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v3120\Documents\ДКД нов проект\cars_movements\"/>
    </mc:Choice>
  </mc:AlternateContent>
  <xr:revisionPtr revIDLastSave="0" documentId="13_ncr:1_{815F63F4-A262-4C87-B212-DD8CF3326556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Sheet1" sheetId="1" r:id="rId1"/>
    <sheet name="Лист1" sheetId="2" r:id="rId2"/>
  </sheets>
  <definedNames>
    <definedName name="_xlnm._FilterDatabase" localSheetId="0" hidden="1">Sheet1!$A$1:$J$14731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2" i="2"/>
</calcChain>
</file>

<file path=xl/sharedStrings.xml><?xml version="1.0" encoding="utf-8"?>
<sst xmlns="http://schemas.openxmlformats.org/spreadsheetml/2006/main" count="43540" uniqueCount="760">
  <si>
    <t>id</t>
  </si>
  <si>
    <t>Дата</t>
  </si>
  <si>
    <t>Заказ</t>
  </si>
  <si>
    <t>Точка регистрации</t>
  </si>
  <si>
    <t>next_zone</t>
  </si>
  <si>
    <t>exit_time</t>
  </si>
  <si>
    <t>exit_id</t>
  </si>
  <si>
    <t>hour</t>
  </si>
  <si>
    <t>next_hour</t>
  </si>
  <si>
    <t>EAUAVBC1XTM001308</t>
  </si>
  <si>
    <t>M010. Приемка кузова (Т6)</t>
  </si>
  <si>
    <t>M020. Набивка VIN</t>
  </si>
  <si>
    <t>M100. Склад DKD OFF</t>
  </si>
  <si>
    <t>M110. Формирование Film DKD Off</t>
  </si>
  <si>
    <t>M130. Вход на линию DKD Off</t>
  </si>
  <si>
    <t>M150. Выход с линии DKD Off</t>
  </si>
  <si>
    <t>M155. Белая Зона</t>
  </si>
  <si>
    <t>M400. Схождение-развал</t>
  </si>
  <si>
    <t>M421. Тесты геометрии</t>
  </si>
  <si>
    <t>M410. Вход в душ</t>
  </si>
  <si>
    <t>M427. ADAS</t>
  </si>
  <si>
    <t>M420. Испытательный Трэк</t>
  </si>
  <si>
    <t>M430. Вход в зону статического контроля</t>
  </si>
  <si>
    <t>EAUAVBC1XTM001311</t>
  </si>
  <si>
    <t>EAUAVBC1XTM001313</t>
  </si>
  <si>
    <t>M440. GRT</t>
  </si>
  <si>
    <t>ТиД</t>
  </si>
  <si>
    <t>М444_М446 Валидация</t>
  </si>
  <si>
    <t>M445. Зона выборочного контроля</t>
  </si>
  <si>
    <t>M471. Отказ по качеству</t>
  </si>
  <si>
    <t>M450. Контроль электрики</t>
  </si>
  <si>
    <t>EAUAVBC1XTM001315</t>
  </si>
  <si>
    <t>M470. Передача на СГП (BLAN)</t>
  </si>
  <si>
    <t>M500. Приемка на СГП (MADU)</t>
  </si>
  <si>
    <t>EAUAVBC1XTM001317</t>
  </si>
  <si>
    <t>EAUAVBC1XTM001319</t>
  </si>
  <si>
    <t>EAUAVBC1XTM001320</t>
  </si>
  <si>
    <t>EAUAVBC1XTM001323</t>
  </si>
  <si>
    <t>EAUAVBC1XTM001327</t>
  </si>
  <si>
    <t>EAUAVBC1XTM001329</t>
  </si>
  <si>
    <t>EAUAVBC1XTM001330</t>
  </si>
  <si>
    <t>EAUAVBC1XTM001332</t>
  </si>
  <si>
    <t>EAUAVBC1XTM001333</t>
  </si>
  <si>
    <t>EAUAVBC1XTM001334</t>
  </si>
  <si>
    <t>EAUAVBC1XTM001335</t>
  </si>
  <si>
    <t>EAUAVBC1XTM001336</t>
  </si>
  <si>
    <t>EAUAVBC1XTM001338</t>
  </si>
  <si>
    <t>EAUAVBC1XTM001339</t>
  </si>
  <si>
    <t>EAUAVBC1XTM001340</t>
  </si>
  <si>
    <t>EAUAVBC1XTM001341</t>
  </si>
  <si>
    <t>EAUAVBC1XTM001342</t>
  </si>
  <si>
    <t>EAUAVBC1XTM001343</t>
  </si>
  <si>
    <t>EAUAVBC1XTM001344</t>
  </si>
  <si>
    <t>EAUAVBC1XTM001346</t>
  </si>
  <si>
    <t>EAUAVBC1XTM001347</t>
  </si>
  <si>
    <t>EAUAVBC1XTM001348</t>
  </si>
  <si>
    <t>EAUAVBC1XTM001349</t>
  </si>
  <si>
    <t>EAUAVBC1XTM001351</t>
  </si>
  <si>
    <t>M475. Выборочный контроль</t>
  </si>
  <si>
    <t>EAUAVBC1XTM001356</t>
  </si>
  <si>
    <t>EAUAVBC1XTM001361</t>
  </si>
  <si>
    <t>EAUAVBC1XTM001362</t>
  </si>
  <si>
    <t>EAUAVBC1XTM001363</t>
  </si>
  <si>
    <t>EAUAVBC1XTM001364</t>
  </si>
  <si>
    <t>EAUAVBC1XTM001365</t>
  </si>
  <si>
    <t>EAUAVBC1XTM001367</t>
  </si>
  <si>
    <t>EAUAVBC1XTM001369</t>
  </si>
  <si>
    <t>EAUAVBC1XTM001370</t>
  </si>
  <si>
    <t>EAUAVBC1XTM001371</t>
  </si>
  <si>
    <t>EAUAVBC1XTM001374</t>
  </si>
  <si>
    <t>EAUAVBC1XTM001385</t>
  </si>
  <si>
    <t>EAUAVBC1XTM001386</t>
  </si>
  <si>
    <t>EAUAVBC1XTM001394</t>
  </si>
  <si>
    <t>EAUAVBC1XTM001397</t>
  </si>
  <si>
    <t>EAUAVBC1XTM001401</t>
  </si>
  <si>
    <t>EAUAVBC1XTM001403</t>
  </si>
  <si>
    <t>EAUAVBC1XTM001404</t>
  </si>
  <si>
    <t>EAUAVBC1XTM001405</t>
  </si>
  <si>
    <t>EAUAVBC1XTM001406</t>
  </si>
  <si>
    <t>EAUAVBC1XTM001410</t>
  </si>
  <si>
    <t>EAUAVBC1XTM001411</t>
  </si>
  <si>
    <t>EAUAVBC1XTM001415</t>
  </si>
  <si>
    <t>EAUAVBC1XTM001416</t>
  </si>
  <si>
    <t>EAUAVBC1XTM001418</t>
  </si>
  <si>
    <t>EAUAVBC1XTM001423</t>
  </si>
  <si>
    <t>EAUAVBC1XTM001424</t>
  </si>
  <si>
    <t>EAUAVBC1XTM001426</t>
  </si>
  <si>
    <t>EAUAVBC1XTM001427</t>
  </si>
  <si>
    <t>EAUAVBC1XTM001428</t>
  </si>
  <si>
    <t>EAUAVBC1XTM001430</t>
  </si>
  <si>
    <t>EAUAVBC1XTM001431</t>
  </si>
  <si>
    <t>EAUAVBC1XTM001433</t>
  </si>
  <si>
    <t>EAUAVBC1XTM001434</t>
  </si>
  <si>
    <t>EAUAVBC1XTM001435</t>
  </si>
  <si>
    <t>EAUAVBC1XTM001436</t>
  </si>
  <si>
    <t>EAUAVBC1XTM001437</t>
  </si>
  <si>
    <t>EAUAVBC1XTM001438</t>
  </si>
  <si>
    <t>EAUAVBC1XTM001439</t>
  </si>
  <si>
    <t>EAUAVBC1XTM001440</t>
  </si>
  <si>
    <t>EAUAVBC1XTM001441</t>
  </si>
  <si>
    <t>EAUAVBC1XTM001442</t>
  </si>
  <si>
    <t>EAUAVBC1XTM001443</t>
  </si>
  <si>
    <t>EAUAVBC1XTM001444</t>
  </si>
  <si>
    <t>EAUAVBC1XTM001445</t>
  </si>
  <si>
    <t>EAUAVBC1XTM001447</t>
  </si>
  <si>
    <t>EAUAVBC1XTM001448</t>
  </si>
  <si>
    <t>EAUAVBC1XTM001450</t>
  </si>
  <si>
    <t>EAUAVBC1XTM001451</t>
  </si>
  <si>
    <t>EAUAVBC1XTM001452</t>
  </si>
  <si>
    <t>EAUAVBC1XTM001453</t>
  </si>
  <si>
    <t>EAUAVBC1XTM001454</t>
  </si>
  <si>
    <t>EAUAVBC1XTM001455</t>
  </si>
  <si>
    <t>EAUAVBC1XTM001457</t>
  </si>
  <si>
    <t>EAUAVBC1XTM001458</t>
  </si>
  <si>
    <t>EAUAVBC1XTM001459</t>
  </si>
  <si>
    <t>EAUAVBC1XTM001460</t>
  </si>
  <si>
    <t>EAUAVBC1XTM001461</t>
  </si>
  <si>
    <t>EAUAVBC1XTM001462</t>
  </si>
  <si>
    <t>EAUAVBC1XTM001463</t>
  </si>
  <si>
    <t>EAUAVBC1XTM001464</t>
  </si>
  <si>
    <t>EAUAVBC1XTM001465</t>
  </si>
  <si>
    <t>EAUAVBC1XTM001466</t>
  </si>
  <si>
    <t>EAUAVBC1XTM001467</t>
  </si>
  <si>
    <t>EAUAVBC1XTM001468</t>
  </si>
  <si>
    <t>EAUAVBC1XTM001470</t>
  </si>
  <si>
    <t>EAUAVBC1XTM001471</t>
  </si>
  <si>
    <t>EAUAVBC1XTM001472</t>
  </si>
  <si>
    <t>EAUAVBC1XTM001473</t>
  </si>
  <si>
    <t>EAUAVBC1XTM001474</t>
  </si>
  <si>
    <t>EAUAVBC1XTM001475</t>
  </si>
  <si>
    <t>EAUAVBC1XTM001476</t>
  </si>
  <si>
    <t>EAUAVBC1XTM001477</t>
  </si>
  <si>
    <t>EAUAVBC1XTM001478</t>
  </si>
  <si>
    <t>EAUAVBC1XTM001479</t>
  </si>
  <si>
    <t>EAUAVBC1XTM001480</t>
  </si>
  <si>
    <t>EAUAVBC1XTM001481</t>
  </si>
  <si>
    <t>EAUAVBC1XTM001482</t>
  </si>
  <si>
    <t>EAUAVBC1XTM001484</t>
  </si>
  <si>
    <t>EAUAVBC1XTM001485</t>
  </si>
  <si>
    <t>EAUAVBC1XTM001486</t>
  </si>
  <si>
    <t>EAUAVBS1XTM000968</t>
  </si>
  <si>
    <t>EAUAVBS1XTM001066</t>
  </si>
  <si>
    <t>EAUAVBS1XTM001136</t>
  </si>
  <si>
    <t>EAUAVBS1XTM001256</t>
  </si>
  <si>
    <t>EAUBRKCMX4M000186</t>
  </si>
  <si>
    <t>EAUBRKCMX4M000234</t>
  </si>
  <si>
    <t>EAUBRKCMX4M000532</t>
  </si>
  <si>
    <t>EAUBRKCMX4M000602</t>
  </si>
  <si>
    <t>EAUBRKCMX4M000617</t>
  </si>
  <si>
    <t>EAUBRKCMX4M000679</t>
  </si>
  <si>
    <t>EAUBRKCMX4M000680</t>
  </si>
  <si>
    <t>EAUBRKCMX4M000682</t>
  </si>
  <si>
    <t>EAUBRKCMX4M000683</t>
  </si>
  <si>
    <t>EAUBRKCMX4M000685</t>
  </si>
  <si>
    <t>EAUBRKCMX4M000691</t>
  </si>
  <si>
    <t>EAUBRKCMX4M000696</t>
  </si>
  <si>
    <t>EAUBRKCMX4M000697</t>
  </si>
  <si>
    <t>EAUBRKCMX4M000736</t>
  </si>
  <si>
    <t>EAUBRKCMX4M000737</t>
  </si>
  <si>
    <t>EAUBRKCMX4M000740</t>
  </si>
  <si>
    <t>EAUBRKCUX4M000263</t>
  </si>
  <si>
    <t>EAUBRKCUX4M000290</t>
  </si>
  <si>
    <t>EAUBRKCUX4M000325</t>
  </si>
  <si>
    <t>EAUBRKCUX4M000345</t>
  </si>
  <si>
    <t>EAUBRKCUX4M000347</t>
  </si>
  <si>
    <t>EAUBRKCUX4M000491</t>
  </si>
  <si>
    <t>EAY2AT0M1T2000342</t>
  </si>
  <si>
    <t>02. Подготовка к сварке</t>
  </si>
  <si>
    <t>03. Подготовка к сварке CKD</t>
  </si>
  <si>
    <t>T005. Формирование фильма сварки</t>
  </si>
  <si>
    <t>T010. ACRP</t>
  </si>
  <si>
    <t>T060. Навеска Боковин АТОМ</t>
  </si>
  <si>
    <t>T065. Этикетка Pelable</t>
  </si>
  <si>
    <t>T070. Гравировка VIN</t>
  </si>
  <si>
    <t>T090. Вход на Ферраж</t>
  </si>
  <si>
    <t>T120. STOL</t>
  </si>
  <si>
    <t>T125. Лифт сварка</t>
  </si>
  <si>
    <t>T130. TCT1</t>
  </si>
  <si>
    <t>P015. Вход в окраску</t>
  </si>
  <si>
    <t>P025. Вход TTS A2</t>
  </si>
  <si>
    <t>P060. Вход на шлифовку КАТА</t>
  </si>
  <si>
    <t>P135. Станция шовной мастики</t>
  </si>
  <si>
    <t>P145. Робот порогов</t>
  </si>
  <si>
    <t>P220. Вход перекрас</t>
  </si>
  <si>
    <t>P225. Вход на шлифовку грунта</t>
  </si>
  <si>
    <t>P230. Правая печь</t>
  </si>
  <si>
    <t>P390. Вход на битон</t>
  </si>
  <si>
    <t>P375. Вход на красную линию</t>
  </si>
  <si>
    <t>P376. Красная линия ст13</t>
  </si>
  <si>
    <t>P415. Вход воск</t>
  </si>
  <si>
    <t>P425. Пост заглушки</t>
  </si>
  <si>
    <t>P345. Выход из ретуши</t>
  </si>
  <si>
    <t>P435. Вход на второй этаж</t>
  </si>
  <si>
    <t>P455. Выход со SKY</t>
  </si>
  <si>
    <t>P465. Выход из GEM</t>
  </si>
  <si>
    <t>M125. Вход в Tristock</t>
  </si>
  <si>
    <t>M131. Вход на линию DKD+</t>
  </si>
  <si>
    <t>M131.3 Фильм общий</t>
  </si>
  <si>
    <t>M132. SE02 Чекмен</t>
  </si>
  <si>
    <t>M133. SE04 Чекмен</t>
  </si>
  <si>
    <t>M142. MO3 Чекмен</t>
  </si>
  <si>
    <t>M134. ME01 Чекмен</t>
  </si>
  <si>
    <t>M135. SE08 Чекмен</t>
  </si>
  <si>
    <t>M136. ME03 Чекмен</t>
  </si>
  <si>
    <t>M137. ME05 Чекмен</t>
  </si>
  <si>
    <t>M151. Выход с линии DKD+</t>
  </si>
  <si>
    <t>EAY2AT0M1T2000343</t>
  </si>
  <si>
    <t>T100. Чек-мен сварка</t>
  </si>
  <si>
    <t>T111. Контроль ТСТ</t>
  </si>
  <si>
    <t>T112. Контроль 1D</t>
  </si>
  <si>
    <t>EAY2AT0M1T2000344</t>
  </si>
  <si>
    <t>P235. Левая печь</t>
  </si>
  <si>
    <t>EAY2AT0M1T2000345</t>
  </si>
  <si>
    <t>T110. Глубокая ретушь</t>
  </si>
  <si>
    <t>EAY2AT0M1T2000346</t>
  </si>
  <si>
    <t>P365. Выход доводка</t>
  </si>
  <si>
    <t>EAY2AT0M1T2000347</t>
  </si>
  <si>
    <t>EAY2AT0M1T2000348</t>
  </si>
  <si>
    <t>M143. PO4 Чекмен</t>
  </si>
  <si>
    <t>EAY2AT0M1T2000349</t>
  </si>
  <si>
    <t>EAY2AT0M1T2000350</t>
  </si>
  <si>
    <t>EAY2AT0M1T2000351</t>
  </si>
  <si>
    <t>EAY2AT0M1T2000352</t>
  </si>
  <si>
    <t>P315. Ретушь окраски</t>
  </si>
  <si>
    <t>EAY2AT0M1T2000353</t>
  </si>
  <si>
    <t>EAY2AT0M1T2000354</t>
  </si>
  <si>
    <t>EAY2AT0M1T2000355</t>
  </si>
  <si>
    <t>EAY2AT0M1T2000356</t>
  </si>
  <si>
    <t>EAY2AT0M1T2000357</t>
  </si>
  <si>
    <t>EAY2AT0M1T2000358</t>
  </si>
  <si>
    <t>EAY2AT0M1T2000359</t>
  </si>
  <si>
    <t>EAY2AT0M1T2000360</t>
  </si>
  <si>
    <t>EAY2AT0M1T2000362</t>
  </si>
  <si>
    <t>EELW94U90TG066241</t>
  </si>
  <si>
    <t>M483. Чистые автомобили</t>
  </si>
  <si>
    <t>EELW94U90TG092919</t>
  </si>
  <si>
    <t>EELW94U92TG117593</t>
  </si>
  <si>
    <t>EELW94U92TG122339</t>
  </si>
  <si>
    <t>M409. Зона анализа</t>
  </si>
  <si>
    <t>EELW94U93TG106408</t>
  </si>
  <si>
    <t>M422. Некомплекты</t>
  </si>
  <si>
    <t>EELW94U94TG119961</t>
  </si>
  <si>
    <t>EELW94U95TG112520</t>
  </si>
  <si>
    <t>EELW94U95TG119435</t>
  </si>
  <si>
    <t>EELW94U96TG062940</t>
  </si>
  <si>
    <t>EELW94U96TG077745</t>
  </si>
  <si>
    <t>EELW94U96TG090480</t>
  </si>
  <si>
    <t>EELW94U96TG097526</t>
  </si>
  <si>
    <t>EELW94U96TG120593</t>
  </si>
  <si>
    <t>EELW94U97TG081691</t>
  </si>
  <si>
    <t>EELW94U97TG089919</t>
  </si>
  <si>
    <t>EELW94U97TG108128</t>
  </si>
  <si>
    <t>EELW94U98TG083322</t>
  </si>
  <si>
    <t>EELW94U9XTG077764</t>
  </si>
  <si>
    <t>EELW94U9XTG089476</t>
  </si>
  <si>
    <t>EELW94U9XTG089915</t>
  </si>
  <si>
    <t>EELW94U9XTG096394</t>
  </si>
  <si>
    <t>EELW94W90TG063921</t>
  </si>
  <si>
    <t>EELW94W90TG092867</t>
  </si>
  <si>
    <t>EELW94W93TG092877</t>
  </si>
  <si>
    <t>EELW94W96TG079637</t>
  </si>
  <si>
    <t>EELW94W98TG040211</t>
  </si>
  <si>
    <t>EELW94W99TG113702</t>
  </si>
  <si>
    <t>EELW94W99TG115191</t>
  </si>
  <si>
    <t>EELW94W99TG115305</t>
  </si>
  <si>
    <t>EELW94W99TG123369</t>
  </si>
  <si>
    <t>EELWC4W90TZ547349</t>
  </si>
  <si>
    <t>M030. Изолятор брака</t>
  </si>
  <si>
    <t>EELWC4W90TZ547416</t>
  </si>
  <si>
    <t>EELWC4W90TZ548453</t>
  </si>
  <si>
    <t>EELWC4W90TZ548730</t>
  </si>
  <si>
    <t>EELWC4W90TZ553460</t>
  </si>
  <si>
    <t>EELWC4W90TZ557752</t>
  </si>
  <si>
    <t>EELWC4W90TZ569061</t>
  </si>
  <si>
    <t>EELWC4W91TZ557288</t>
  </si>
  <si>
    <t>EELWC4W91TZ558098</t>
  </si>
  <si>
    <t>EELWC4W91TZ569103</t>
  </si>
  <si>
    <t>EELWC4W92TZ550723</t>
  </si>
  <si>
    <t>EELWC4W92TZ556523</t>
  </si>
  <si>
    <t>EELWC4W92TZ568400</t>
  </si>
  <si>
    <t>EELWC4W92TZ569174</t>
  </si>
  <si>
    <t>EELWC4W93TZ548379</t>
  </si>
  <si>
    <t>EELWC4W93TZ555705</t>
  </si>
  <si>
    <t>EELWC4W93TZ557695</t>
  </si>
  <si>
    <t>EELWC4W94TZ547936</t>
  </si>
  <si>
    <t>EELWC4W94TZ553459</t>
  </si>
  <si>
    <t>EELWC4W94TZ554000</t>
  </si>
  <si>
    <t>EELWC4W94TZ557799</t>
  </si>
  <si>
    <t>EELWC4W94TZ569323</t>
  </si>
  <si>
    <t>EELWC4W94TZ570164</t>
  </si>
  <si>
    <t>EELWC4W95TZ548593</t>
  </si>
  <si>
    <t>EELWC4W95TZ557830</t>
  </si>
  <si>
    <t>EELWC4W96TZ555746</t>
  </si>
  <si>
    <t>EELWC4W96TZ569176</t>
  </si>
  <si>
    <t>EELWC4W97TZ558042</t>
  </si>
  <si>
    <t>EELWC4W97TZ568991</t>
  </si>
  <si>
    <t>EELWC4W97TZ569025</t>
  </si>
  <si>
    <t>EELWC4W98TZ557787</t>
  </si>
  <si>
    <t>EELWC4W99TZ550315</t>
  </si>
  <si>
    <t>EELWC4W9XTZ547388</t>
  </si>
  <si>
    <t>EELWC4W9XTZ548301</t>
  </si>
  <si>
    <t>EELWC4W9XTZ554020</t>
  </si>
  <si>
    <t>EELWC4W9XTZ557886</t>
  </si>
  <si>
    <t>EN000000000000071705</t>
  </si>
  <si>
    <t>M052. Полуфабрикаты EN2</t>
  </si>
  <si>
    <t>EN02. Двигатели CKD</t>
  </si>
  <si>
    <t>EN000000000000071707</t>
  </si>
  <si>
    <t>EN000000000000071709</t>
  </si>
  <si>
    <t>EN000000000000071712</t>
  </si>
  <si>
    <t>EN000000000000071713</t>
  </si>
  <si>
    <t>EN000000000000071715</t>
  </si>
  <si>
    <t>EN000000000000071716</t>
  </si>
  <si>
    <t>EN000000000000071717</t>
  </si>
  <si>
    <t>EN000000000000071755</t>
  </si>
  <si>
    <t>EN000000000000071756</t>
  </si>
  <si>
    <t>EN000000000000071757</t>
  </si>
  <si>
    <t>EN000000000000071758</t>
  </si>
  <si>
    <t>EN000000000000071759</t>
  </si>
  <si>
    <t>EN000000000000071760</t>
  </si>
  <si>
    <t>EN000000000000071761</t>
  </si>
  <si>
    <t>EN000000000000071762</t>
  </si>
  <si>
    <t>EN000000000000071764</t>
  </si>
  <si>
    <t>EN000000000000071766</t>
  </si>
  <si>
    <t>EN000000000000071770</t>
  </si>
  <si>
    <t>EN000000000000071771</t>
  </si>
  <si>
    <t>EN000000000000071777</t>
  </si>
  <si>
    <t>EN000000000000071778</t>
  </si>
  <si>
    <t>EN000000000000071779</t>
  </si>
  <si>
    <t>EN000000000000071781</t>
  </si>
  <si>
    <t>EN000000000000071783</t>
  </si>
  <si>
    <t>EN000000000000071784</t>
  </si>
  <si>
    <t>EN000000000000071785</t>
  </si>
  <si>
    <t>EN000000000000071788</t>
  </si>
  <si>
    <t>EN000000000000071789</t>
  </si>
  <si>
    <t>EN000000000000071790</t>
  </si>
  <si>
    <t>EN000000000000071791</t>
  </si>
  <si>
    <t>EN000000000000071792</t>
  </si>
  <si>
    <t>EN000000000000071795</t>
  </si>
  <si>
    <t>EN000000000000071796</t>
  </si>
  <si>
    <t>EN000000000000071797</t>
  </si>
  <si>
    <t>EN000000000000071798</t>
  </si>
  <si>
    <t>EN000000000000071799</t>
  </si>
  <si>
    <t>EN000000000000071800</t>
  </si>
  <si>
    <t>EN000000000000071801</t>
  </si>
  <si>
    <t>EN000000000000071802</t>
  </si>
  <si>
    <t>EN000000000000071803</t>
  </si>
  <si>
    <t>EN000000000000071806</t>
  </si>
  <si>
    <t>EN000000000000071807</t>
  </si>
  <si>
    <t>EN000000000000071810</t>
  </si>
  <si>
    <t>EN000000000000071812</t>
  </si>
  <si>
    <t>EN000000000000071814</t>
  </si>
  <si>
    <t>EN000000000000071815</t>
  </si>
  <si>
    <t>EN000000000000071816</t>
  </si>
  <si>
    <t>EN000000000000071819</t>
  </si>
  <si>
    <t>EN000000000000071820</t>
  </si>
  <si>
    <t>EN000000000000071821</t>
  </si>
  <si>
    <t>EN000000000000071823</t>
  </si>
  <si>
    <t>EN000000000000071824</t>
  </si>
  <si>
    <t>EN000000000000071825</t>
  </si>
  <si>
    <t>EN000000000000071826</t>
  </si>
  <si>
    <t>EN000000000000071827</t>
  </si>
  <si>
    <t>EN000000000000071828</t>
  </si>
  <si>
    <t>EN000000000000071829</t>
  </si>
  <si>
    <t>EN000000000000071833</t>
  </si>
  <si>
    <t>EN000000000000071835</t>
  </si>
  <si>
    <t>EN000000000000071837</t>
  </si>
  <si>
    <t>EN000000000000071838</t>
  </si>
  <si>
    <t>EN000000000000071839</t>
  </si>
  <si>
    <t>EN000000000000071937</t>
  </si>
  <si>
    <t>M050. Полуфабрикаты EN</t>
  </si>
  <si>
    <t>EN01. Двигатели DKD OFF</t>
  </si>
  <si>
    <t>EN000000000000071938</t>
  </si>
  <si>
    <t>EN000000000000071939</t>
  </si>
  <si>
    <t>EN000000000000071940</t>
  </si>
  <si>
    <t>EN000000000000071941</t>
  </si>
  <si>
    <t>EN000000000000071942</t>
  </si>
  <si>
    <t>EN000000000000071943</t>
  </si>
  <si>
    <t>EN000000000000071944</t>
  </si>
  <si>
    <t>EN000000000000071945</t>
  </si>
  <si>
    <t>EN000000000000071946</t>
  </si>
  <si>
    <t>EN000000000000071947</t>
  </si>
  <si>
    <t>EN000000000000071948</t>
  </si>
  <si>
    <t>EN000000000000071949</t>
  </si>
  <si>
    <t>EN000000000000071950</t>
  </si>
  <si>
    <t>EN000000000000071951</t>
  </si>
  <si>
    <t>EN000000000000071952</t>
  </si>
  <si>
    <t>EN000000000000071953</t>
  </si>
  <si>
    <t>EN000000000000071954</t>
  </si>
  <si>
    <t>EN000000000000071955</t>
  </si>
  <si>
    <t>EN000000000000071956</t>
  </si>
  <si>
    <t>EN000000000000071957</t>
  </si>
  <si>
    <t>EN000000000000071958</t>
  </si>
  <si>
    <t>EN000000000000071959</t>
  </si>
  <si>
    <t>EN000000000000071960</t>
  </si>
  <si>
    <t>EN000000000000071961</t>
  </si>
  <si>
    <t>EN000000000000071962</t>
  </si>
  <si>
    <t>EN000000000000071963</t>
  </si>
  <si>
    <t>EN000000000000071964</t>
  </si>
  <si>
    <t>EN000000000000071965</t>
  </si>
  <si>
    <t>EN000000000000071966</t>
  </si>
  <si>
    <t>EN000000000000071967</t>
  </si>
  <si>
    <t>EN000000000000071968</t>
  </si>
  <si>
    <t>EN000000000000071969</t>
  </si>
  <si>
    <t>EN000000000000071970</t>
  </si>
  <si>
    <t>EN000000000000071971</t>
  </si>
  <si>
    <t>EN000000000000071972</t>
  </si>
  <si>
    <t>EN000000000000071973</t>
  </si>
  <si>
    <t>EN000000000000071974</t>
  </si>
  <si>
    <t>EN000000000000071975</t>
  </si>
  <si>
    <t>EN000000000000071976</t>
  </si>
  <si>
    <t>EN000000000000071977</t>
  </si>
  <si>
    <t>EN000000000000071978</t>
  </si>
  <si>
    <t>EN000000000000071979</t>
  </si>
  <si>
    <t>EN000000000000071980</t>
  </si>
  <si>
    <t>EN000000000000071981</t>
  </si>
  <si>
    <t>EN000000000000071982</t>
  </si>
  <si>
    <t>EN000000000000071983</t>
  </si>
  <si>
    <t>EN000000000000071984</t>
  </si>
  <si>
    <t>EN000000000000071985</t>
  </si>
  <si>
    <t>EN000000000000071986</t>
  </si>
  <si>
    <t>EN000000000000071987</t>
  </si>
  <si>
    <t>EN000000000000071988</t>
  </si>
  <si>
    <t>EN000000000000071989</t>
  </si>
  <si>
    <t>EN000000000000071990</t>
  </si>
  <si>
    <t>EN000000000000071991</t>
  </si>
  <si>
    <t>EN000000000000071992</t>
  </si>
  <si>
    <t>EN000000000000071993</t>
  </si>
  <si>
    <t>EN000000000000071994</t>
  </si>
  <si>
    <t>EN000000000000071995</t>
  </si>
  <si>
    <t>EN000000000000071996</t>
  </si>
  <si>
    <t>EN000000000000071997</t>
  </si>
  <si>
    <t>EN000000000000071998</t>
  </si>
  <si>
    <t>EN000000000000071999</t>
  </si>
  <si>
    <t>EN000000000000072000</t>
  </si>
  <si>
    <t>EN000000000000072001</t>
  </si>
  <si>
    <t>EN000000000000072002</t>
  </si>
  <si>
    <t>EN000000000000072003</t>
  </si>
  <si>
    <t>EN000000000000072004</t>
  </si>
  <si>
    <t>EN000000000000072005</t>
  </si>
  <si>
    <t>EN000000000000072006</t>
  </si>
  <si>
    <t>EN000000000000072007</t>
  </si>
  <si>
    <t>EN000000000000072008</t>
  </si>
  <si>
    <t>EN000000000000072009</t>
  </si>
  <si>
    <t>EN000000000000072010</t>
  </si>
  <si>
    <t>EN000000000000072011</t>
  </si>
  <si>
    <t>EN000000000000072012</t>
  </si>
  <si>
    <t>EN000000000000072013</t>
  </si>
  <si>
    <t>EN000000000000072014</t>
  </si>
  <si>
    <t>EN000000000000072015</t>
  </si>
  <si>
    <t>EN000000000000072016</t>
  </si>
  <si>
    <t>EN000000000000072017</t>
  </si>
  <si>
    <t>EN000000000000072018</t>
  </si>
  <si>
    <t>EN000000000000072019</t>
  </si>
  <si>
    <t>EN000000000000072020</t>
  </si>
  <si>
    <t>EN000000000000072021</t>
  </si>
  <si>
    <t>EN000000000000072022</t>
  </si>
  <si>
    <t>EN000000000000072023</t>
  </si>
  <si>
    <t>EN000000000000072024</t>
  </si>
  <si>
    <t>EN000000000000072025</t>
  </si>
  <si>
    <t>EN000000000000072026</t>
  </si>
  <si>
    <t>EN000000000000072027</t>
  </si>
  <si>
    <t>EN000000000000072028</t>
  </si>
  <si>
    <t>EN000000000000072029</t>
  </si>
  <si>
    <t>EN000000000000072030</t>
  </si>
  <si>
    <t>EN000000000000072031</t>
  </si>
  <si>
    <t>EN000000000000072032</t>
  </si>
  <si>
    <t>EN000000000000072033</t>
  </si>
  <si>
    <t>EN000000000000072034</t>
  </si>
  <si>
    <t>EN000000000000072035</t>
  </si>
  <si>
    <t>EN000000000000072036</t>
  </si>
  <si>
    <t>EN000000000000072037</t>
  </si>
  <si>
    <t>EN000000000000072038</t>
  </si>
  <si>
    <t>EN000000000000072039</t>
  </si>
  <si>
    <t>EN000000000000072040</t>
  </si>
  <si>
    <t>EN000000000000072041</t>
  </si>
  <si>
    <t>EN000000000000072042</t>
  </si>
  <si>
    <t>EN000000000000072043</t>
  </si>
  <si>
    <t>EN000000000000072044</t>
  </si>
  <si>
    <t>EN000000000000072045</t>
  </si>
  <si>
    <t>EN000000000000072046</t>
  </si>
  <si>
    <t>EN000000000000072047</t>
  </si>
  <si>
    <t>EN000000000000072048</t>
  </si>
  <si>
    <t>EN000000000000072049</t>
  </si>
  <si>
    <t>EN000000000000072050</t>
  </si>
  <si>
    <t>EN000000000000072051</t>
  </si>
  <si>
    <t>EN000000000000072052</t>
  </si>
  <si>
    <t>EN000000000000072053</t>
  </si>
  <si>
    <t>EN000000000000072054</t>
  </si>
  <si>
    <t>EN000000000000072055</t>
  </si>
  <si>
    <t>EN000000000000072056</t>
  </si>
  <si>
    <t>EN000000000000072057</t>
  </si>
  <si>
    <t>EN000000000000072058</t>
  </si>
  <si>
    <t>EN000000000000072059</t>
  </si>
  <si>
    <t>EN000000000000072060</t>
  </si>
  <si>
    <t>EN000000000000072061</t>
  </si>
  <si>
    <t>TR000000000000004803</t>
  </si>
  <si>
    <t>M053. Полуфабрикаты EN03</t>
  </si>
  <si>
    <t>EN03 Задняя балка DKD OFF</t>
  </si>
  <si>
    <t>TR000000000000004804</t>
  </si>
  <si>
    <t>TR000000000000004805</t>
  </si>
  <si>
    <t>TR000000000000004806</t>
  </si>
  <si>
    <t>TR000000000000004807</t>
  </si>
  <si>
    <t>TR000000000000004808</t>
  </si>
  <si>
    <t>TR000000000000004809</t>
  </si>
  <si>
    <t>TR000000000000004810</t>
  </si>
  <si>
    <t>TR000000000000004811</t>
  </si>
  <si>
    <t>TR000000000000004812</t>
  </si>
  <si>
    <t>TR000000000000004813</t>
  </si>
  <si>
    <t>TR000000000000004814</t>
  </si>
  <si>
    <t>TR000000000000004815</t>
  </si>
  <si>
    <t>TR000000000000004816</t>
  </si>
  <si>
    <t>TR000000000000004817</t>
  </si>
  <si>
    <t>TR000000000000004818</t>
  </si>
  <si>
    <t>TR000000000000004819</t>
  </si>
  <si>
    <t>TR000000000000004820</t>
  </si>
  <si>
    <t>TR000000000000004821</t>
  </si>
  <si>
    <t>TR000000000000004822</t>
  </si>
  <si>
    <t>TR000000000000004823</t>
  </si>
  <si>
    <t>X7LJA13BAC1041077</t>
  </si>
  <si>
    <t>T030. Сварка Основания</t>
  </si>
  <si>
    <t>T050. Навеска Боковин</t>
  </si>
  <si>
    <t>P050. Вход в накопитель КАТА</t>
  </si>
  <si>
    <t>P115. Вход в SSAR</t>
  </si>
  <si>
    <t>P125. Выход из SSAR</t>
  </si>
  <si>
    <t>M131.1 Фильм M3/M3E</t>
  </si>
  <si>
    <t>X7LJA13BAC1041738</t>
  </si>
  <si>
    <t>X7LJA13BAC1042202</t>
  </si>
  <si>
    <t>X7LJA13BAC1042207</t>
  </si>
  <si>
    <t>X7LJA13BAC1042211</t>
  </si>
  <si>
    <t>X7LJA13BAC1042215</t>
  </si>
  <si>
    <t>X7LJA13BAC1042221</t>
  </si>
  <si>
    <t>X7LJA13BAC1042222</t>
  </si>
  <si>
    <t>X7LJA13BAC1042224</t>
  </si>
  <si>
    <t>X7LJA13BAC1042226</t>
  </si>
  <si>
    <t>X7LJA13BAC1042229</t>
  </si>
  <si>
    <t>X7LJA13BAC1042232</t>
  </si>
  <si>
    <t>X7LJA13BAC1042236</t>
  </si>
  <si>
    <t>X7LJA13BAC1042237</t>
  </si>
  <si>
    <t>X7LJA13BAC1042238</t>
  </si>
  <si>
    <t>X7LJA13BAC1042239</t>
  </si>
  <si>
    <t>X7LJA13BAC1042244</t>
  </si>
  <si>
    <t>X7LJA13BAC1042246</t>
  </si>
  <si>
    <t>X7LJA13BAC1042247</t>
  </si>
  <si>
    <t>X7LJA13BAC1042248</t>
  </si>
  <si>
    <t>X7LJA13BAC1042252</t>
  </si>
  <si>
    <t>X7LJA13BAC1042261</t>
  </si>
  <si>
    <t>X7LJA13BAC1042327</t>
  </si>
  <si>
    <t>X7LJA13BAC1042744</t>
  </si>
  <si>
    <t>X7LJA13BAC1042753</t>
  </si>
  <si>
    <t>M408. Блокажи качества</t>
  </si>
  <si>
    <t>X7LJA13BAC1042755</t>
  </si>
  <si>
    <t>X7LJA13BAC1042756</t>
  </si>
  <si>
    <t>X7LJA13BAC1042758</t>
  </si>
  <si>
    <t>X7LJA13BAC1042759</t>
  </si>
  <si>
    <t>X7LJA13BAC1042760</t>
  </si>
  <si>
    <t>X7LJA13BAC1042761</t>
  </si>
  <si>
    <t>X7LJA13BAC1042762</t>
  </si>
  <si>
    <t>X7LJA13BAC1042763</t>
  </si>
  <si>
    <t>X7LJA13BAC1042764</t>
  </si>
  <si>
    <t>X7LJA13BAC1042765</t>
  </si>
  <si>
    <t>X7LJA13BAC1042770</t>
  </si>
  <si>
    <t>X7LJA13BAC1042796</t>
  </si>
  <si>
    <t>X7LJA13BAC1042814</t>
  </si>
  <si>
    <t>X7LJA13BAC1042816</t>
  </si>
  <si>
    <t>X7LJA13BAC1042817</t>
  </si>
  <si>
    <t>X7LJA13BAC1042819</t>
  </si>
  <si>
    <t>X7LJA13BAC1042821</t>
  </si>
  <si>
    <t>X7LJA13BAC1042839</t>
  </si>
  <si>
    <t>X7LJA13BAC1042841</t>
  </si>
  <si>
    <t>X7LJA13BAC1042855</t>
  </si>
  <si>
    <t>X7LJA13BAC1042857</t>
  </si>
  <si>
    <t>X7LJA13BAC1042861</t>
  </si>
  <si>
    <t>X7LJA13BAC1042881</t>
  </si>
  <si>
    <t>X7LJA13BAC1042883</t>
  </si>
  <si>
    <t>X7LJA13BAC1042891</t>
  </si>
  <si>
    <t>X7LJA13BAC1042901</t>
  </si>
  <si>
    <t>X7LJA13BAC1042921</t>
  </si>
  <si>
    <t>X7LJA13BAC1042922</t>
  </si>
  <si>
    <t>X7LJA13BAC1042923</t>
  </si>
  <si>
    <t>X7LJA13BAC1042926</t>
  </si>
  <si>
    <t>P215. Вход на грунт</t>
  </si>
  <si>
    <t>X7LJA13BAC1042927</t>
  </si>
  <si>
    <t>X7LJA13BAC1042935</t>
  </si>
  <si>
    <t>X7LJA13BAC1042941</t>
  </si>
  <si>
    <t>X7LJA13BAC1042942</t>
  </si>
  <si>
    <t>X7LJA13BAC1042963</t>
  </si>
  <si>
    <t>X7LJA13BAC1042966</t>
  </si>
  <si>
    <t>X7LJA13BAC1042967</t>
  </si>
  <si>
    <t>X7LJA13BAC1042977</t>
  </si>
  <si>
    <t>X7LJA13BAC1042978</t>
  </si>
  <si>
    <t>X7LJA13BAC1043000</t>
  </si>
  <si>
    <t>X7LJA13BAC1043001</t>
  </si>
  <si>
    <t>X7LJA13BAC1043017</t>
  </si>
  <si>
    <t>X7LJA13BAC1043018</t>
  </si>
  <si>
    <t>X7LJA13BAC1043020</t>
  </si>
  <si>
    <t>X7LJA13BAC1043025</t>
  </si>
  <si>
    <t>X7LJA13BAC1043064</t>
  </si>
  <si>
    <t>X7LJA13BAC1043065</t>
  </si>
  <si>
    <t>X7LJA13BAC1043079</t>
  </si>
  <si>
    <t>X7LJA13BAC1043092</t>
  </si>
  <si>
    <t>X7LJA13BAC1043093</t>
  </si>
  <si>
    <t>X7LJA13BAC1043094</t>
  </si>
  <si>
    <t>X7LJA13BAC1043106</t>
  </si>
  <si>
    <t>X7LJA13BAC1043157</t>
  </si>
  <si>
    <t>X7LJA13BAC1043177</t>
  </si>
  <si>
    <t>X7LJA13BAC1043179</t>
  </si>
  <si>
    <t>X7LJA13BAC1043181</t>
  </si>
  <si>
    <t>X7LJA13BAC1043184</t>
  </si>
  <si>
    <t>X7LJA13BAC1043185</t>
  </si>
  <si>
    <t>X7LJA13BAC1043219</t>
  </si>
  <si>
    <t>X7LJA13BAC1043234</t>
  </si>
  <si>
    <t>X7LJA13BAC1043243</t>
  </si>
  <si>
    <t>X7LJA13BAC1043248</t>
  </si>
  <si>
    <t>X7LJA13BAC1043249</t>
  </si>
  <si>
    <t>X7LJA13BAC1043268</t>
  </si>
  <si>
    <t>X7LJA13BAC1043271</t>
  </si>
  <si>
    <t>X7LJA13BAC1043309</t>
  </si>
  <si>
    <t>X7LJA13BAC1043316</t>
  </si>
  <si>
    <t>X7LJA13BAC1043317</t>
  </si>
  <si>
    <t>X7LJA13BAC1043335</t>
  </si>
  <si>
    <t>X7LJA13BAC1043337</t>
  </si>
  <si>
    <t>X7LJA13BAC1043348</t>
  </si>
  <si>
    <t>X7LJA13BAC1043350</t>
  </si>
  <si>
    <t>X7LJA13BAC1043352</t>
  </si>
  <si>
    <t>X7LJA13BAC1043409</t>
  </si>
  <si>
    <t>X7LJA13BAC1043418</t>
  </si>
  <si>
    <t>X7LJA13BAC1043433</t>
  </si>
  <si>
    <t>X7LJA13BAC1043477</t>
  </si>
  <si>
    <t>X7LJA13BAC1043478</t>
  </si>
  <si>
    <t>X7LJA13BAC1043479</t>
  </si>
  <si>
    <t>X7LJA13BAC1043566</t>
  </si>
  <si>
    <t>X7LJA13BAC1043568</t>
  </si>
  <si>
    <t>X7LJA13BAC1043578</t>
  </si>
  <si>
    <t>X7LJA13BAC1043591</t>
  </si>
  <si>
    <t>X7LJA13BAC1043596</t>
  </si>
  <si>
    <t>X7LJA13BAC1043658</t>
  </si>
  <si>
    <t>X7LJA13BAC1043664</t>
  </si>
  <si>
    <t>X7LJA13BAC1043747</t>
  </si>
  <si>
    <t>X7LJA13BAC1043758</t>
  </si>
  <si>
    <t>X7LJA13BAC1043826</t>
  </si>
  <si>
    <t>X7LJA13BAC1043847</t>
  </si>
  <si>
    <t>X7LJA13BAC1043855</t>
  </si>
  <si>
    <t>X7LJA13BAC1043918</t>
  </si>
  <si>
    <t>X7LJA13BAC1043919</t>
  </si>
  <si>
    <t>X7LJA13BAC1043925</t>
  </si>
  <si>
    <t>X7LJA13BAC1043950</t>
  </si>
  <si>
    <t>X7LJA13BAC1044119</t>
  </si>
  <si>
    <t>X7LJA13BAC1044120</t>
  </si>
  <si>
    <t>X7LJA13BAC1044121</t>
  </si>
  <si>
    <t>X7LJA13BAC1044122</t>
  </si>
  <si>
    <t>X7LJA13BAC1044125</t>
  </si>
  <si>
    <t>X7LJA13BAC1044129</t>
  </si>
  <si>
    <t>X7LJA13BAC1044138</t>
  </si>
  <si>
    <t>X7LJA13BAC1044153</t>
  </si>
  <si>
    <t>X7LJA13BAC1044158</t>
  </si>
  <si>
    <t>X7LJA13BAC1044159</t>
  </si>
  <si>
    <t>X7LJA13BAC1044161</t>
  </si>
  <si>
    <t>X7LJA13BAC1044163</t>
  </si>
  <si>
    <t>X7LJA13BAC1044170</t>
  </si>
  <si>
    <t>X7LJA13BAC1044172</t>
  </si>
  <si>
    <t>X7LJA13BAC1044187</t>
  </si>
  <si>
    <t>X7LJA13BAC1044193</t>
  </si>
  <si>
    <t>X7LJA13BAC1044206</t>
  </si>
  <si>
    <t>X7LJA13BAC1044213</t>
  </si>
  <si>
    <t>X7LJA13BAC1044241</t>
  </si>
  <si>
    <t>X7LJA13BAC1044260</t>
  </si>
  <si>
    <t>X7LJA13BAC1044265</t>
  </si>
  <si>
    <t>X7LJA13BAC1044267</t>
  </si>
  <si>
    <t>X7LJA13BAC1044269</t>
  </si>
  <si>
    <t>X7LJA13BAC1044271</t>
  </si>
  <si>
    <t>X7LJA13BAC1044276</t>
  </si>
  <si>
    <t>X7LJA13BAC1044277</t>
  </si>
  <si>
    <t>X7LJA13BAC1044282</t>
  </si>
  <si>
    <t>X7LJA13BAC1044284</t>
  </si>
  <si>
    <t>X7LJA13BAC1044294</t>
  </si>
  <si>
    <t>X7LJA13BAC1044297</t>
  </si>
  <si>
    <t>X7LJA13BAC1044299</t>
  </si>
  <si>
    <t>X7LJA13BAC1044304</t>
  </si>
  <si>
    <t>X7LJA13BAC1044306</t>
  </si>
  <si>
    <t>X7LJA13BAC1044309</t>
  </si>
  <si>
    <t>X7LJA13BAC1044320</t>
  </si>
  <si>
    <t>X7LJA13BAC1044324</t>
  </si>
  <si>
    <t>X7LJA13BAC1044325</t>
  </si>
  <si>
    <t>X7LJA13BAM1040629</t>
  </si>
  <si>
    <t>P340. Кабина подготовки перекраса</t>
  </si>
  <si>
    <t>X7LJA13BAM1043116</t>
  </si>
  <si>
    <t>X7LJA13BAM1043362</t>
  </si>
  <si>
    <t>X7LJA13BAM1043443</t>
  </si>
  <si>
    <t>X7LJA13BAM1043535</t>
  </si>
  <si>
    <t>M413. Монтажные испытания</t>
  </si>
  <si>
    <t>X7LJA13BAM1044350</t>
  </si>
  <si>
    <t>X7LJA15BAC1042956</t>
  </si>
  <si>
    <t>X7LJA15BAC1043147</t>
  </si>
  <si>
    <t>X7LJA15BAC1043149</t>
  </si>
  <si>
    <t>X7LJA15BAC1043226</t>
  </si>
  <si>
    <t>X7LJA15BAC1043388</t>
  </si>
  <si>
    <t>X7LJA15BAC1043389</t>
  </si>
  <si>
    <t>X7LJA15BAC1043473</t>
  </si>
  <si>
    <t>X7LJA15BAC1043562</t>
  </si>
  <si>
    <t>X7LJA15BAC1043907</t>
  </si>
  <si>
    <t>X7LJA15BAC1043912</t>
  </si>
  <si>
    <t>X7LJA15BAC1044041</t>
  </si>
  <si>
    <t>X7LJA15BAC1044051</t>
  </si>
  <si>
    <t>X7LJA15BAC1044052</t>
  </si>
  <si>
    <t>X7LJA15BAC1044054</t>
  </si>
  <si>
    <t>X7LJA15BAC1044055</t>
  </si>
  <si>
    <t>X7LJA15BAC1044057</t>
  </si>
  <si>
    <t>X7LJA15BAC1044058</t>
  </si>
  <si>
    <t>X7LJA15BAC1044059</t>
  </si>
  <si>
    <t>X7LJA15BAC1044062</t>
  </si>
  <si>
    <t>X7LJA15BAC1044063</t>
  </si>
  <si>
    <t>X7LJA15BAC1044818</t>
  </si>
  <si>
    <t>X7LJA15BAC1044826</t>
  </si>
  <si>
    <t>X7LJA15BAC1044828</t>
  </si>
  <si>
    <t>X7LJA15BAC1044852</t>
  </si>
  <si>
    <t>X7LJA15BAC1044921</t>
  </si>
  <si>
    <t>X7LJA15BAC1044932</t>
  </si>
  <si>
    <t>X7LJA15BAC1045006</t>
  </si>
  <si>
    <t>X7LJA15BAC1045034</t>
  </si>
  <si>
    <t>X7LJA15BAC1045040</t>
  </si>
  <si>
    <t>X7LJA15BAC1045041</t>
  </si>
  <si>
    <t>X7LJA15BAC1045043</t>
  </si>
  <si>
    <t>X7LJA15BAC1045044</t>
  </si>
  <si>
    <t>X7LJA15BAC1045048</t>
  </si>
  <si>
    <t>X7LJA15BAC1045049</t>
  </si>
  <si>
    <t>X7LJA15BAC1045058</t>
  </si>
  <si>
    <t>X7LJA15BAC1045061</t>
  </si>
  <si>
    <t>X7LJA15BAC1045063</t>
  </si>
  <si>
    <t>X7LJA15BAC1045067</t>
  </si>
  <si>
    <t>X7LJA15BAC1045069</t>
  </si>
  <si>
    <t>X7LJA15BAC1045073</t>
  </si>
  <si>
    <t>X7LJA15BAC1045074</t>
  </si>
  <si>
    <t>X7LJA15BAC1045079</t>
  </si>
  <si>
    <t>X7LJA15BAC1045081</t>
  </si>
  <si>
    <t>X7LJA15BAC1045084</t>
  </si>
  <si>
    <t>X7LJA15BAC1045086</t>
  </si>
  <si>
    <t>X7LJA15BAC1045097</t>
  </si>
  <si>
    <t>X7LJA15BAC1045100</t>
  </si>
  <si>
    <t>X7LJA15BAC1045103</t>
  </si>
  <si>
    <t>X7LJA15BAC1045122</t>
  </si>
  <si>
    <t>X7LJA15BAC1045127</t>
  </si>
  <si>
    <t>X7LJA15BAC1045129</t>
  </si>
  <si>
    <t>X7LJA15BAC1045134</t>
  </si>
  <si>
    <t>X7LJA15BAC1045135</t>
  </si>
  <si>
    <t>X7LJA15BAC1045139</t>
  </si>
  <si>
    <t>X7LJA15BAC1045332</t>
  </si>
  <si>
    <t>X7LJA15BAC1045372</t>
  </si>
  <si>
    <t>X7LJA15BAC1045376</t>
  </si>
  <si>
    <t>X7LJA15BAC1045378</t>
  </si>
  <si>
    <t>X7LJA15BAC1045389</t>
  </si>
  <si>
    <t>X7LJA15BAC1045395</t>
  </si>
  <si>
    <t>X7LJA15BAC1045396</t>
  </si>
  <si>
    <t>X7LJA15BAC1045400</t>
  </si>
  <si>
    <t>X7LJA15BAC1045411</t>
  </si>
  <si>
    <t>X7LJA15BAC1045412</t>
  </si>
  <si>
    <t>X7LJA15BAC1045414</t>
  </si>
  <si>
    <t>XTC213500P0A00200</t>
  </si>
  <si>
    <t>M109. Формирование Film DKD Mini</t>
  </si>
  <si>
    <t>M119. Вход на сборку DKD Mini</t>
  </si>
  <si>
    <t>M129. Вход на линию DKD 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</si>
</sst>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4731"/>
  <sheetViews>
    <sheetView tabSelected="1" workbookViewId="0">
      <selection activeCell="E145" sqref="E145"/>
    </sheetView>
  </sheetViews>
  <sheetFormatPr defaultRowHeight="14" x14ac:dyDescent="0.3"/>
  <cols>
    <col min="3" max="3" width="17.796875" bestFit="1" customWidth="1"/>
    <col min="4" max="4" width="21.5" bestFit="1" customWidth="1"/>
    <col min="5" max="5" width="21.3984375" customWidth="1"/>
    <col min="6" max="6" width="19.5" customWidth="1"/>
    <col min="7" max="7" width="17.7968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hidden="1" x14ac:dyDescent="0.3">
      <c r="A2">
        <v>11236</v>
      </c>
      <c r="B2">
        <v>11233242</v>
      </c>
      <c r="C2" s="1">
        <v>46230.299409722233</v>
      </c>
      <c r="D2" t="s">
        <v>9</v>
      </c>
      <c r="E2" t="s">
        <v>10</v>
      </c>
      <c r="F2" t="s">
        <v>11</v>
      </c>
      <c r="G2" s="1">
        <v>46230.306712962964</v>
      </c>
      <c r="H2">
        <v>11233269</v>
      </c>
      <c r="I2">
        <v>7</v>
      </c>
      <c r="J2">
        <v>7</v>
      </c>
    </row>
    <row r="3" spans="1:10" hidden="1" x14ac:dyDescent="0.3">
      <c r="A3">
        <v>11263</v>
      </c>
      <c r="B3">
        <v>11233269</v>
      </c>
      <c r="C3" s="1">
        <v>46230.306712962964</v>
      </c>
      <c r="D3" t="s">
        <v>9</v>
      </c>
      <c r="E3" t="s">
        <v>11</v>
      </c>
      <c r="F3" t="s">
        <v>12</v>
      </c>
      <c r="G3" s="1">
        <v>46230.320162037038</v>
      </c>
      <c r="H3">
        <v>11233325</v>
      </c>
      <c r="I3">
        <v>7</v>
      </c>
      <c r="J3">
        <v>7</v>
      </c>
    </row>
    <row r="4" spans="1:10" hidden="1" x14ac:dyDescent="0.3">
      <c r="A4">
        <v>11319</v>
      </c>
      <c r="B4">
        <v>11233325</v>
      </c>
      <c r="C4" s="1">
        <v>46230.320162037038</v>
      </c>
      <c r="D4" t="s">
        <v>9</v>
      </c>
      <c r="E4" t="s">
        <v>12</v>
      </c>
      <c r="F4" t="s">
        <v>13</v>
      </c>
      <c r="G4" s="1">
        <v>46230.336284722223</v>
      </c>
      <c r="H4">
        <v>11233425</v>
      </c>
      <c r="I4">
        <v>7</v>
      </c>
      <c r="J4">
        <v>8</v>
      </c>
    </row>
    <row r="5" spans="1:10" hidden="1" x14ac:dyDescent="0.3">
      <c r="A5">
        <v>11419</v>
      </c>
      <c r="B5">
        <v>11233425</v>
      </c>
      <c r="C5" s="1">
        <v>46230.336284722223</v>
      </c>
      <c r="D5" t="s">
        <v>9</v>
      </c>
      <c r="E5" t="s">
        <v>13</v>
      </c>
      <c r="F5" t="s">
        <v>14</v>
      </c>
      <c r="G5" s="1">
        <v>46230.42082175926</v>
      </c>
      <c r="H5">
        <v>11234262</v>
      </c>
      <c r="I5">
        <v>8</v>
      </c>
      <c r="J5">
        <v>10</v>
      </c>
    </row>
    <row r="6" spans="1:10" hidden="1" x14ac:dyDescent="0.3">
      <c r="A6">
        <v>12256</v>
      </c>
      <c r="B6">
        <v>11234262</v>
      </c>
      <c r="C6" s="1">
        <v>46230.42082175926</v>
      </c>
      <c r="D6" t="s">
        <v>9</v>
      </c>
      <c r="E6" t="s">
        <v>14</v>
      </c>
      <c r="F6" t="s">
        <v>15</v>
      </c>
      <c r="G6" s="1">
        <v>46230.498472222222</v>
      </c>
      <c r="H6">
        <v>11234690</v>
      </c>
      <c r="I6">
        <v>10</v>
      </c>
      <c r="J6">
        <v>11</v>
      </c>
    </row>
    <row r="7" spans="1:10" hidden="1" x14ac:dyDescent="0.3">
      <c r="A7">
        <v>12684</v>
      </c>
      <c r="B7">
        <v>11234690</v>
      </c>
      <c r="C7" s="1">
        <v>46230.498472222222</v>
      </c>
      <c r="D7" t="s">
        <v>9</v>
      </c>
      <c r="E7" t="s">
        <v>15</v>
      </c>
      <c r="F7" t="s">
        <v>16</v>
      </c>
      <c r="G7" s="1">
        <v>46230.498506944437</v>
      </c>
      <c r="H7">
        <v>11234691</v>
      </c>
      <c r="I7">
        <v>11</v>
      </c>
      <c r="J7">
        <v>11</v>
      </c>
    </row>
    <row r="8" spans="1:10" hidden="1" x14ac:dyDescent="0.3">
      <c r="A8">
        <v>12685</v>
      </c>
      <c r="B8">
        <v>11234691</v>
      </c>
      <c r="C8" s="1">
        <v>46230.498506944437</v>
      </c>
      <c r="D8" t="s">
        <v>9</v>
      </c>
      <c r="E8" t="s">
        <v>16</v>
      </c>
      <c r="F8" t="s">
        <v>17</v>
      </c>
      <c r="G8" s="1">
        <v>46230.516944444447</v>
      </c>
      <c r="H8">
        <v>11234872</v>
      </c>
      <c r="I8">
        <v>11</v>
      </c>
      <c r="J8">
        <v>12</v>
      </c>
    </row>
    <row r="9" spans="1:10" hidden="1" x14ac:dyDescent="0.3">
      <c r="A9">
        <v>12866</v>
      </c>
      <c r="B9">
        <v>11234872</v>
      </c>
      <c r="C9" s="1">
        <v>46230.516944444447</v>
      </c>
      <c r="D9" t="s">
        <v>9</v>
      </c>
      <c r="E9" t="s">
        <v>17</v>
      </c>
      <c r="F9" t="s">
        <v>18</v>
      </c>
      <c r="G9" s="1">
        <v>46230.516979166663</v>
      </c>
      <c r="H9">
        <v>11234875</v>
      </c>
      <c r="I9">
        <v>12</v>
      </c>
      <c r="J9">
        <v>12</v>
      </c>
    </row>
    <row r="10" spans="1:10" hidden="1" x14ac:dyDescent="0.3">
      <c r="A10">
        <v>12869</v>
      </c>
      <c r="B10">
        <v>11234875</v>
      </c>
      <c r="C10" s="1">
        <v>46230.516979166663</v>
      </c>
      <c r="D10" t="s">
        <v>9</v>
      </c>
      <c r="E10" t="s">
        <v>18</v>
      </c>
      <c r="F10" t="s">
        <v>19</v>
      </c>
      <c r="G10" s="1">
        <v>46230.528946759259</v>
      </c>
      <c r="H10">
        <v>11234992</v>
      </c>
      <c r="I10">
        <v>12</v>
      </c>
      <c r="J10">
        <v>12</v>
      </c>
    </row>
    <row r="11" spans="1:10" hidden="1" x14ac:dyDescent="0.3">
      <c r="A11">
        <v>12986</v>
      </c>
      <c r="B11">
        <v>11234992</v>
      </c>
      <c r="C11" s="1">
        <v>46230.528946759259</v>
      </c>
      <c r="D11" t="s">
        <v>9</v>
      </c>
      <c r="E11" t="s">
        <v>19</v>
      </c>
      <c r="F11" t="s">
        <v>20</v>
      </c>
      <c r="G11" s="1">
        <v>46230.55127314815</v>
      </c>
      <c r="H11">
        <v>11235187</v>
      </c>
      <c r="I11">
        <v>12</v>
      </c>
      <c r="J11">
        <v>13</v>
      </c>
    </row>
    <row r="12" spans="1:10" hidden="1" x14ac:dyDescent="0.3">
      <c r="A12">
        <v>13181</v>
      </c>
      <c r="B12">
        <v>11235187</v>
      </c>
      <c r="C12" s="1">
        <v>46230.55127314815</v>
      </c>
      <c r="D12" t="s">
        <v>9</v>
      </c>
      <c r="E12" t="s">
        <v>20</v>
      </c>
      <c r="F12" t="s">
        <v>21</v>
      </c>
      <c r="G12" s="1">
        <v>46230.586064814823</v>
      </c>
      <c r="H12">
        <v>11235470</v>
      </c>
      <c r="I12">
        <v>13</v>
      </c>
      <c r="J12">
        <v>14</v>
      </c>
    </row>
    <row r="13" spans="1:10" hidden="1" x14ac:dyDescent="0.3">
      <c r="A13">
        <v>13464</v>
      </c>
      <c r="B13">
        <v>11235470</v>
      </c>
      <c r="C13" s="1">
        <v>46230.586064814823</v>
      </c>
      <c r="D13" t="s">
        <v>9</v>
      </c>
      <c r="E13" t="s">
        <v>21</v>
      </c>
      <c r="F13" t="s">
        <v>22</v>
      </c>
      <c r="G13" s="1">
        <v>46230.664097222223</v>
      </c>
      <c r="H13">
        <v>11236085</v>
      </c>
      <c r="I13">
        <v>14</v>
      </c>
      <c r="J13">
        <v>15</v>
      </c>
    </row>
    <row r="14" spans="1:10" hidden="1" x14ac:dyDescent="0.3">
      <c r="A14">
        <v>14079</v>
      </c>
      <c r="B14">
        <v>11236085</v>
      </c>
      <c r="C14" s="1">
        <v>46230.664097222223</v>
      </c>
      <c r="D14" t="s">
        <v>9</v>
      </c>
      <c r="E14" t="s">
        <v>22</v>
      </c>
      <c r="I14">
        <v>15</v>
      </c>
    </row>
    <row r="15" spans="1:10" hidden="1" x14ac:dyDescent="0.3">
      <c r="A15">
        <v>13127</v>
      </c>
      <c r="B15">
        <v>11235133</v>
      </c>
      <c r="C15" s="1">
        <v>46230.543807870366</v>
      </c>
      <c r="D15" t="s">
        <v>23</v>
      </c>
      <c r="E15" t="s">
        <v>10</v>
      </c>
      <c r="F15" t="s">
        <v>11</v>
      </c>
      <c r="G15" s="1">
        <v>46230.556261574071</v>
      </c>
      <c r="H15">
        <v>11235198</v>
      </c>
      <c r="I15">
        <v>13</v>
      </c>
      <c r="J15">
        <v>13</v>
      </c>
    </row>
    <row r="16" spans="1:10" hidden="1" x14ac:dyDescent="0.3">
      <c r="A16">
        <v>13192</v>
      </c>
      <c r="B16">
        <v>11235198</v>
      </c>
      <c r="C16" s="1">
        <v>46230.556261574071</v>
      </c>
      <c r="D16" t="s">
        <v>23</v>
      </c>
      <c r="E16" t="s">
        <v>11</v>
      </c>
      <c r="F16" t="s">
        <v>12</v>
      </c>
      <c r="G16" s="1">
        <v>46230.572685185187</v>
      </c>
      <c r="H16">
        <v>11235333</v>
      </c>
      <c r="I16">
        <v>13</v>
      </c>
      <c r="J16">
        <v>13</v>
      </c>
    </row>
    <row r="17" spans="1:10" hidden="1" x14ac:dyDescent="0.3">
      <c r="A17">
        <v>13327</v>
      </c>
      <c r="B17">
        <v>11235333</v>
      </c>
      <c r="C17" s="1">
        <v>46230.572685185187</v>
      </c>
      <c r="D17" t="s">
        <v>23</v>
      </c>
      <c r="E17" t="s">
        <v>12</v>
      </c>
      <c r="F17" t="s">
        <v>13</v>
      </c>
      <c r="G17" s="1">
        <v>46230.57576388889</v>
      </c>
      <c r="H17">
        <v>11235362</v>
      </c>
      <c r="I17">
        <v>13</v>
      </c>
      <c r="J17">
        <v>13</v>
      </c>
    </row>
    <row r="18" spans="1:10" hidden="1" x14ac:dyDescent="0.3">
      <c r="A18">
        <v>13356</v>
      </c>
      <c r="B18">
        <v>11235362</v>
      </c>
      <c r="C18" s="1">
        <v>46230.57576388889</v>
      </c>
      <c r="D18" t="s">
        <v>23</v>
      </c>
      <c r="E18" t="s">
        <v>13</v>
      </c>
      <c r="F18" t="s">
        <v>14</v>
      </c>
      <c r="G18" s="1">
        <v>46230.652743055558</v>
      </c>
      <c r="H18">
        <v>11236015</v>
      </c>
      <c r="I18">
        <v>13</v>
      </c>
      <c r="J18">
        <v>15</v>
      </c>
    </row>
    <row r="19" spans="1:10" hidden="1" x14ac:dyDescent="0.3">
      <c r="A19">
        <v>14009</v>
      </c>
      <c r="B19">
        <v>11236015</v>
      </c>
      <c r="C19" s="1">
        <v>46230.652743055558</v>
      </c>
      <c r="D19" t="s">
        <v>23</v>
      </c>
      <c r="E19" t="s">
        <v>14</v>
      </c>
      <c r="F19" t="s">
        <v>15</v>
      </c>
      <c r="G19" s="1">
        <v>46230.717743055553</v>
      </c>
      <c r="H19">
        <v>11236385</v>
      </c>
      <c r="I19">
        <v>15</v>
      </c>
      <c r="J19">
        <v>17</v>
      </c>
    </row>
    <row r="20" spans="1:10" hidden="1" x14ac:dyDescent="0.3">
      <c r="A20">
        <v>14379</v>
      </c>
      <c r="B20">
        <v>11236385</v>
      </c>
      <c r="C20" s="1">
        <v>46230.717743055553</v>
      </c>
      <c r="D20" t="s">
        <v>23</v>
      </c>
      <c r="E20" t="s">
        <v>15</v>
      </c>
      <c r="F20" t="s">
        <v>16</v>
      </c>
      <c r="G20" s="1">
        <v>46230.717800925922</v>
      </c>
      <c r="H20">
        <v>11236386</v>
      </c>
      <c r="I20">
        <v>17</v>
      </c>
      <c r="J20">
        <v>17</v>
      </c>
    </row>
    <row r="21" spans="1:10" hidden="1" x14ac:dyDescent="0.3">
      <c r="A21">
        <v>14380</v>
      </c>
      <c r="B21">
        <v>11236386</v>
      </c>
      <c r="C21" s="1">
        <v>46230.717800925922</v>
      </c>
      <c r="D21" t="s">
        <v>23</v>
      </c>
      <c r="E21" t="s">
        <v>16</v>
      </c>
      <c r="F21" t="s">
        <v>17</v>
      </c>
      <c r="G21" s="1">
        <v>46230.739953703713</v>
      </c>
      <c r="H21">
        <v>11236510</v>
      </c>
      <c r="I21">
        <v>17</v>
      </c>
      <c r="J21">
        <v>17</v>
      </c>
    </row>
    <row r="22" spans="1:10" hidden="1" x14ac:dyDescent="0.3">
      <c r="A22">
        <v>14504</v>
      </c>
      <c r="B22">
        <v>11236510</v>
      </c>
      <c r="C22" s="1">
        <v>46230.739953703713</v>
      </c>
      <c r="D22" t="s">
        <v>23</v>
      </c>
      <c r="E22" t="s">
        <v>17</v>
      </c>
      <c r="F22" t="s">
        <v>18</v>
      </c>
      <c r="G22" s="1">
        <v>46230.740011574067</v>
      </c>
      <c r="H22">
        <v>11236511</v>
      </c>
      <c r="I22">
        <v>17</v>
      </c>
      <c r="J22">
        <v>17</v>
      </c>
    </row>
    <row r="23" spans="1:10" hidden="1" x14ac:dyDescent="0.3">
      <c r="A23">
        <v>14505</v>
      </c>
      <c r="B23">
        <v>11236511</v>
      </c>
      <c r="C23" s="1">
        <v>46230.740011574067</v>
      </c>
      <c r="D23" t="s">
        <v>23</v>
      </c>
      <c r="E23" t="s">
        <v>18</v>
      </c>
      <c r="F23" t="s">
        <v>19</v>
      </c>
      <c r="G23" s="1">
        <v>46230.757303240738</v>
      </c>
      <c r="H23">
        <v>11236605</v>
      </c>
      <c r="I23">
        <v>17</v>
      </c>
      <c r="J23">
        <v>18</v>
      </c>
    </row>
    <row r="24" spans="1:10" hidden="1" x14ac:dyDescent="0.3">
      <c r="A24">
        <v>14599</v>
      </c>
      <c r="B24">
        <v>11236605</v>
      </c>
      <c r="C24" s="1">
        <v>46230.757303240738</v>
      </c>
      <c r="D24" t="s">
        <v>23</v>
      </c>
      <c r="E24" t="s">
        <v>19</v>
      </c>
      <c r="F24" t="s">
        <v>20</v>
      </c>
      <c r="G24" s="1">
        <v>46230.776990740742</v>
      </c>
      <c r="H24">
        <v>11236704</v>
      </c>
      <c r="I24">
        <v>18</v>
      </c>
      <c r="J24">
        <v>18</v>
      </c>
    </row>
    <row r="25" spans="1:10" hidden="1" x14ac:dyDescent="0.3">
      <c r="A25">
        <v>14698</v>
      </c>
      <c r="B25">
        <v>11236704</v>
      </c>
      <c r="C25" s="1">
        <v>46230.776990740742</v>
      </c>
      <c r="D25" t="s">
        <v>23</v>
      </c>
      <c r="E25" t="s">
        <v>20</v>
      </c>
      <c r="F25" t="s">
        <v>21</v>
      </c>
      <c r="G25" s="1">
        <v>46230.857499999998</v>
      </c>
      <c r="H25">
        <v>11237000</v>
      </c>
      <c r="I25">
        <v>18</v>
      </c>
      <c r="J25">
        <v>20</v>
      </c>
    </row>
    <row r="26" spans="1:10" hidden="1" x14ac:dyDescent="0.3">
      <c r="A26">
        <v>14994</v>
      </c>
      <c r="B26">
        <v>11237000</v>
      </c>
      <c r="C26" s="1">
        <v>46230.857499999998</v>
      </c>
      <c r="D26" t="s">
        <v>23</v>
      </c>
      <c r="E26" t="s">
        <v>21</v>
      </c>
      <c r="F26" t="s">
        <v>22</v>
      </c>
      <c r="G26" s="1">
        <v>46230.943599537037</v>
      </c>
      <c r="H26">
        <v>11237328</v>
      </c>
      <c r="I26">
        <v>20</v>
      </c>
      <c r="J26">
        <v>22</v>
      </c>
    </row>
    <row r="27" spans="1:10" hidden="1" x14ac:dyDescent="0.3">
      <c r="A27">
        <v>15322</v>
      </c>
      <c r="B27">
        <v>11237328</v>
      </c>
      <c r="C27" s="1">
        <v>46230.943599537037</v>
      </c>
      <c r="D27" t="s">
        <v>23</v>
      </c>
      <c r="E27" t="s">
        <v>22</v>
      </c>
      <c r="I27">
        <v>22</v>
      </c>
    </row>
    <row r="28" spans="1:10" hidden="1" x14ac:dyDescent="0.3">
      <c r="A28">
        <v>10407</v>
      </c>
      <c r="B28">
        <v>11229954</v>
      </c>
      <c r="C28" s="1">
        <v>46227.577476851853</v>
      </c>
      <c r="D28" t="s">
        <v>24</v>
      </c>
      <c r="E28" t="s">
        <v>10</v>
      </c>
      <c r="F28" t="s">
        <v>11</v>
      </c>
      <c r="G28" s="1">
        <v>46227.583622685182</v>
      </c>
      <c r="H28">
        <v>11229995</v>
      </c>
      <c r="I28">
        <v>13</v>
      </c>
      <c r="J28">
        <v>14</v>
      </c>
    </row>
    <row r="29" spans="1:10" hidden="1" x14ac:dyDescent="0.3">
      <c r="A29">
        <v>10416</v>
      </c>
      <c r="B29">
        <v>11229995</v>
      </c>
      <c r="C29" s="1">
        <v>46227.583622685182</v>
      </c>
      <c r="D29" t="s">
        <v>24</v>
      </c>
      <c r="E29" t="s">
        <v>11</v>
      </c>
      <c r="F29" t="s">
        <v>12</v>
      </c>
      <c r="G29" s="1">
        <v>46227.59542824074</v>
      </c>
      <c r="H29">
        <v>11230052</v>
      </c>
      <c r="I29">
        <v>14</v>
      </c>
      <c r="J29">
        <v>14</v>
      </c>
    </row>
    <row r="30" spans="1:10" hidden="1" x14ac:dyDescent="0.3">
      <c r="A30">
        <v>10422</v>
      </c>
      <c r="B30">
        <v>11230052</v>
      </c>
      <c r="C30" s="1">
        <v>46227.59542824074</v>
      </c>
      <c r="D30" t="s">
        <v>24</v>
      </c>
      <c r="E30" t="s">
        <v>12</v>
      </c>
      <c r="F30" t="s">
        <v>13</v>
      </c>
      <c r="G30" s="1">
        <v>46227.601550925923</v>
      </c>
      <c r="H30">
        <v>11230076</v>
      </c>
      <c r="I30">
        <v>14</v>
      </c>
      <c r="J30">
        <v>14</v>
      </c>
    </row>
    <row r="31" spans="1:10" hidden="1" x14ac:dyDescent="0.3">
      <c r="A31">
        <v>10424</v>
      </c>
      <c r="B31">
        <v>11230076</v>
      </c>
      <c r="C31" s="1">
        <v>46227.601550925923</v>
      </c>
      <c r="D31" t="s">
        <v>24</v>
      </c>
      <c r="E31" t="s">
        <v>13</v>
      </c>
      <c r="F31" t="s">
        <v>14</v>
      </c>
      <c r="G31" s="1">
        <v>46227.70003472222</v>
      </c>
      <c r="H31">
        <v>11230494</v>
      </c>
      <c r="I31">
        <v>14</v>
      </c>
      <c r="J31">
        <v>16</v>
      </c>
    </row>
    <row r="32" spans="1:10" hidden="1" x14ac:dyDescent="0.3">
      <c r="A32">
        <v>10445</v>
      </c>
      <c r="B32">
        <v>11230494</v>
      </c>
      <c r="C32" s="1">
        <v>46227.70003472222</v>
      </c>
      <c r="D32" t="s">
        <v>24</v>
      </c>
      <c r="E32" t="s">
        <v>14</v>
      </c>
      <c r="F32" t="s">
        <v>15</v>
      </c>
      <c r="G32" s="1">
        <v>46227.751898148148</v>
      </c>
      <c r="H32">
        <v>11230701</v>
      </c>
      <c r="I32">
        <v>16</v>
      </c>
      <c r="J32">
        <v>18</v>
      </c>
    </row>
    <row r="33" spans="1:10" hidden="1" x14ac:dyDescent="0.3">
      <c r="A33">
        <v>10466</v>
      </c>
      <c r="B33">
        <v>11230701</v>
      </c>
      <c r="C33" s="1">
        <v>46227.751898148148</v>
      </c>
      <c r="D33" t="s">
        <v>24</v>
      </c>
      <c r="E33" t="s">
        <v>15</v>
      </c>
      <c r="F33" t="s">
        <v>16</v>
      </c>
      <c r="G33" s="1">
        <v>46227.751944444448</v>
      </c>
      <c r="H33">
        <v>11230702</v>
      </c>
      <c r="I33">
        <v>18</v>
      </c>
      <c r="J33">
        <v>18</v>
      </c>
    </row>
    <row r="34" spans="1:10" hidden="1" x14ac:dyDescent="0.3">
      <c r="A34">
        <v>10467</v>
      </c>
      <c r="B34">
        <v>11230702</v>
      </c>
      <c r="C34" s="1">
        <v>46227.751944444448</v>
      </c>
      <c r="D34" t="s">
        <v>24</v>
      </c>
      <c r="E34" t="s">
        <v>16</v>
      </c>
      <c r="F34" t="s">
        <v>17</v>
      </c>
      <c r="G34" s="1">
        <v>46227.762337962973</v>
      </c>
      <c r="H34">
        <v>11230745</v>
      </c>
      <c r="I34">
        <v>18</v>
      </c>
      <c r="J34">
        <v>18</v>
      </c>
    </row>
    <row r="35" spans="1:10" hidden="1" x14ac:dyDescent="0.3">
      <c r="A35">
        <v>10473</v>
      </c>
      <c r="B35">
        <v>11230745</v>
      </c>
      <c r="C35" s="1">
        <v>46227.762337962973</v>
      </c>
      <c r="D35" t="s">
        <v>24</v>
      </c>
      <c r="E35" t="s">
        <v>17</v>
      </c>
      <c r="F35" t="s">
        <v>18</v>
      </c>
      <c r="G35" s="1">
        <v>46227.762349537043</v>
      </c>
      <c r="H35">
        <v>11230746</v>
      </c>
      <c r="I35">
        <v>18</v>
      </c>
      <c r="J35">
        <v>18</v>
      </c>
    </row>
    <row r="36" spans="1:10" hidden="1" x14ac:dyDescent="0.3">
      <c r="A36">
        <v>10474</v>
      </c>
      <c r="B36">
        <v>11230746</v>
      </c>
      <c r="C36" s="1">
        <v>46227.762349537043</v>
      </c>
      <c r="D36" t="s">
        <v>24</v>
      </c>
      <c r="E36" t="s">
        <v>18</v>
      </c>
      <c r="F36" t="s">
        <v>19</v>
      </c>
      <c r="G36" s="1">
        <v>46227.774062500001</v>
      </c>
      <c r="H36">
        <v>11230813</v>
      </c>
      <c r="I36">
        <v>18</v>
      </c>
      <c r="J36">
        <v>18</v>
      </c>
    </row>
    <row r="37" spans="1:10" hidden="1" x14ac:dyDescent="0.3">
      <c r="A37">
        <v>10481</v>
      </c>
      <c r="B37">
        <v>11230813</v>
      </c>
      <c r="C37" s="1">
        <v>46227.774062500001</v>
      </c>
      <c r="D37" t="s">
        <v>24</v>
      </c>
      <c r="E37" t="s">
        <v>19</v>
      </c>
      <c r="F37" t="s">
        <v>20</v>
      </c>
      <c r="G37" s="1">
        <v>46227.784328703703</v>
      </c>
      <c r="H37">
        <v>11230871</v>
      </c>
      <c r="I37">
        <v>18</v>
      </c>
      <c r="J37">
        <v>18</v>
      </c>
    </row>
    <row r="38" spans="1:10" hidden="1" x14ac:dyDescent="0.3">
      <c r="A38">
        <v>10487</v>
      </c>
      <c r="B38">
        <v>11230871</v>
      </c>
      <c r="C38" s="1">
        <v>46227.784328703703</v>
      </c>
      <c r="D38" t="s">
        <v>24</v>
      </c>
      <c r="E38" t="s">
        <v>20</v>
      </c>
      <c r="F38" t="s">
        <v>21</v>
      </c>
      <c r="G38" s="1">
        <v>46227.835416666669</v>
      </c>
      <c r="H38">
        <v>11230997</v>
      </c>
      <c r="I38">
        <v>18</v>
      </c>
      <c r="J38">
        <v>20</v>
      </c>
    </row>
    <row r="39" spans="1:10" hidden="1" x14ac:dyDescent="0.3">
      <c r="A39">
        <v>10504</v>
      </c>
      <c r="B39">
        <v>11230997</v>
      </c>
      <c r="C39" s="1">
        <v>46227.835416666669</v>
      </c>
      <c r="D39" t="s">
        <v>24</v>
      </c>
      <c r="E39" t="s">
        <v>21</v>
      </c>
      <c r="F39" t="s">
        <v>22</v>
      </c>
      <c r="G39" s="1">
        <v>46227.848668981482</v>
      </c>
      <c r="H39">
        <v>11231081</v>
      </c>
      <c r="I39">
        <v>20</v>
      </c>
      <c r="J39">
        <v>20</v>
      </c>
    </row>
    <row r="40" spans="1:10" hidden="1" x14ac:dyDescent="0.3">
      <c r="A40">
        <v>10516</v>
      </c>
      <c r="B40">
        <v>11231081</v>
      </c>
      <c r="C40" s="1">
        <v>46227.848668981482</v>
      </c>
      <c r="D40" t="s">
        <v>24</v>
      </c>
      <c r="E40" t="s">
        <v>22</v>
      </c>
      <c r="F40" t="s">
        <v>25</v>
      </c>
      <c r="G40" s="1">
        <v>46227.869004629632</v>
      </c>
      <c r="H40">
        <v>11231175</v>
      </c>
      <c r="I40">
        <v>20</v>
      </c>
      <c r="J40">
        <v>20</v>
      </c>
    </row>
    <row r="41" spans="1:10" hidden="1" x14ac:dyDescent="0.3">
      <c r="A41">
        <v>10525</v>
      </c>
      <c r="B41">
        <v>11231175</v>
      </c>
      <c r="C41" s="1">
        <v>46227.869004629632</v>
      </c>
      <c r="D41" t="s">
        <v>24</v>
      </c>
      <c r="E41" t="s">
        <v>25</v>
      </c>
      <c r="F41" t="s">
        <v>26</v>
      </c>
      <c r="G41" s="1">
        <v>46227.869027777779</v>
      </c>
      <c r="H41">
        <v>11231176</v>
      </c>
      <c r="I41">
        <v>20</v>
      </c>
      <c r="J41">
        <v>20</v>
      </c>
    </row>
    <row r="42" spans="1:10" hidden="1" x14ac:dyDescent="0.3">
      <c r="A42">
        <v>12754</v>
      </c>
      <c r="B42">
        <v>11234760</v>
      </c>
      <c r="C42" s="1">
        <v>46227.869120370371</v>
      </c>
      <c r="D42" t="s">
        <v>24</v>
      </c>
      <c r="E42" t="s">
        <v>26</v>
      </c>
      <c r="F42" t="s">
        <v>27</v>
      </c>
      <c r="G42" s="1">
        <v>46230.505173611113</v>
      </c>
      <c r="H42">
        <v>11234762</v>
      </c>
      <c r="I42">
        <v>20</v>
      </c>
      <c r="J42">
        <v>12</v>
      </c>
    </row>
    <row r="43" spans="1:10" hidden="1" x14ac:dyDescent="0.3">
      <c r="A43">
        <v>12757</v>
      </c>
      <c r="B43">
        <v>11234763</v>
      </c>
      <c r="C43" s="1">
        <v>46230.505173611113</v>
      </c>
      <c r="D43" t="s">
        <v>24</v>
      </c>
      <c r="E43" t="s">
        <v>27</v>
      </c>
      <c r="F43" t="s">
        <v>28</v>
      </c>
      <c r="G43" s="1">
        <v>46230.505243055559</v>
      </c>
      <c r="H43">
        <v>11234764</v>
      </c>
      <c r="I43">
        <v>12</v>
      </c>
      <c r="J43">
        <v>12</v>
      </c>
    </row>
    <row r="44" spans="1:10" hidden="1" x14ac:dyDescent="0.3">
      <c r="A44">
        <v>12758</v>
      </c>
      <c r="B44">
        <v>11234764</v>
      </c>
      <c r="C44" s="1">
        <v>46230.505243055559</v>
      </c>
      <c r="D44" t="s">
        <v>24</v>
      </c>
      <c r="E44" t="s">
        <v>28</v>
      </c>
      <c r="F44" t="s">
        <v>29</v>
      </c>
      <c r="G44" s="1">
        <v>46230.569432870368</v>
      </c>
      <c r="H44">
        <v>11235301</v>
      </c>
      <c r="I44">
        <v>12</v>
      </c>
      <c r="J44">
        <v>13</v>
      </c>
    </row>
    <row r="45" spans="1:10" hidden="1" x14ac:dyDescent="0.3">
      <c r="A45">
        <v>13295</v>
      </c>
      <c r="B45">
        <v>11235301</v>
      </c>
      <c r="C45" s="1">
        <v>46230.569432870368</v>
      </c>
      <c r="D45" t="s">
        <v>24</v>
      </c>
      <c r="E45" t="s">
        <v>29</v>
      </c>
      <c r="F45" t="s">
        <v>26</v>
      </c>
      <c r="G45" s="1">
        <v>46230.736527777779</v>
      </c>
      <c r="H45">
        <v>11236491</v>
      </c>
      <c r="I45">
        <v>13</v>
      </c>
      <c r="J45">
        <v>17</v>
      </c>
    </row>
    <row r="46" spans="1:10" hidden="1" x14ac:dyDescent="0.3">
      <c r="A46">
        <v>14485</v>
      </c>
      <c r="B46">
        <v>11236491</v>
      </c>
      <c r="C46" s="1">
        <v>46230.736527777779</v>
      </c>
      <c r="D46" t="s">
        <v>24</v>
      </c>
      <c r="E46" t="s">
        <v>26</v>
      </c>
      <c r="F46" t="s">
        <v>27</v>
      </c>
      <c r="G46" s="1">
        <v>46230.736539351848</v>
      </c>
      <c r="H46">
        <v>11236492</v>
      </c>
      <c r="I46">
        <v>17</v>
      </c>
      <c r="J46">
        <v>17</v>
      </c>
    </row>
    <row r="47" spans="1:10" hidden="1" x14ac:dyDescent="0.3">
      <c r="A47">
        <v>14487</v>
      </c>
      <c r="B47">
        <v>11236493</v>
      </c>
      <c r="C47" s="1">
        <v>46230.736539351848</v>
      </c>
      <c r="D47" t="s">
        <v>24</v>
      </c>
      <c r="E47" t="s">
        <v>27</v>
      </c>
      <c r="F47" t="s">
        <v>30</v>
      </c>
      <c r="G47" s="1">
        <v>46230.736597222232</v>
      </c>
      <c r="H47">
        <v>11236494</v>
      </c>
      <c r="I47">
        <v>17</v>
      </c>
      <c r="J47">
        <v>17</v>
      </c>
    </row>
    <row r="48" spans="1:10" hidden="1" x14ac:dyDescent="0.3">
      <c r="A48">
        <v>14488</v>
      </c>
      <c r="B48">
        <v>11236494</v>
      </c>
      <c r="C48" s="1">
        <v>46230.736597222232</v>
      </c>
      <c r="D48" t="s">
        <v>24</v>
      </c>
      <c r="E48" t="s">
        <v>30</v>
      </c>
      <c r="F48" t="s">
        <v>29</v>
      </c>
      <c r="G48" s="1">
        <v>46230.748877314807</v>
      </c>
      <c r="H48">
        <v>11236563</v>
      </c>
      <c r="I48">
        <v>17</v>
      </c>
      <c r="J48">
        <v>17</v>
      </c>
    </row>
    <row r="49" spans="1:10" hidden="1" x14ac:dyDescent="0.3">
      <c r="A49">
        <v>14557</v>
      </c>
      <c r="B49">
        <v>11236563</v>
      </c>
      <c r="C49" s="1">
        <v>46230.748877314807</v>
      </c>
      <c r="D49" t="s">
        <v>24</v>
      </c>
      <c r="E49" t="s">
        <v>29</v>
      </c>
      <c r="I49">
        <v>17</v>
      </c>
    </row>
    <row r="50" spans="1:10" hidden="1" x14ac:dyDescent="0.3">
      <c r="A50">
        <v>10470</v>
      </c>
      <c r="B50">
        <v>11230730</v>
      </c>
      <c r="C50" s="1">
        <v>46227.757685185177</v>
      </c>
      <c r="D50" t="s">
        <v>31</v>
      </c>
      <c r="E50" t="s">
        <v>10</v>
      </c>
      <c r="F50" t="s">
        <v>11</v>
      </c>
      <c r="G50" s="1">
        <v>46227.767453703702</v>
      </c>
      <c r="H50">
        <v>11230774</v>
      </c>
      <c r="I50">
        <v>18</v>
      </c>
      <c r="J50">
        <v>18</v>
      </c>
    </row>
    <row r="51" spans="1:10" hidden="1" x14ac:dyDescent="0.3">
      <c r="A51">
        <v>10476</v>
      </c>
      <c r="B51">
        <v>11230774</v>
      </c>
      <c r="C51" s="1">
        <v>46227.767453703702</v>
      </c>
      <c r="D51" t="s">
        <v>31</v>
      </c>
      <c r="E51" t="s">
        <v>11</v>
      </c>
      <c r="F51" t="s">
        <v>12</v>
      </c>
      <c r="G51" s="1">
        <v>46227.780451388891</v>
      </c>
      <c r="H51">
        <v>11230845</v>
      </c>
      <c r="I51">
        <v>18</v>
      </c>
      <c r="J51">
        <v>18</v>
      </c>
    </row>
    <row r="52" spans="1:10" hidden="1" x14ac:dyDescent="0.3">
      <c r="A52">
        <v>10486</v>
      </c>
      <c r="B52">
        <v>11230845</v>
      </c>
      <c r="C52" s="1">
        <v>46227.780451388891</v>
      </c>
      <c r="D52" t="s">
        <v>31</v>
      </c>
      <c r="E52" t="s">
        <v>12</v>
      </c>
      <c r="F52" t="s">
        <v>13</v>
      </c>
      <c r="G52" s="1">
        <v>46227.842303240737</v>
      </c>
      <c r="H52">
        <v>11231044</v>
      </c>
      <c r="I52">
        <v>18</v>
      </c>
      <c r="J52">
        <v>20</v>
      </c>
    </row>
    <row r="53" spans="1:10" hidden="1" x14ac:dyDescent="0.3">
      <c r="A53">
        <v>10510</v>
      </c>
      <c r="B53">
        <v>11231044</v>
      </c>
      <c r="C53" s="1">
        <v>46227.842303240737</v>
      </c>
      <c r="D53" t="s">
        <v>31</v>
      </c>
      <c r="E53" t="s">
        <v>13</v>
      </c>
      <c r="F53" t="s">
        <v>14</v>
      </c>
      <c r="G53" s="1">
        <v>46227.901585648149</v>
      </c>
      <c r="H53">
        <v>11231298</v>
      </c>
      <c r="I53">
        <v>20</v>
      </c>
      <c r="J53">
        <v>21</v>
      </c>
    </row>
    <row r="54" spans="1:10" hidden="1" x14ac:dyDescent="0.3">
      <c r="A54">
        <v>10537</v>
      </c>
      <c r="B54">
        <v>11231298</v>
      </c>
      <c r="C54" s="1">
        <v>46227.901585648149</v>
      </c>
      <c r="D54" t="s">
        <v>31</v>
      </c>
      <c r="E54" t="s">
        <v>14</v>
      </c>
      <c r="F54" t="s">
        <v>15</v>
      </c>
      <c r="G54" s="1">
        <v>46227.95585648148</v>
      </c>
      <c r="H54">
        <v>11231504</v>
      </c>
      <c r="I54">
        <v>21</v>
      </c>
      <c r="J54">
        <v>22</v>
      </c>
    </row>
    <row r="55" spans="1:10" hidden="1" x14ac:dyDescent="0.3">
      <c r="A55">
        <v>10562</v>
      </c>
      <c r="B55">
        <v>11231504</v>
      </c>
      <c r="C55" s="1">
        <v>46227.95585648148</v>
      </c>
      <c r="D55" t="s">
        <v>31</v>
      </c>
      <c r="E55" t="s">
        <v>15</v>
      </c>
      <c r="F55" t="s">
        <v>16</v>
      </c>
      <c r="G55" s="1">
        <v>46227.95590277778</v>
      </c>
      <c r="H55">
        <v>11231505</v>
      </c>
      <c r="I55">
        <v>22</v>
      </c>
      <c r="J55">
        <v>22</v>
      </c>
    </row>
    <row r="56" spans="1:10" hidden="1" x14ac:dyDescent="0.3">
      <c r="A56">
        <v>10563</v>
      </c>
      <c r="B56">
        <v>11231505</v>
      </c>
      <c r="C56" s="1">
        <v>46227.95590277778</v>
      </c>
      <c r="D56" t="s">
        <v>31</v>
      </c>
      <c r="E56" t="s">
        <v>16</v>
      </c>
      <c r="F56" t="s">
        <v>17</v>
      </c>
      <c r="G56" s="1">
        <v>46228.290092592593</v>
      </c>
      <c r="H56">
        <v>11231532</v>
      </c>
      <c r="I56">
        <v>22</v>
      </c>
      <c r="J56">
        <v>6</v>
      </c>
    </row>
    <row r="57" spans="1:10" hidden="1" x14ac:dyDescent="0.3">
      <c r="A57">
        <v>10570</v>
      </c>
      <c r="B57">
        <v>11231532</v>
      </c>
      <c r="C57" s="1">
        <v>46228.290092592593</v>
      </c>
      <c r="D57" t="s">
        <v>31</v>
      </c>
      <c r="E57" t="s">
        <v>17</v>
      </c>
      <c r="F57" t="s">
        <v>18</v>
      </c>
      <c r="G57" s="1">
        <v>46228.290185185193</v>
      </c>
      <c r="H57">
        <v>11231533</v>
      </c>
      <c r="I57">
        <v>6</v>
      </c>
      <c r="J57">
        <v>6</v>
      </c>
    </row>
    <row r="58" spans="1:10" hidden="1" x14ac:dyDescent="0.3">
      <c r="A58">
        <v>10571</v>
      </c>
      <c r="B58">
        <v>11231533</v>
      </c>
      <c r="C58" s="1">
        <v>46228.290185185193</v>
      </c>
      <c r="D58" t="s">
        <v>31</v>
      </c>
      <c r="E58" t="s">
        <v>18</v>
      </c>
      <c r="F58" t="s">
        <v>19</v>
      </c>
      <c r="G58" s="1">
        <v>46228.301539351851</v>
      </c>
      <c r="H58">
        <v>11231562</v>
      </c>
      <c r="I58">
        <v>6</v>
      </c>
      <c r="J58">
        <v>7</v>
      </c>
    </row>
    <row r="59" spans="1:10" hidden="1" x14ac:dyDescent="0.3">
      <c r="A59">
        <v>10576</v>
      </c>
      <c r="B59">
        <v>11231562</v>
      </c>
      <c r="C59" s="1">
        <v>46228.301539351851</v>
      </c>
      <c r="D59" t="s">
        <v>31</v>
      </c>
      <c r="E59" t="s">
        <v>19</v>
      </c>
      <c r="F59" t="s">
        <v>20</v>
      </c>
      <c r="G59" s="1">
        <v>46228.31490740741</v>
      </c>
      <c r="H59">
        <v>11231608</v>
      </c>
      <c r="I59">
        <v>7</v>
      </c>
      <c r="J59">
        <v>7</v>
      </c>
    </row>
    <row r="60" spans="1:10" hidden="1" x14ac:dyDescent="0.3">
      <c r="A60">
        <v>10587</v>
      </c>
      <c r="B60">
        <v>11231608</v>
      </c>
      <c r="C60" s="1">
        <v>46228.31490740741</v>
      </c>
      <c r="D60" t="s">
        <v>31</v>
      </c>
      <c r="E60" t="s">
        <v>20</v>
      </c>
      <c r="F60" t="s">
        <v>21</v>
      </c>
      <c r="G60" s="1">
        <v>46228.326006944437</v>
      </c>
      <c r="H60">
        <v>11231640</v>
      </c>
      <c r="I60">
        <v>7</v>
      </c>
      <c r="J60">
        <v>7</v>
      </c>
    </row>
    <row r="61" spans="1:10" hidden="1" x14ac:dyDescent="0.3">
      <c r="A61">
        <v>10596</v>
      </c>
      <c r="B61">
        <v>11231640</v>
      </c>
      <c r="C61" s="1">
        <v>46228.326006944437</v>
      </c>
      <c r="D61" t="s">
        <v>31</v>
      </c>
      <c r="E61" t="s">
        <v>21</v>
      </c>
      <c r="F61" t="s">
        <v>22</v>
      </c>
      <c r="G61" s="1">
        <v>46228.360729166663</v>
      </c>
      <c r="H61">
        <v>11231784</v>
      </c>
      <c r="I61">
        <v>7</v>
      </c>
      <c r="J61">
        <v>8</v>
      </c>
    </row>
    <row r="62" spans="1:10" hidden="1" x14ac:dyDescent="0.3">
      <c r="A62">
        <v>10628</v>
      </c>
      <c r="B62">
        <v>11231784</v>
      </c>
      <c r="C62" s="1">
        <v>46228.360729166663</v>
      </c>
      <c r="D62" t="s">
        <v>31</v>
      </c>
      <c r="E62" t="s">
        <v>22</v>
      </c>
      <c r="F62" t="s">
        <v>25</v>
      </c>
      <c r="G62" s="1">
        <v>46228.384884259263</v>
      </c>
      <c r="H62">
        <v>11231842</v>
      </c>
      <c r="I62">
        <v>8</v>
      </c>
      <c r="J62">
        <v>9</v>
      </c>
    </row>
    <row r="63" spans="1:10" hidden="1" x14ac:dyDescent="0.3">
      <c r="A63">
        <v>10641</v>
      </c>
      <c r="B63">
        <v>11231842</v>
      </c>
      <c r="C63" s="1">
        <v>46228.384884259263</v>
      </c>
      <c r="D63" t="s">
        <v>31</v>
      </c>
      <c r="E63" t="s">
        <v>25</v>
      </c>
      <c r="F63" t="s">
        <v>26</v>
      </c>
      <c r="G63" s="1">
        <v>46228.384884259263</v>
      </c>
      <c r="H63">
        <v>11231843</v>
      </c>
      <c r="I63">
        <v>9</v>
      </c>
      <c r="J63">
        <v>9</v>
      </c>
    </row>
    <row r="64" spans="1:10" hidden="1" x14ac:dyDescent="0.3">
      <c r="A64">
        <v>10750</v>
      </c>
      <c r="B64">
        <v>11232313</v>
      </c>
      <c r="C64" s="1">
        <v>46228.384942129633</v>
      </c>
      <c r="D64" t="s">
        <v>31</v>
      </c>
      <c r="E64" t="s">
        <v>26</v>
      </c>
      <c r="F64" t="s">
        <v>27</v>
      </c>
      <c r="G64" s="1">
        <v>46228.537534722222</v>
      </c>
      <c r="H64">
        <v>11232314</v>
      </c>
      <c r="I64">
        <v>9</v>
      </c>
      <c r="J64">
        <v>12</v>
      </c>
    </row>
    <row r="65" spans="1:10" hidden="1" x14ac:dyDescent="0.3">
      <c r="A65">
        <v>10760</v>
      </c>
      <c r="B65">
        <v>11232341</v>
      </c>
      <c r="C65" s="1">
        <v>46228.537534722222</v>
      </c>
      <c r="D65" t="s">
        <v>31</v>
      </c>
      <c r="E65" t="s">
        <v>27</v>
      </c>
      <c r="F65" t="s">
        <v>28</v>
      </c>
      <c r="G65" s="1">
        <v>46228.544733796298</v>
      </c>
      <c r="H65">
        <v>11232342</v>
      </c>
      <c r="I65">
        <v>12</v>
      </c>
      <c r="J65">
        <v>13</v>
      </c>
    </row>
    <row r="66" spans="1:10" hidden="1" x14ac:dyDescent="0.3">
      <c r="A66">
        <v>10761</v>
      </c>
      <c r="B66">
        <v>11232342</v>
      </c>
      <c r="C66" s="1">
        <v>46228.544733796298</v>
      </c>
      <c r="D66" t="s">
        <v>31</v>
      </c>
      <c r="E66" t="s">
        <v>28</v>
      </c>
      <c r="F66" t="s">
        <v>29</v>
      </c>
      <c r="G66" s="1">
        <v>46228.605810185189</v>
      </c>
      <c r="H66">
        <v>11232529</v>
      </c>
      <c r="I66">
        <v>13</v>
      </c>
      <c r="J66">
        <v>14</v>
      </c>
    </row>
    <row r="67" spans="1:10" hidden="1" x14ac:dyDescent="0.3">
      <c r="A67">
        <v>10826</v>
      </c>
      <c r="B67">
        <v>11232529</v>
      </c>
      <c r="C67" s="1">
        <v>46228.605810185189</v>
      </c>
      <c r="D67" t="s">
        <v>31</v>
      </c>
      <c r="E67" t="s">
        <v>29</v>
      </c>
      <c r="F67" t="s">
        <v>26</v>
      </c>
      <c r="G67" s="1">
        <v>46230.495752314811</v>
      </c>
      <c r="H67">
        <v>11234664</v>
      </c>
      <c r="I67">
        <v>14</v>
      </c>
      <c r="J67">
        <v>11</v>
      </c>
    </row>
    <row r="68" spans="1:10" hidden="1" x14ac:dyDescent="0.3">
      <c r="A68">
        <v>12658</v>
      </c>
      <c r="B68">
        <v>11234664</v>
      </c>
      <c r="C68" s="1">
        <v>46230.495752314811</v>
      </c>
      <c r="D68" t="s">
        <v>31</v>
      </c>
      <c r="E68" t="s">
        <v>26</v>
      </c>
      <c r="F68" t="s">
        <v>27</v>
      </c>
      <c r="G68" s="1">
        <v>46230.495763888888</v>
      </c>
      <c r="H68">
        <v>11234665</v>
      </c>
      <c r="I68">
        <v>11</v>
      </c>
      <c r="J68">
        <v>11</v>
      </c>
    </row>
    <row r="69" spans="1:10" hidden="1" x14ac:dyDescent="0.3">
      <c r="A69">
        <v>12661</v>
      </c>
      <c r="B69">
        <v>11234667</v>
      </c>
      <c r="C69" s="1">
        <v>46230.495763888888</v>
      </c>
      <c r="D69" t="s">
        <v>31</v>
      </c>
      <c r="E69" t="s">
        <v>27</v>
      </c>
      <c r="F69" t="s">
        <v>30</v>
      </c>
      <c r="G69" s="1">
        <v>46230.539143518523</v>
      </c>
      <c r="H69">
        <v>11235093</v>
      </c>
      <c r="I69">
        <v>11</v>
      </c>
      <c r="J69">
        <v>12</v>
      </c>
    </row>
    <row r="70" spans="1:10" hidden="1" x14ac:dyDescent="0.3">
      <c r="A70">
        <v>13087</v>
      </c>
      <c r="B70">
        <v>11235093</v>
      </c>
      <c r="C70" s="1">
        <v>46230.539143518523</v>
      </c>
      <c r="D70" t="s">
        <v>31</v>
      </c>
      <c r="E70" t="s">
        <v>30</v>
      </c>
      <c r="F70" t="s">
        <v>32</v>
      </c>
      <c r="G70" s="1">
        <v>46230.548506944448</v>
      </c>
      <c r="H70">
        <v>11235165</v>
      </c>
      <c r="I70">
        <v>12</v>
      </c>
      <c r="J70">
        <v>13</v>
      </c>
    </row>
    <row r="71" spans="1:10" hidden="1" x14ac:dyDescent="0.3">
      <c r="A71">
        <v>13159</v>
      </c>
      <c r="B71">
        <v>11235165</v>
      </c>
      <c r="C71" s="1">
        <v>46230.548506944448</v>
      </c>
      <c r="D71" t="s">
        <v>31</v>
      </c>
      <c r="E71" t="s">
        <v>32</v>
      </c>
      <c r="F71" t="s">
        <v>33</v>
      </c>
      <c r="G71" s="1">
        <v>46230.54896990741</v>
      </c>
      <c r="H71">
        <v>11235170</v>
      </c>
      <c r="I71">
        <v>13</v>
      </c>
      <c r="J71">
        <v>13</v>
      </c>
    </row>
    <row r="72" spans="1:10" hidden="1" x14ac:dyDescent="0.3">
      <c r="A72">
        <v>13164</v>
      </c>
      <c r="B72">
        <v>11235170</v>
      </c>
      <c r="C72" s="1">
        <v>46230.54896990741</v>
      </c>
      <c r="D72" t="s">
        <v>31</v>
      </c>
      <c r="E72" t="s">
        <v>33</v>
      </c>
      <c r="I72">
        <v>13</v>
      </c>
    </row>
    <row r="73" spans="1:10" hidden="1" x14ac:dyDescent="0.3">
      <c r="A73">
        <v>11398</v>
      </c>
      <c r="B73">
        <v>11233404</v>
      </c>
      <c r="C73" s="1">
        <v>46230.333414351851</v>
      </c>
      <c r="D73" t="s">
        <v>34</v>
      </c>
      <c r="E73" t="s">
        <v>10</v>
      </c>
      <c r="F73" t="s">
        <v>11</v>
      </c>
      <c r="G73" s="1">
        <v>46230.343784722223</v>
      </c>
      <c r="H73">
        <v>11233516</v>
      </c>
      <c r="I73">
        <v>8</v>
      </c>
      <c r="J73">
        <v>8</v>
      </c>
    </row>
    <row r="74" spans="1:10" hidden="1" x14ac:dyDescent="0.3">
      <c r="A74">
        <v>11510</v>
      </c>
      <c r="B74">
        <v>11233516</v>
      </c>
      <c r="C74" s="1">
        <v>46230.343784722223</v>
      </c>
      <c r="D74" t="s">
        <v>34</v>
      </c>
      <c r="E74" t="s">
        <v>11</v>
      </c>
      <c r="F74" t="s">
        <v>12</v>
      </c>
      <c r="G74" s="1">
        <v>46230.360393518517</v>
      </c>
      <c r="H74">
        <v>11233708</v>
      </c>
      <c r="I74">
        <v>8</v>
      </c>
      <c r="J74">
        <v>8</v>
      </c>
    </row>
    <row r="75" spans="1:10" hidden="1" x14ac:dyDescent="0.3">
      <c r="A75">
        <v>11702</v>
      </c>
      <c r="B75">
        <v>11233708</v>
      </c>
      <c r="C75" s="1">
        <v>46230.360393518517</v>
      </c>
      <c r="D75" t="s">
        <v>34</v>
      </c>
      <c r="E75" t="s">
        <v>12</v>
      </c>
      <c r="F75" t="s">
        <v>13</v>
      </c>
      <c r="G75" s="1">
        <v>46230.36378472222</v>
      </c>
      <c r="H75">
        <v>11233733</v>
      </c>
      <c r="I75">
        <v>8</v>
      </c>
      <c r="J75">
        <v>8</v>
      </c>
    </row>
    <row r="76" spans="1:10" hidden="1" x14ac:dyDescent="0.3">
      <c r="A76">
        <v>11727</v>
      </c>
      <c r="B76">
        <v>11233733</v>
      </c>
      <c r="C76" s="1">
        <v>46230.36378472222</v>
      </c>
      <c r="D76" t="s">
        <v>34</v>
      </c>
      <c r="E76" t="s">
        <v>13</v>
      </c>
      <c r="F76" t="s">
        <v>14</v>
      </c>
      <c r="G76" s="1">
        <v>46230.482106481482</v>
      </c>
      <c r="H76">
        <v>11234558</v>
      </c>
      <c r="I76">
        <v>8</v>
      </c>
      <c r="J76">
        <v>11</v>
      </c>
    </row>
    <row r="77" spans="1:10" hidden="1" x14ac:dyDescent="0.3">
      <c r="A77">
        <v>12552</v>
      </c>
      <c r="B77">
        <v>11234558</v>
      </c>
      <c r="C77" s="1">
        <v>46230.482106481482</v>
      </c>
      <c r="D77" t="s">
        <v>34</v>
      </c>
      <c r="E77" t="s">
        <v>14</v>
      </c>
      <c r="F77" t="s">
        <v>15</v>
      </c>
      <c r="G77" s="1">
        <v>46230.535671296297</v>
      </c>
      <c r="H77">
        <v>11235057</v>
      </c>
      <c r="I77">
        <v>11</v>
      </c>
      <c r="J77">
        <v>12</v>
      </c>
    </row>
    <row r="78" spans="1:10" hidden="1" x14ac:dyDescent="0.3">
      <c r="A78">
        <v>13051</v>
      </c>
      <c r="B78">
        <v>11235057</v>
      </c>
      <c r="C78" s="1">
        <v>46230.535671296297</v>
      </c>
      <c r="D78" t="s">
        <v>34</v>
      </c>
      <c r="E78" t="s">
        <v>15</v>
      </c>
      <c r="F78" t="s">
        <v>16</v>
      </c>
      <c r="G78" s="1">
        <v>46230.535717592589</v>
      </c>
      <c r="H78">
        <v>11235061</v>
      </c>
      <c r="I78">
        <v>12</v>
      </c>
      <c r="J78">
        <v>12</v>
      </c>
    </row>
    <row r="79" spans="1:10" hidden="1" x14ac:dyDescent="0.3">
      <c r="A79">
        <v>13055</v>
      </c>
      <c r="B79">
        <v>11235061</v>
      </c>
      <c r="C79" s="1">
        <v>46230.535717592589</v>
      </c>
      <c r="D79" t="s">
        <v>34</v>
      </c>
      <c r="E79" t="s">
        <v>16</v>
      </c>
      <c r="F79" t="s">
        <v>17</v>
      </c>
      <c r="G79" s="1">
        <v>46230.558495370373</v>
      </c>
      <c r="H79">
        <v>11235210</v>
      </c>
      <c r="I79">
        <v>12</v>
      </c>
      <c r="J79">
        <v>13</v>
      </c>
    </row>
    <row r="80" spans="1:10" hidden="1" x14ac:dyDescent="0.3">
      <c r="A80">
        <v>13204</v>
      </c>
      <c r="B80">
        <v>11235210</v>
      </c>
      <c r="C80" s="1">
        <v>46230.558495370373</v>
      </c>
      <c r="D80" t="s">
        <v>34</v>
      </c>
      <c r="E80" t="s">
        <v>17</v>
      </c>
      <c r="F80" t="s">
        <v>18</v>
      </c>
      <c r="G80" s="1">
        <v>46230.558518518519</v>
      </c>
      <c r="H80">
        <v>11235211</v>
      </c>
      <c r="I80">
        <v>13</v>
      </c>
      <c r="J80">
        <v>13</v>
      </c>
    </row>
    <row r="81" spans="1:10" hidden="1" x14ac:dyDescent="0.3">
      <c r="A81">
        <v>13205</v>
      </c>
      <c r="B81">
        <v>11235211</v>
      </c>
      <c r="C81" s="1">
        <v>46230.558518518519</v>
      </c>
      <c r="D81" t="s">
        <v>34</v>
      </c>
      <c r="E81" t="s">
        <v>18</v>
      </c>
      <c r="F81" t="s">
        <v>19</v>
      </c>
      <c r="G81" s="1">
        <v>46230.572465277779</v>
      </c>
      <c r="H81">
        <v>11235330</v>
      </c>
      <c r="I81">
        <v>13</v>
      </c>
      <c r="J81">
        <v>13</v>
      </c>
    </row>
    <row r="82" spans="1:10" hidden="1" x14ac:dyDescent="0.3">
      <c r="A82">
        <v>13324</v>
      </c>
      <c r="B82">
        <v>11235330</v>
      </c>
      <c r="C82" s="1">
        <v>46230.572465277779</v>
      </c>
      <c r="D82" t="s">
        <v>34</v>
      </c>
      <c r="E82" t="s">
        <v>19</v>
      </c>
      <c r="F82" t="s">
        <v>20</v>
      </c>
      <c r="G82" s="1">
        <v>46230.586134259262</v>
      </c>
      <c r="H82">
        <v>11235471</v>
      </c>
      <c r="I82">
        <v>13</v>
      </c>
      <c r="J82">
        <v>14</v>
      </c>
    </row>
    <row r="83" spans="1:10" hidden="1" x14ac:dyDescent="0.3">
      <c r="A83">
        <v>13465</v>
      </c>
      <c r="B83">
        <v>11235471</v>
      </c>
      <c r="C83" s="1">
        <v>46230.586134259262</v>
      </c>
      <c r="D83" t="s">
        <v>34</v>
      </c>
      <c r="E83" t="s">
        <v>20</v>
      </c>
      <c r="F83" t="s">
        <v>21</v>
      </c>
      <c r="G83" s="1">
        <v>46230.6325</v>
      </c>
      <c r="H83">
        <v>11235868</v>
      </c>
      <c r="I83">
        <v>14</v>
      </c>
      <c r="J83">
        <v>15</v>
      </c>
    </row>
    <row r="84" spans="1:10" hidden="1" x14ac:dyDescent="0.3">
      <c r="A84">
        <v>13862</v>
      </c>
      <c r="B84">
        <v>11235868</v>
      </c>
      <c r="C84" s="1">
        <v>46230.6325</v>
      </c>
      <c r="D84" t="s">
        <v>34</v>
      </c>
      <c r="E84" t="s">
        <v>21</v>
      </c>
      <c r="F84" t="s">
        <v>22</v>
      </c>
      <c r="G84" s="1">
        <v>46230.754247685189</v>
      </c>
      <c r="H84">
        <v>11236585</v>
      </c>
      <c r="I84">
        <v>15</v>
      </c>
      <c r="J84">
        <v>18</v>
      </c>
    </row>
    <row r="85" spans="1:10" hidden="1" x14ac:dyDescent="0.3">
      <c r="A85">
        <v>14579</v>
      </c>
      <c r="B85">
        <v>11236585</v>
      </c>
      <c r="C85" s="1">
        <v>46230.754247685189</v>
      </c>
      <c r="D85" t="s">
        <v>34</v>
      </c>
      <c r="E85" t="s">
        <v>22</v>
      </c>
      <c r="F85" t="s">
        <v>25</v>
      </c>
      <c r="G85" s="1">
        <v>46230.768645833326</v>
      </c>
      <c r="H85">
        <v>11236664</v>
      </c>
      <c r="I85">
        <v>18</v>
      </c>
      <c r="J85">
        <v>18</v>
      </c>
    </row>
    <row r="86" spans="1:10" hidden="1" x14ac:dyDescent="0.3">
      <c r="A86">
        <v>14658</v>
      </c>
      <c r="B86">
        <v>11236664</v>
      </c>
      <c r="C86" s="1">
        <v>46230.768645833326</v>
      </c>
      <c r="D86" t="s">
        <v>34</v>
      </c>
      <c r="E86" t="s">
        <v>25</v>
      </c>
      <c r="F86" t="s">
        <v>26</v>
      </c>
      <c r="G86" s="1">
        <v>46230.76866898148</v>
      </c>
      <c r="H86">
        <v>11236666</v>
      </c>
      <c r="I86">
        <v>18</v>
      </c>
      <c r="J86">
        <v>18</v>
      </c>
    </row>
    <row r="87" spans="1:10" hidden="1" x14ac:dyDescent="0.3">
      <c r="A87">
        <v>14660</v>
      </c>
      <c r="B87">
        <v>11236666</v>
      </c>
      <c r="C87" s="1">
        <v>46230.76866898148</v>
      </c>
      <c r="D87" t="s">
        <v>34</v>
      </c>
      <c r="E87" t="s">
        <v>26</v>
      </c>
      <c r="F87" t="s">
        <v>27</v>
      </c>
      <c r="G87" s="1">
        <v>46230.825196759259</v>
      </c>
      <c r="H87">
        <v>11236825</v>
      </c>
      <c r="I87">
        <v>18</v>
      </c>
      <c r="J87">
        <v>19</v>
      </c>
    </row>
    <row r="88" spans="1:10" hidden="1" x14ac:dyDescent="0.3">
      <c r="A88">
        <v>14868</v>
      </c>
      <c r="B88">
        <v>11236874</v>
      </c>
      <c r="C88" s="1">
        <v>46230.825196759259</v>
      </c>
      <c r="D88" t="s">
        <v>34</v>
      </c>
      <c r="E88" t="s">
        <v>27</v>
      </c>
      <c r="F88" t="s">
        <v>30</v>
      </c>
      <c r="G88" s="1">
        <v>46230.836701388893</v>
      </c>
      <c r="H88">
        <v>11236875</v>
      </c>
      <c r="I88">
        <v>19</v>
      </c>
      <c r="J88">
        <v>20</v>
      </c>
    </row>
    <row r="89" spans="1:10" hidden="1" x14ac:dyDescent="0.3">
      <c r="A89">
        <v>14869</v>
      </c>
      <c r="B89">
        <v>11236875</v>
      </c>
      <c r="C89" s="1">
        <v>46230.836701388893</v>
      </c>
      <c r="D89" t="s">
        <v>34</v>
      </c>
      <c r="E89" t="s">
        <v>30</v>
      </c>
      <c r="F89" t="s">
        <v>32</v>
      </c>
      <c r="G89" s="1">
        <v>46230.847291666672</v>
      </c>
      <c r="H89">
        <v>11236930</v>
      </c>
      <c r="I89">
        <v>20</v>
      </c>
      <c r="J89">
        <v>20</v>
      </c>
    </row>
    <row r="90" spans="1:10" hidden="1" x14ac:dyDescent="0.3">
      <c r="A90">
        <v>14924</v>
      </c>
      <c r="B90">
        <v>11236930</v>
      </c>
      <c r="C90" s="1">
        <v>46230.847291666672</v>
      </c>
      <c r="D90" t="s">
        <v>34</v>
      </c>
      <c r="E90" t="s">
        <v>32</v>
      </c>
      <c r="F90" t="s">
        <v>33</v>
      </c>
      <c r="G90" s="1">
        <v>46230.85056712963</v>
      </c>
      <c r="H90">
        <v>11236957</v>
      </c>
      <c r="I90">
        <v>20</v>
      </c>
      <c r="J90">
        <v>20</v>
      </c>
    </row>
    <row r="91" spans="1:10" hidden="1" x14ac:dyDescent="0.3">
      <c r="A91">
        <v>14951</v>
      </c>
      <c r="B91">
        <v>11236957</v>
      </c>
      <c r="C91" s="1">
        <v>46230.85056712963</v>
      </c>
      <c r="D91" t="s">
        <v>34</v>
      </c>
      <c r="E91" t="s">
        <v>33</v>
      </c>
      <c r="I91">
        <v>20</v>
      </c>
    </row>
    <row r="92" spans="1:10" hidden="1" x14ac:dyDescent="0.3">
      <c r="A92">
        <v>10503</v>
      </c>
      <c r="B92">
        <v>11230989</v>
      </c>
      <c r="C92" s="1">
        <v>46227.833344907413</v>
      </c>
      <c r="D92" t="s">
        <v>35</v>
      </c>
      <c r="E92" t="s">
        <v>10</v>
      </c>
      <c r="F92" t="s">
        <v>11</v>
      </c>
      <c r="G92" s="1">
        <v>46227.841898148137</v>
      </c>
      <c r="H92">
        <v>11231039</v>
      </c>
      <c r="I92">
        <v>20</v>
      </c>
      <c r="J92">
        <v>20</v>
      </c>
    </row>
    <row r="93" spans="1:10" hidden="1" x14ac:dyDescent="0.3">
      <c r="A93">
        <v>10509</v>
      </c>
      <c r="B93">
        <v>11231039</v>
      </c>
      <c r="C93" s="1">
        <v>46227.841898148137</v>
      </c>
      <c r="D93" t="s">
        <v>35</v>
      </c>
      <c r="E93" t="s">
        <v>11</v>
      </c>
      <c r="F93" t="s">
        <v>12</v>
      </c>
      <c r="G93" s="1">
        <v>46227.853877314818</v>
      </c>
      <c r="H93">
        <v>11231105</v>
      </c>
      <c r="I93">
        <v>20</v>
      </c>
      <c r="J93">
        <v>20</v>
      </c>
    </row>
    <row r="94" spans="1:10" hidden="1" x14ac:dyDescent="0.3">
      <c r="A94">
        <v>10519</v>
      </c>
      <c r="B94">
        <v>11231105</v>
      </c>
      <c r="C94" s="1">
        <v>46227.853877314818</v>
      </c>
      <c r="D94" t="s">
        <v>35</v>
      </c>
      <c r="E94" t="s">
        <v>12</v>
      </c>
      <c r="F94" t="s">
        <v>13</v>
      </c>
      <c r="G94" s="1">
        <v>46228.575173611112</v>
      </c>
      <c r="H94">
        <v>11232428</v>
      </c>
      <c r="I94">
        <v>20</v>
      </c>
      <c r="J94">
        <v>13</v>
      </c>
    </row>
    <row r="95" spans="1:10" hidden="1" x14ac:dyDescent="0.3">
      <c r="A95">
        <v>10787</v>
      </c>
      <c r="B95">
        <v>11232428</v>
      </c>
      <c r="C95" s="1">
        <v>46228.575173611112</v>
      </c>
      <c r="D95" t="s">
        <v>35</v>
      </c>
      <c r="E95" t="s">
        <v>13</v>
      </c>
      <c r="F95" t="s">
        <v>14</v>
      </c>
      <c r="G95" s="1">
        <v>46228.682222222233</v>
      </c>
      <c r="H95">
        <v>11232751</v>
      </c>
      <c r="I95">
        <v>13</v>
      </c>
      <c r="J95">
        <v>16</v>
      </c>
    </row>
    <row r="96" spans="1:10" hidden="1" x14ac:dyDescent="0.3">
      <c r="A96">
        <v>10928</v>
      </c>
      <c r="B96">
        <v>11232751</v>
      </c>
      <c r="C96" s="1">
        <v>46228.682222222233</v>
      </c>
      <c r="D96" t="s">
        <v>35</v>
      </c>
      <c r="E96" t="s">
        <v>14</v>
      </c>
      <c r="F96" t="s">
        <v>15</v>
      </c>
      <c r="G96" s="1">
        <v>46228.764444444438</v>
      </c>
      <c r="H96">
        <v>11233044</v>
      </c>
      <c r="I96">
        <v>16</v>
      </c>
      <c r="J96">
        <v>18</v>
      </c>
    </row>
    <row r="97" spans="1:10" hidden="1" x14ac:dyDescent="0.3">
      <c r="A97">
        <v>11084</v>
      </c>
      <c r="B97">
        <v>11233044</v>
      </c>
      <c r="C97" s="1">
        <v>46228.764444444438</v>
      </c>
      <c r="D97" t="s">
        <v>35</v>
      </c>
      <c r="E97" t="s">
        <v>15</v>
      </c>
      <c r="F97" t="s">
        <v>16</v>
      </c>
      <c r="G97" s="1">
        <v>46228.764502314807</v>
      </c>
      <c r="H97">
        <v>11233045</v>
      </c>
      <c r="I97">
        <v>18</v>
      </c>
      <c r="J97">
        <v>18</v>
      </c>
    </row>
    <row r="98" spans="1:10" hidden="1" x14ac:dyDescent="0.3">
      <c r="A98">
        <v>11085</v>
      </c>
      <c r="B98">
        <v>11233045</v>
      </c>
      <c r="C98" s="1">
        <v>46228.764502314807</v>
      </c>
      <c r="D98" t="s">
        <v>35</v>
      </c>
      <c r="E98" t="s">
        <v>16</v>
      </c>
      <c r="F98" t="s">
        <v>17</v>
      </c>
      <c r="G98" s="1">
        <v>46228.778773148151</v>
      </c>
      <c r="H98">
        <v>11233106</v>
      </c>
      <c r="I98">
        <v>18</v>
      </c>
      <c r="J98">
        <v>18</v>
      </c>
    </row>
    <row r="99" spans="1:10" hidden="1" x14ac:dyDescent="0.3">
      <c r="A99">
        <v>11129</v>
      </c>
      <c r="B99">
        <v>11233106</v>
      </c>
      <c r="C99" s="1">
        <v>46228.778773148151</v>
      </c>
      <c r="D99" t="s">
        <v>35</v>
      </c>
      <c r="E99" t="s">
        <v>17</v>
      </c>
      <c r="F99" t="s">
        <v>18</v>
      </c>
      <c r="G99" s="1">
        <v>46228.778784722221</v>
      </c>
      <c r="H99">
        <v>11233107</v>
      </c>
      <c r="I99">
        <v>18</v>
      </c>
      <c r="J99">
        <v>18</v>
      </c>
    </row>
    <row r="100" spans="1:10" hidden="1" x14ac:dyDescent="0.3">
      <c r="A100">
        <v>11130</v>
      </c>
      <c r="B100">
        <v>11233107</v>
      </c>
      <c r="C100" s="1">
        <v>46228.778784722221</v>
      </c>
      <c r="D100" t="s">
        <v>35</v>
      </c>
      <c r="E100" t="s">
        <v>18</v>
      </c>
      <c r="F100" t="s">
        <v>19</v>
      </c>
      <c r="G100" s="1">
        <v>46228.795717592591</v>
      </c>
      <c r="H100">
        <v>11233171</v>
      </c>
      <c r="I100">
        <v>18</v>
      </c>
      <c r="J100">
        <v>19</v>
      </c>
    </row>
    <row r="101" spans="1:10" hidden="1" x14ac:dyDescent="0.3">
      <c r="A101">
        <v>11177</v>
      </c>
      <c r="B101">
        <v>11233171</v>
      </c>
      <c r="C101" s="1">
        <v>46228.795717592591</v>
      </c>
      <c r="D101" t="s">
        <v>35</v>
      </c>
      <c r="E101" t="s">
        <v>19</v>
      </c>
      <c r="F101" t="s">
        <v>20</v>
      </c>
      <c r="G101" s="1">
        <v>46230.283819444441</v>
      </c>
      <c r="H101">
        <v>11233204</v>
      </c>
      <c r="I101">
        <v>19</v>
      </c>
      <c r="J101">
        <v>6</v>
      </c>
    </row>
    <row r="102" spans="1:10" hidden="1" x14ac:dyDescent="0.3">
      <c r="A102">
        <v>11198</v>
      </c>
      <c r="B102">
        <v>11233204</v>
      </c>
      <c r="C102" s="1">
        <v>46230.283819444441</v>
      </c>
      <c r="D102" t="s">
        <v>35</v>
      </c>
      <c r="E102" t="s">
        <v>20</v>
      </c>
      <c r="F102" t="s">
        <v>21</v>
      </c>
      <c r="G102" s="1">
        <v>46230.300706018519</v>
      </c>
      <c r="H102">
        <v>11233246</v>
      </c>
      <c r="I102">
        <v>6</v>
      </c>
      <c r="J102">
        <v>7</v>
      </c>
    </row>
    <row r="103" spans="1:10" hidden="1" x14ac:dyDescent="0.3">
      <c r="A103">
        <v>11240</v>
      </c>
      <c r="B103">
        <v>11233246</v>
      </c>
      <c r="C103" s="1">
        <v>46230.300706018519</v>
      </c>
      <c r="D103" t="s">
        <v>35</v>
      </c>
      <c r="E103" t="s">
        <v>21</v>
      </c>
      <c r="F103" t="s">
        <v>22</v>
      </c>
      <c r="G103" s="1">
        <v>46230.321261574078</v>
      </c>
      <c r="H103">
        <v>11233329</v>
      </c>
      <c r="I103">
        <v>7</v>
      </c>
      <c r="J103">
        <v>7</v>
      </c>
    </row>
    <row r="104" spans="1:10" hidden="1" x14ac:dyDescent="0.3">
      <c r="A104">
        <v>11323</v>
      </c>
      <c r="B104">
        <v>11233329</v>
      </c>
      <c r="C104" s="1">
        <v>46230.321261574078</v>
      </c>
      <c r="D104" t="s">
        <v>35</v>
      </c>
      <c r="E104" t="s">
        <v>22</v>
      </c>
      <c r="I104">
        <v>7</v>
      </c>
    </row>
    <row r="105" spans="1:10" hidden="1" x14ac:dyDescent="0.3">
      <c r="A105">
        <v>10771</v>
      </c>
      <c r="B105">
        <v>11232387</v>
      </c>
      <c r="C105" s="1">
        <v>46228.560057870367</v>
      </c>
      <c r="D105" t="s">
        <v>36</v>
      </c>
      <c r="E105" t="s">
        <v>10</v>
      </c>
      <c r="F105" t="s">
        <v>11</v>
      </c>
      <c r="G105" s="1">
        <v>46228.566631944443</v>
      </c>
      <c r="H105">
        <v>11232403</v>
      </c>
      <c r="I105">
        <v>13</v>
      </c>
      <c r="J105">
        <v>13</v>
      </c>
    </row>
    <row r="106" spans="1:10" hidden="1" x14ac:dyDescent="0.3">
      <c r="A106">
        <v>10779</v>
      </c>
      <c r="B106">
        <v>11232403</v>
      </c>
      <c r="C106" s="1">
        <v>46228.566631944443</v>
      </c>
      <c r="D106" t="s">
        <v>36</v>
      </c>
      <c r="E106" t="s">
        <v>11</v>
      </c>
      <c r="F106" t="s">
        <v>12</v>
      </c>
      <c r="G106" s="1">
        <v>46228.582650462973</v>
      </c>
      <c r="H106">
        <v>11232460</v>
      </c>
      <c r="I106">
        <v>13</v>
      </c>
      <c r="J106">
        <v>13</v>
      </c>
    </row>
    <row r="107" spans="1:10" hidden="1" x14ac:dyDescent="0.3">
      <c r="A107">
        <v>10797</v>
      </c>
      <c r="B107">
        <v>11232460</v>
      </c>
      <c r="C107" s="1">
        <v>46228.582650462973</v>
      </c>
      <c r="D107" t="s">
        <v>36</v>
      </c>
      <c r="E107" t="s">
        <v>12</v>
      </c>
      <c r="F107" t="s">
        <v>13</v>
      </c>
      <c r="G107" s="1">
        <v>46228.595625000002</v>
      </c>
      <c r="H107">
        <v>11232506</v>
      </c>
      <c r="I107">
        <v>13</v>
      </c>
      <c r="J107">
        <v>14</v>
      </c>
    </row>
    <row r="108" spans="1:10" hidden="1" x14ac:dyDescent="0.3">
      <c r="A108">
        <v>10818</v>
      </c>
      <c r="B108">
        <v>11232506</v>
      </c>
      <c r="C108" s="1">
        <v>46228.595625000002</v>
      </c>
      <c r="D108" t="s">
        <v>36</v>
      </c>
      <c r="E108" t="s">
        <v>13</v>
      </c>
      <c r="F108" t="s">
        <v>14</v>
      </c>
      <c r="G108" s="1">
        <v>46228.782442129632</v>
      </c>
      <c r="H108">
        <v>11233124</v>
      </c>
      <c r="I108">
        <v>14</v>
      </c>
      <c r="J108">
        <v>18</v>
      </c>
    </row>
    <row r="109" spans="1:10" hidden="1" x14ac:dyDescent="0.3">
      <c r="A109">
        <v>11144</v>
      </c>
      <c r="B109">
        <v>11233124</v>
      </c>
      <c r="C109" s="1">
        <v>46228.782442129632</v>
      </c>
      <c r="D109" t="s">
        <v>36</v>
      </c>
      <c r="E109" t="s">
        <v>14</v>
      </c>
      <c r="F109" t="s">
        <v>15</v>
      </c>
      <c r="G109" s="1">
        <v>46230.329988425918</v>
      </c>
      <c r="H109">
        <v>11233381</v>
      </c>
      <c r="I109">
        <v>18</v>
      </c>
      <c r="J109">
        <v>7</v>
      </c>
    </row>
    <row r="110" spans="1:10" hidden="1" x14ac:dyDescent="0.3">
      <c r="A110">
        <v>11375</v>
      </c>
      <c r="B110">
        <v>11233381</v>
      </c>
      <c r="C110" s="1">
        <v>46230.329988425918</v>
      </c>
      <c r="D110" t="s">
        <v>36</v>
      </c>
      <c r="E110" t="s">
        <v>15</v>
      </c>
      <c r="F110" t="s">
        <v>16</v>
      </c>
      <c r="G110" s="1">
        <v>46230.330023148148</v>
      </c>
      <c r="H110">
        <v>11233382</v>
      </c>
      <c r="I110">
        <v>7</v>
      </c>
      <c r="J110">
        <v>7</v>
      </c>
    </row>
    <row r="111" spans="1:10" hidden="1" x14ac:dyDescent="0.3">
      <c r="A111">
        <v>11376</v>
      </c>
      <c r="B111">
        <v>11233382</v>
      </c>
      <c r="C111" s="1">
        <v>46230.330023148148</v>
      </c>
      <c r="D111" t="s">
        <v>36</v>
      </c>
      <c r="E111" t="s">
        <v>16</v>
      </c>
      <c r="F111" t="s">
        <v>17</v>
      </c>
      <c r="G111" s="1">
        <v>46230.344490740739</v>
      </c>
      <c r="H111">
        <v>11233529</v>
      </c>
      <c r="I111">
        <v>7</v>
      </c>
      <c r="J111">
        <v>8</v>
      </c>
    </row>
    <row r="112" spans="1:10" hidden="1" x14ac:dyDescent="0.3">
      <c r="A112">
        <v>11523</v>
      </c>
      <c r="B112">
        <v>11233529</v>
      </c>
      <c r="C112" s="1">
        <v>46230.344490740739</v>
      </c>
      <c r="D112" t="s">
        <v>36</v>
      </c>
      <c r="E112" t="s">
        <v>17</v>
      </c>
      <c r="F112" t="s">
        <v>18</v>
      </c>
      <c r="G112" s="1">
        <v>46230.344525462962</v>
      </c>
      <c r="H112">
        <v>11233530</v>
      </c>
      <c r="I112">
        <v>8</v>
      </c>
      <c r="J112">
        <v>8</v>
      </c>
    </row>
    <row r="113" spans="1:10" hidden="1" x14ac:dyDescent="0.3">
      <c r="A113">
        <v>11524</v>
      </c>
      <c r="B113">
        <v>11233530</v>
      </c>
      <c r="C113" s="1">
        <v>46230.344525462962</v>
      </c>
      <c r="D113" t="s">
        <v>36</v>
      </c>
      <c r="E113" t="s">
        <v>18</v>
      </c>
      <c r="F113" t="s">
        <v>19</v>
      </c>
      <c r="G113" s="1">
        <v>46230.352094907408</v>
      </c>
      <c r="H113">
        <v>11233633</v>
      </c>
      <c r="I113">
        <v>8</v>
      </c>
      <c r="J113">
        <v>8</v>
      </c>
    </row>
    <row r="114" spans="1:10" hidden="1" x14ac:dyDescent="0.3">
      <c r="A114">
        <v>11627</v>
      </c>
      <c r="B114">
        <v>11233633</v>
      </c>
      <c r="C114" s="1">
        <v>46230.352094907408</v>
      </c>
      <c r="D114" t="s">
        <v>36</v>
      </c>
      <c r="E114" t="s">
        <v>19</v>
      </c>
      <c r="F114" t="s">
        <v>21</v>
      </c>
      <c r="G114" s="1">
        <v>46230.400509259263</v>
      </c>
      <c r="H114">
        <v>11234063</v>
      </c>
      <c r="I114">
        <v>8</v>
      </c>
      <c r="J114">
        <v>9</v>
      </c>
    </row>
    <row r="115" spans="1:10" hidden="1" x14ac:dyDescent="0.3">
      <c r="A115">
        <v>12057</v>
      </c>
      <c r="B115">
        <v>11234063</v>
      </c>
      <c r="C115" s="1">
        <v>46230.400509259263</v>
      </c>
      <c r="D115" t="s">
        <v>36</v>
      </c>
      <c r="E115" t="s">
        <v>21</v>
      </c>
      <c r="F115" t="s">
        <v>22</v>
      </c>
      <c r="G115" s="1">
        <v>46230.420069444437</v>
      </c>
      <c r="H115">
        <v>11234256</v>
      </c>
      <c r="I115">
        <v>9</v>
      </c>
      <c r="J115">
        <v>10</v>
      </c>
    </row>
    <row r="116" spans="1:10" hidden="1" x14ac:dyDescent="0.3">
      <c r="A116">
        <v>12250</v>
      </c>
      <c r="B116">
        <v>11234256</v>
      </c>
      <c r="C116" s="1">
        <v>46230.420069444437</v>
      </c>
      <c r="D116" t="s">
        <v>36</v>
      </c>
      <c r="E116" t="s">
        <v>22</v>
      </c>
      <c r="I116">
        <v>10</v>
      </c>
    </row>
    <row r="117" spans="1:10" hidden="1" x14ac:dyDescent="0.3">
      <c r="A117">
        <v>10517</v>
      </c>
      <c r="B117">
        <v>11231093</v>
      </c>
      <c r="C117" s="1">
        <v>46227.85050925926</v>
      </c>
      <c r="D117" t="s">
        <v>37</v>
      </c>
      <c r="E117" t="s">
        <v>10</v>
      </c>
      <c r="F117" t="s">
        <v>11</v>
      </c>
      <c r="G117" s="1">
        <v>46227.858078703714</v>
      </c>
      <c r="H117">
        <v>11231130</v>
      </c>
      <c r="I117">
        <v>20</v>
      </c>
      <c r="J117">
        <v>20</v>
      </c>
    </row>
    <row r="118" spans="1:10" hidden="1" x14ac:dyDescent="0.3">
      <c r="A118">
        <v>10522</v>
      </c>
      <c r="B118">
        <v>11231130</v>
      </c>
      <c r="C118" s="1">
        <v>46227.858078703714</v>
      </c>
      <c r="D118" t="s">
        <v>37</v>
      </c>
      <c r="E118" t="s">
        <v>11</v>
      </c>
      <c r="F118" t="s">
        <v>12</v>
      </c>
      <c r="G118" s="1">
        <v>46227.871678240743</v>
      </c>
      <c r="H118">
        <v>11231190</v>
      </c>
      <c r="I118">
        <v>20</v>
      </c>
      <c r="J118">
        <v>20</v>
      </c>
    </row>
    <row r="119" spans="1:10" hidden="1" x14ac:dyDescent="0.3">
      <c r="A119">
        <v>10532</v>
      </c>
      <c r="B119">
        <v>11231190</v>
      </c>
      <c r="C119" s="1">
        <v>46227.871678240743</v>
      </c>
      <c r="D119" t="s">
        <v>37</v>
      </c>
      <c r="E119" t="s">
        <v>12</v>
      </c>
      <c r="F119" t="s">
        <v>13</v>
      </c>
      <c r="G119" s="1">
        <v>46228.579699074071</v>
      </c>
      <c r="H119">
        <v>11232451</v>
      </c>
      <c r="I119">
        <v>20</v>
      </c>
      <c r="J119">
        <v>13</v>
      </c>
    </row>
    <row r="120" spans="1:10" hidden="1" x14ac:dyDescent="0.3">
      <c r="A120">
        <v>10795</v>
      </c>
      <c r="B120">
        <v>11232451</v>
      </c>
      <c r="C120" s="1">
        <v>46228.579699074071</v>
      </c>
      <c r="D120" t="s">
        <v>37</v>
      </c>
      <c r="E120" t="s">
        <v>13</v>
      </c>
      <c r="F120" t="s">
        <v>14</v>
      </c>
      <c r="G120" s="1">
        <v>46228.722766203697</v>
      </c>
      <c r="H120">
        <v>11232900</v>
      </c>
      <c r="I120">
        <v>13</v>
      </c>
      <c r="J120">
        <v>17</v>
      </c>
    </row>
    <row r="121" spans="1:10" hidden="1" x14ac:dyDescent="0.3">
      <c r="A121">
        <v>10993</v>
      </c>
      <c r="B121">
        <v>11232900</v>
      </c>
      <c r="C121" s="1">
        <v>46228.722766203697</v>
      </c>
      <c r="D121" t="s">
        <v>37</v>
      </c>
      <c r="E121" t="s">
        <v>14</v>
      </c>
      <c r="F121" t="s">
        <v>15</v>
      </c>
      <c r="G121" s="1">
        <v>46230.297222222223</v>
      </c>
      <c r="H121">
        <v>11233236</v>
      </c>
      <c r="I121">
        <v>17</v>
      </c>
      <c r="J121">
        <v>7</v>
      </c>
    </row>
    <row r="122" spans="1:10" hidden="1" x14ac:dyDescent="0.3">
      <c r="A122">
        <v>11230</v>
      </c>
      <c r="B122">
        <v>11233236</v>
      </c>
      <c r="C122" s="1">
        <v>46230.297222222223</v>
      </c>
      <c r="D122" t="s">
        <v>37</v>
      </c>
      <c r="E122" t="s">
        <v>15</v>
      </c>
      <c r="F122" t="s">
        <v>16</v>
      </c>
      <c r="G122" s="1">
        <v>46230.297268518523</v>
      </c>
      <c r="H122">
        <v>11233237</v>
      </c>
      <c r="I122">
        <v>7</v>
      </c>
      <c r="J122">
        <v>7</v>
      </c>
    </row>
    <row r="123" spans="1:10" hidden="1" x14ac:dyDescent="0.3">
      <c r="A123">
        <v>11231</v>
      </c>
      <c r="B123">
        <v>11233237</v>
      </c>
      <c r="C123" s="1">
        <v>46230.297268518523</v>
      </c>
      <c r="D123" t="s">
        <v>37</v>
      </c>
      <c r="E123" t="s">
        <v>16</v>
      </c>
      <c r="F123" t="s">
        <v>17</v>
      </c>
      <c r="G123" s="1">
        <v>46230.37636574074</v>
      </c>
      <c r="H123">
        <v>11233823</v>
      </c>
      <c r="I123">
        <v>7</v>
      </c>
      <c r="J123">
        <v>9</v>
      </c>
    </row>
    <row r="124" spans="1:10" hidden="1" x14ac:dyDescent="0.3">
      <c r="A124">
        <v>11817</v>
      </c>
      <c r="B124">
        <v>11233823</v>
      </c>
      <c r="C124" s="1">
        <v>46230.37636574074</v>
      </c>
      <c r="D124" t="s">
        <v>37</v>
      </c>
      <c r="E124" t="s">
        <v>17</v>
      </c>
      <c r="F124" t="s">
        <v>18</v>
      </c>
      <c r="G124" s="1">
        <v>46230.376388888893</v>
      </c>
      <c r="H124">
        <v>11233824</v>
      </c>
      <c r="I124">
        <v>9</v>
      </c>
      <c r="J124">
        <v>9</v>
      </c>
    </row>
    <row r="125" spans="1:10" hidden="1" x14ac:dyDescent="0.3">
      <c r="A125">
        <v>11818</v>
      </c>
      <c r="B125">
        <v>11233824</v>
      </c>
      <c r="C125" s="1">
        <v>46230.376388888893</v>
      </c>
      <c r="D125" t="s">
        <v>37</v>
      </c>
      <c r="E125" t="s">
        <v>18</v>
      </c>
      <c r="F125" t="s">
        <v>19</v>
      </c>
      <c r="G125" s="1">
        <v>46230.391828703701</v>
      </c>
      <c r="H125">
        <v>11233959</v>
      </c>
      <c r="I125">
        <v>9</v>
      </c>
      <c r="J125">
        <v>9</v>
      </c>
    </row>
    <row r="126" spans="1:10" hidden="1" x14ac:dyDescent="0.3">
      <c r="A126">
        <v>11953</v>
      </c>
      <c r="B126">
        <v>11233959</v>
      </c>
      <c r="C126" s="1">
        <v>46230.391828703701</v>
      </c>
      <c r="D126" t="s">
        <v>37</v>
      </c>
      <c r="E126" t="s">
        <v>19</v>
      </c>
      <c r="F126" t="s">
        <v>20</v>
      </c>
      <c r="G126" s="1">
        <v>46230.408333333333</v>
      </c>
      <c r="H126">
        <v>11234133</v>
      </c>
      <c r="I126">
        <v>9</v>
      </c>
      <c r="J126">
        <v>9</v>
      </c>
    </row>
    <row r="127" spans="1:10" hidden="1" x14ac:dyDescent="0.3">
      <c r="A127">
        <v>12127</v>
      </c>
      <c r="B127">
        <v>11234133</v>
      </c>
      <c r="C127" s="1">
        <v>46230.408333333333</v>
      </c>
      <c r="D127" t="s">
        <v>37</v>
      </c>
      <c r="E127" t="s">
        <v>20</v>
      </c>
      <c r="F127" t="s">
        <v>21</v>
      </c>
      <c r="G127" s="1">
        <v>46230.48673611111</v>
      </c>
      <c r="H127">
        <v>11234589</v>
      </c>
      <c r="I127">
        <v>9</v>
      </c>
      <c r="J127">
        <v>11</v>
      </c>
    </row>
    <row r="128" spans="1:10" hidden="1" x14ac:dyDescent="0.3">
      <c r="A128">
        <v>12583</v>
      </c>
      <c r="B128">
        <v>11234589</v>
      </c>
      <c r="C128" s="1">
        <v>46230.48673611111</v>
      </c>
      <c r="D128" t="s">
        <v>37</v>
      </c>
      <c r="E128" t="s">
        <v>21</v>
      </c>
      <c r="F128" t="s">
        <v>22</v>
      </c>
      <c r="G128" s="1">
        <v>46230.522731481477</v>
      </c>
      <c r="H128">
        <v>11234931</v>
      </c>
      <c r="I128">
        <v>11</v>
      </c>
      <c r="J128">
        <v>12</v>
      </c>
    </row>
    <row r="129" spans="1:10" hidden="1" x14ac:dyDescent="0.3">
      <c r="A129">
        <v>12925</v>
      </c>
      <c r="B129">
        <v>11234931</v>
      </c>
      <c r="C129" s="1">
        <v>46230.522731481477</v>
      </c>
      <c r="D129" t="s">
        <v>37</v>
      </c>
      <c r="E129" t="s">
        <v>22</v>
      </c>
      <c r="F129" t="s">
        <v>25</v>
      </c>
      <c r="G129" s="1">
        <v>46230.632233796299</v>
      </c>
      <c r="H129">
        <v>11235866</v>
      </c>
      <c r="I129">
        <v>12</v>
      </c>
      <c r="J129">
        <v>15</v>
      </c>
    </row>
    <row r="130" spans="1:10" hidden="1" x14ac:dyDescent="0.3">
      <c r="A130">
        <v>13860</v>
      </c>
      <c r="B130">
        <v>11235866</v>
      </c>
      <c r="C130" s="1">
        <v>46230.632233796299</v>
      </c>
      <c r="D130" t="s">
        <v>37</v>
      </c>
      <c r="E130" t="s">
        <v>25</v>
      </c>
      <c r="F130" t="s">
        <v>27</v>
      </c>
      <c r="G130" s="1">
        <v>46230.632245370369</v>
      </c>
      <c r="H130">
        <v>11235867</v>
      </c>
      <c r="I130">
        <v>15</v>
      </c>
      <c r="J130">
        <v>15</v>
      </c>
    </row>
    <row r="131" spans="1:10" hidden="1" x14ac:dyDescent="0.3">
      <c r="A131">
        <v>13867</v>
      </c>
      <c r="B131">
        <v>11235873</v>
      </c>
      <c r="C131" s="1">
        <v>46230.632245370369</v>
      </c>
      <c r="D131" t="s">
        <v>37</v>
      </c>
      <c r="E131" t="s">
        <v>27</v>
      </c>
      <c r="F131" t="s">
        <v>30</v>
      </c>
      <c r="G131" s="1">
        <v>46230.645358796297</v>
      </c>
      <c r="H131">
        <v>11235980</v>
      </c>
      <c r="I131">
        <v>15</v>
      </c>
      <c r="J131">
        <v>15</v>
      </c>
    </row>
    <row r="132" spans="1:10" hidden="1" x14ac:dyDescent="0.3">
      <c r="A132">
        <v>13974</v>
      </c>
      <c r="B132">
        <v>11235980</v>
      </c>
      <c r="C132" s="1">
        <v>46230.645358796297</v>
      </c>
      <c r="D132" t="s">
        <v>37</v>
      </c>
      <c r="E132" t="s">
        <v>30</v>
      </c>
      <c r="F132" t="s">
        <v>32</v>
      </c>
      <c r="G132" s="1">
        <v>46230.658576388887</v>
      </c>
      <c r="H132">
        <v>11236054</v>
      </c>
      <c r="I132">
        <v>15</v>
      </c>
      <c r="J132">
        <v>15</v>
      </c>
    </row>
    <row r="133" spans="1:10" hidden="1" x14ac:dyDescent="0.3">
      <c r="A133">
        <v>14048</v>
      </c>
      <c r="B133">
        <v>11236054</v>
      </c>
      <c r="C133" s="1">
        <v>46230.658576388887</v>
      </c>
      <c r="D133" t="s">
        <v>37</v>
      </c>
      <c r="E133" t="s">
        <v>32</v>
      </c>
      <c r="F133" t="s">
        <v>33</v>
      </c>
      <c r="G133" s="1">
        <v>46230.660150462973</v>
      </c>
      <c r="H133">
        <v>11236058</v>
      </c>
      <c r="I133">
        <v>15</v>
      </c>
      <c r="J133">
        <v>15</v>
      </c>
    </row>
    <row r="134" spans="1:10" hidden="1" x14ac:dyDescent="0.3">
      <c r="A134">
        <v>14052</v>
      </c>
      <c r="B134">
        <v>11236058</v>
      </c>
      <c r="C134" s="1">
        <v>46230.660150462973</v>
      </c>
      <c r="D134" t="s">
        <v>37</v>
      </c>
      <c r="E134" t="s">
        <v>33</v>
      </c>
      <c r="I134">
        <v>15</v>
      </c>
    </row>
    <row r="135" spans="1:10" x14ac:dyDescent="0.3">
      <c r="A135">
        <v>11361</v>
      </c>
      <c r="B135">
        <v>11233367</v>
      </c>
      <c r="C135" s="1">
        <v>46230.328009259261</v>
      </c>
      <c r="D135" t="s">
        <v>38</v>
      </c>
      <c r="E135" t="s">
        <v>10</v>
      </c>
      <c r="F135" t="s">
        <v>11</v>
      </c>
      <c r="G135" s="1">
        <v>46230.33734953704</v>
      </c>
      <c r="H135">
        <v>11233439</v>
      </c>
      <c r="I135">
        <v>7</v>
      </c>
      <c r="J135">
        <v>8</v>
      </c>
    </row>
    <row r="136" spans="1:10" x14ac:dyDescent="0.3">
      <c r="A136">
        <v>11433</v>
      </c>
      <c r="B136">
        <v>11233439</v>
      </c>
      <c r="C136" s="1">
        <v>46230.33734953704</v>
      </c>
      <c r="D136" t="s">
        <v>38</v>
      </c>
      <c r="E136" t="s">
        <v>11</v>
      </c>
      <c r="F136" t="s">
        <v>12</v>
      </c>
      <c r="G136" s="1">
        <v>46230.352083333331</v>
      </c>
      <c r="H136">
        <v>11233632</v>
      </c>
      <c r="I136">
        <v>8</v>
      </c>
      <c r="J136">
        <v>8</v>
      </c>
    </row>
    <row r="137" spans="1:10" x14ac:dyDescent="0.3">
      <c r="A137">
        <v>11626</v>
      </c>
      <c r="B137">
        <v>11233632</v>
      </c>
      <c r="C137" s="1">
        <v>46230.352083333331</v>
      </c>
      <c r="D137" t="s">
        <v>38</v>
      </c>
      <c r="E137" t="s">
        <v>12</v>
      </c>
      <c r="F137" t="s">
        <v>13</v>
      </c>
      <c r="G137" s="1">
        <v>46230.356435185182</v>
      </c>
      <c r="H137">
        <v>11233675</v>
      </c>
      <c r="I137">
        <v>8</v>
      </c>
      <c r="J137">
        <v>8</v>
      </c>
    </row>
    <row r="138" spans="1:10" x14ac:dyDescent="0.3">
      <c r="A138">
        <v>11669</v>
      </c>
      <c r="B138">
        <v>11233675</v>
      </c>
      <c r="C138" s="1">
        <v>46230.356435185182</v>
      </c>
      <c r="D138" t="s">
        <v>38</v>
      </c>
      <c r="E138" t="s">
        <v>13</v>
      </c>
      <c r="F138" t="s">
        <v>14</v>
      </c>
      <c r="G138" s="1">
        <v>46230.476041666669</v>
      </c>
      <c r="H138">
        <v>11234522</v>
      </c>
      <c r="I138">
        <v>8</v>
      </c>
      <c r="J138">
        <v>11</v>
      </c>
    </row>
    <row r="139" spans="1:10" x14ac:dyDescent="0.3">
      <c r="A139">
        <v>12516</v>
      </c>
      <c r="B139">
        <v>11234522</v>
      </c>
      <c r="C139" s="1">
        <v>46230.476041666669</v>
      </c>
      <c r="D139" t="s">
        <v>38</v>
      </c>
      <c r="E139" t="s">
        <v>14</v>
      </c>
      <c r="F139" t="s">
        <v>15</v>
      </c>
      <c r="G139" s="1">
        <v>46230.528344907398</v>
      </c>
      <c r="H139">
        <v>11234987</v>
      </c>
      <c r="I139">
        <v>11</v>
      </c>
      <c r="J139">
        <v>12</v>
      </c>
    </row>
    <row r="140" spans="1:10" x14ac:dyDescent="0.3">
      <c r="A140">
        <v>12981</v>
      </c>
      <c r="B140">
        <v>11234987</v>
      </c>
      <c r="C140" s="1">
        <v>46230.528344907398</v>
      </c>
      <c r="D140" t="s">
        <v>38</v>
      </c>
      <c r="E140" t="s">
        <v>15</v>
      </c>
      <c r="F140" t="s">
        <v>16</v>
      </c>
      <c r="G140" s="1">
        <v>46230.528391203698</v>
      </c>
      <c r="H140">
        <v>11234988</v>
      </c>
      <c r="I140">
        <v>12</v>
      </c>
      <c r="J140">
        <v>12</v>
      </c>
    </row>
    <row r="141" spans="1:10" x14ac:dyDescent="0.3">
      <c r="A141">
        <v>12982</v>
      </c>
      <c r="B141">
        <v>11234988</v>
      </c>
      <c r="C141" s="1">
        <v>46230.528391203698</v>
      </c>
      <c r="D141" t="s">
        <v>38</v>
      </c>
      <c r="E141" t="s">
        <v>16</v>
      </c>
      <c r="F141" t="s">
        <v>17</v>
      </c>
      <c r="G141" s="1">
        <v>46230.541620370372</v>
      </c>
      <c r="H141">
        <v>11235110</v>
      </c>
      <c r="I141">
        <v>12</v>
      </c>
      <c r="J141">
        <v>12</v>
      </c>
    </row>
    <row r="142" spans="1:10" x14ac:dyDescent="0.3">
      <c r="A142">
        <v>13104</v>
      </c>
      <c r="B142">
        <v>11235110</v>
      </c>
      <c r="C142" s="1">
        <v>46230.541620370372</v>
      </c>
      <c r="D142" t="s">
        <v>38</v>
      </c>
      <c r="E142" t="s">
        <v>17</v>
      </c>
      <c r="F142" t="s">
        <v>18</v>
      </c>
      <c r="G142" s="1">
        <v>46230.541666666657</v>
      </c>
      <c r="H142">
        <v>11235111</v>
      </c>
      <c r="I142">
        <v>12</v>
      </c>
      <c r="J142">
        <v>13</v>
      </c>
    </row>
    <row r="143" spans="1:10" x14ac:dyDescent="0.3">
      <c r="A143">
        <v>13105</v>
      </c>
      <c r="B143">
        <v>11235111</v>
      </c>
      <c r="C143" s="1">
        <v>46230.541666666657</v>
      </c>
      <c r="D143" t="s">
        <v>38</v>
      </c>
      <c r="E143" t="s">
        <v>18</v>
      </c>
      <c r="F143" t="s">
        <v>19</v>
      </c>
      <c r="G143" s="1">
        <v>46230.556898148148</v>
      </c>
      <c r="H143">
        <v>11235201</v>
      </c>
      <c r="I143">
        <v>13</v>
      </c>
      <c r="J143">
        <v>13</v>
      </c>
    </row>
    <row r="144" spans="1:10" x14ac:dyDescent="0.3">
      <c r="A144">
        <v>13195</v>
      </c>
      <c r="B144">
        <v>11235201</v>
      </c>
      <c r="C144" s="1">
        <v>46230.556898148148</v>
      </c>
      <c r="D144" t="s">
        <v>38</v>
      </c>
      <c r="E144" t="s">
        <v>19</v>
      </c>
      <c r="F144" t="s">
        <v>20</v>
      </c>
      <c r="G144" s="1">
        <v>46230.579097222217</v>
      </c>
      <c r="H144">
        <v>11235394</v>
      </c>
      <c r="I144">
        <v>13</v>
      </c>
      <c r="J144">
        <v>13</v>
      </c>
    </row>
    <row r="145" spans="1:10" x14ac:dyDescent="0.3">
      <c r="A145">
        <v>13388</v>
      </c>
      <c r="B145">
        <v>11235394</v>
      </c>
      <c r="C145" s="1">
        <v>46230.579097222217</v>
      </c>
      <c r="D145" t="s">
        <v>38</v>
      </c>
      <c r="E145" t="s">
        <v>20</v>
      </c>
      <c r="F145" t="s">
        <v>21</v>
      </c>
      <c r="G145" s="1">
        <v>46230.614525462966</v>
      </c>
      <c r="H145">
        <v>11235733</v>
      </c>
      <c r="I145">
        <v>13</v>
      </c>
      <c r="J145">
        <v>14</v>
      </c>
    </row>
    <row r="146" spans="1:10" x14ac:dyDescent="0.3">
      <c r="A146">
        <v>13727</v>
      </c>
      <c r="B146">
        <v>11235733</v>
      </c>
      <c r="C146" s="1">
        <v>46230.614525462966</v>
      </c>
      <c r="D146" t="s">
        <v>38</v>
      </c>
      <c r="E146" t="s">
        <v>21</v>
      </c>
      <c r="F146" t="s">
        <v>22</v>
      </c>
      <c r="G146" s="1">
        <v>46230.700138888889</v>
      </c>
      <c r="H146">
        <v>11236320</v>
      </c>
      <c r="I146">
        <v>14</v>
      </c>
      <c r="J146">
        <v>16</v>
      </c>
    </row>
    <row r="147" spans="1:10" x14ac:dyDescent="0.3">
      <c r="A147">
        <v>14314</v>
      </c>
      <c r="B147">
        <v>11236320</v>
      </c>
      <c r="C147" s="1">
        <v>46230.700138888889</v>
      </c>
      <c r="D147" t="s">
        <v>38</v>
      </c>
      <c r="E147" t="s">
        <v>22</v>
      </c>
      <c r="F147" t="s">
        <v>25</v>
      </c>
      <c r="G147" s="1">
        <v>46230.722557870373</v>
      </c>
      <c r="H147">
        <v>11236415</v>
      </c>
      <c r="I147">
        <v>16</v>
      </c>
      <c r="J147">
        <v>17</v>
      </c>
    </row>
    <row r="148" spans="1:10" x14ac:dyDescent="0.3">
      <c r="A148">
        <v>14409</v>
      </c>
      <c r="B148">
        <v>11236415</v>
      </c>
      <c r="C148" s="1">
        <v>46230.722557870373</v>
      </c>
      <c r="D148" t="s">
        <v>38</v>
      </c>
      <c r="E148" t="s">
        <v>25</v>
      </c>
      <c r="F148" t="s">
        <v>26</v>
      </c>
      <c r="G148" s="2">
        <v>46230.722974537042</v>
      </c>
      <c r="H148">
        <v>11236420</v>
      </c>
      <c r="I148">
        <v>17</v>
      </c>
      <c r="J148">
        <v>17</v>
      </c>
    </row>
    <row r="149" spans="1:10" x14ac:dyDescent="0.3">
      <c r="A149">
        <v>14540</v>
      </c>
      <c r="B149">
        <v>11236546</v>
      </c>
      <c r="C149" s="2">
        <v>46230.723090277781</v>
      </c>
      <c r="D149" t="s">
        <v>38</v>
      </c>
      <c r="E149" t="s">
        <v>26</v>
      </c>
      <c r="F149" t="s">
        <v>27</v>
      </c>
      <c r="G149" s="1">
        <v>46230.744467592587</v>
      </c>
      <c r="H149">
        <v>11236547</v>
      </c>
      <c r="I149">
        <v>17</v>
      </c>
      <c r="J149">
        <v>17</v>
      </c>
    </row>
    <row r="150" spans="1:10" x14ac:dyDescent="0.3">
      <c r="A150">
        <v>14602</v>
      </c>
      <c r="B150">
        <v>11236608</v>
      </c>
      <c r="C150" s="1">
        <v>46230.744467592587</v>
      </c>
      <c r="D150" t="s">
        <v>38</v>
      </c>
      <c r="E150" t="s">
        <v>27</v>
      </c>
      <c r="F150" t="s">
        <v>30</v>
      </c>
      <c r="G150" s="1">
        <v>46230.757638888892</v>
      </c>
      <c r="H150">
        <v>11236609</v>
      </c>
      <c r="I150">
        <v>17</v>
      </c>
      <c r="J150">
        <v>18</v>
      </c>
    </row>
    <row r="151" spans="1:10" x14ac:dyDescent="0.3">
      <c r="A151">
        <v>14603</v>
      </c>
      <c r="B151">
        <v>11236609</v>
      </c>
      <c r="C151" s="1">
        <v>46230.757638888892</v>
      </c>
      <c r="D151" t="s">
        <v>38</v>
      </c>
      <c r="E151" t="s">
        <v>30</v>
      </c>
      <c r="F151" t="s">
        <v>32</v>
      </c>
      <c r="G151" s="1">
        <v>46230.768576388888</v>
      </c>
      <c r="H151">
        <v>11236663</v>
      </c>
      <c r="I151">
        <v>18</v>
      </c>
      <c r="J151">
        <v>18</v>
      </c>
    </row>
    <row r="152" spans="1:10" x14ac:dyDescent="0.3">
      <c r="A152">
        <v>14657</v>
      </c>
      <c r="B152">
        <v>11236663</v>
      </c>
      <c r="C152" s="1">
        <v>46230.768576388888</v>
      </c>
      <c r="D152" t="s">
        <v>38</v>
      </c>
      <c r="E152" t="s">
        <v>32</v>
      </c>
      <c r="F152" t="s">
        <v>33</v>
      </c>
      <c r="G152" s="1">
        <v>46230.768645833326</v>
      </c>
      <c r="H152">
        <v>11236665</v>
      </c>
      <c r="I152">
        <v>18</v>
      </c>
      <c r="J152">
        <v>18</v>
      </c>
    </row>
    <row r="153" spans="1:10" x14ac:dyDescent="0.3">
      <c r="A153">
        <v>14659</v>
      </c>
      <c r="B153">
        <v>11236665</v>
      </c>
      <c r="C153" s="1">
        <v>46230.768645833326</v>
      </c>
      <c r="D153" t="s">
        <v>38</v>
      </c>
      <c r="E153" t="s">
        <v>33</v>
      </c>
      <c r="I153">
        <v>18</v>
      </c>
    </row>
    <row r="154" spans="1:10" hidden="1" x14ac:dyDescent="0.3">
      <c r="A154">
        <v>14077</v>
      </c>
      <c r="B154">
        <v>11236083</v>
      </c>
      <c r="C154" s="1">
        <v>46230.663831018523</v>
      </c>
      <c r="D154" t="s">
        <v>39</v>
      </c>
      <c r="E154" t="s">
        <v>10</v>
      </c>
      <c r="F154" t="s">
        <v>11</v>
      </c>
      <c r="G154" s="1">
        <v>46230.66684027778</v>
      </c>
      <c r="H154">
        <v>11236101</v>
      </c>
      <c r="I154">
        <v>15</v>
      </c>
      <c r="J154">
        <v>16</v>
      </c>
    </row>
    <row r="155" spans="1:10" hidden="1" x14ac:dyDescent="0.3">
      <c r="A155">
        <v>14095</v>
      </c>
      <c r="B155">
        <v>11236101</v>
      </c>
      <c r="C155" s="1">
        <v>46230.66684027778</v>
      </c>
      <c r="D155" t="s">
        <v>39</v>
      </c>
      <c r="E155" t="s">
        <v>11</v>
      </c>
      <c r="F155" t="s">
        <v>12</v>
      </c>
      <c r="G155" s="1">
        <v>46230.680868055562</v>
      </c>
      <c r="H155">
        <v>11236193</v>
      </c>
      <c r="I155">
        <v>16</v>
      </c>
      <c r="J155">
        <v>16</v>
      </c>
    </row>
    <row r="156" spans="1:10" hidden="1" x14ac:dyDescent="0.3">
      <c r="A156">
        <v>14187</v>
      </c>
      <c r="B156">
        <v>11236193</v>
      </c>
      <c r="C156" s="1">
        <v>46230.680868055562</v>
      </c>
      <c r="D156" t="s">
        <v>39</v>
      </c>
      <c r="E156" t="s">
        <v>12</v>
      </c>
      <c r="F156" t="s">
        <v>13</v>
      </c>
      <c r="G156" s="1">
        <v>46230.690613425933</v>
      </c>
      <c r="H156">
        <v>11236239</v>
      </c>
      <c r="I156">
        <v>16</v>
      </c>
      <c r="J156">
        <v>16</v>
      </c>
    </row>
    <row r="157" spans="1:10" hidden="1" x14ac:dyDescent="0.3">
      <c r="A157">
        <v>14233</v>
      </c>
      <c r="B157">
        <v>11236239</v>
      </c>
      <c r="C157" s="1">
        <v>46230.690613425933</v>
      </c>
      <c r="D157" t="s">
        <v>39</v>
      </c>
      <c r="E157" t="s">
        <v>13</v>
      </c>
      <c r="F157" t="s">
        <v>14</v>
      </c>
      <c r="G157" s="1">
        <v>46230.767430555563</v>
      </c>
      <c r="H157">
        <v>11236660</v>
      </c>
      <c r="I157">
        <v>16</v>
      </c>
      <c r="J157">
        <v>18</v>
      </c>
    </row>
    <row r="158" spans="1:10" hidden="1" x14ac:dyDescent="0.3">
      <c r="A158">
        <v>14654</v>
      </c>
      <c r="B158">
        <v>11236660</v>
      </c>
      <c r="C158" s="1">
        <v>46230.767430555563</v>
      </c>
      <c r="D158" t="s">
        <v>39</v>
      </c>
      <c r="E158" t="s">
        <v>14</v>
      </c>
      <c r="F158" t="s">
        <v>15</v>
      </c>
      <c r="G158" s="1">
        <v>46230.843055555553</v>
      </c>
      <c r="H158">
        <v>11236911</v>
      </c>
      <c r="I158">
        <v>18</v>
      </c>
      <c r="J158">
        <v>20</v>
      </c>
    </row>
    <row r="159" spans="1:10" hidden="1" x14ac:dyDescent="0.3">
      <c r="A159">
        <v>14905</v>
      </c>
      <c r="B159">
        <v>11236911</v>
      </c>
      <c r="C159" s="1">
        <v>46230.843055555553</v>
      </c>
      <c r="D159" t="s">
        <v>39</v>
      </c>
      <c r="E159" t="s">
        <v>15</v>
      </c>
      <c r="F159" t="s">
        <v>16</v>
      </c>
      <c r="G159" s="1">
        <v>46230.843090277784</v>
      </c>
      <c r="H159">
        <v>11236912</v>
      </c>
      <c r="I159">
        <v>20</v>
      </c>
      <c r="J159">
        <v>20</v>
      </c>
    </row>
    <row r="160" spans="1:10" hidden="1" x14ac:dyDescent="0.3">
      <c r="A160">
        <v>14906</v>
      </c>
      <c r="B160">
        <v>11236912</v>
      </c>
      <c r="C160" s="1">
        <v>46230.843090277784</v>
      </c>
      <c r="D160" t="s">
        <v>39</v>
      </c>
      <c r="E160" t="s">
        <v>16</v>
      </c>
      <c r="F160" t="s">
        <v>17</v>
      </c>
      <c r="G160" s="1">
        <v>46230.851655092592</v>
      </c>
      <c r="H160">
        <v>11236960</v>
      </c>
      <c r="I160">
        <v>20</v>
      </c>
      <c r="J160">
        <v>20</v>
      </c>
    </row>
    <row r="161" spans="1:10" hidden="1" x14ac:dyDescent="0.3">
      <c r="A161">
        <v>14954</v>
      </c>
      <c r="B161">
        <v>11236960</v>
      </c>
      <c r="C161" s="1">
        <v>46230.851655092592</v>
      </c>
      <c r="D161" t="s">
        <v>39</v>
      </c>
      <c r="E161" t="s">
        <v>17</v>
      </c>
      <c r="F161" t="s">
        <v>18</v>
      </c>
      <c r="G161" s="1">
        <v>46230.851712962962</v>
      </c>
      <c r="H161">
        <v>11236961</v>
      </c>
      <c r="I161">
        <v>20</v>
      </c>
      <c r="J161">
        <v>20</v>
      </c>
    </row>
    <row r="162" spans="1:10" hidden="1" x14ac:dyDescent="0.3">
      <c r="A162">
        <v>14955</v>
      </c>
      <c r="B162">
        <v>11236961</v>
      </c>
      <c r="C162" s="1">
        <v>46230.851712962962</v>
      </c>
      <c r="D162" t="s">
        <v>39</v>
      </c>
      <c r="E162" t="s">
        <v>18</v>
      </c>
      <c r="F162" t="s">
        <v>19</v>
      </c>
      <c r="G162" s="1">
        <v>46230.862349537027</v>
      </c>
      <c r="H162">
        <v>11237024</v>
      </c>
      <c r="I162">
        <v>20</v>
      </c>
      <c r="J162">
        <v>20</v>
      </c>
    </row>
    <row r="163" spans="1:10" hidden="1" x14ac:dyDescent="0.3">
      <c r="A163">
        <v>15018</v>
      </c>
      <c r="B163">
        <v>11237024</v>
      </c>
      <c r="C163" s="1">
        <v>46230.862349537027</v>
      </c>
      <c r="D163" t="s">
        <v>39</v>
      </c>
      <c r="E163" t="s">
        <v>19</v>
      </c>
      <c r="F163" t="s">
        <v>20</v>
      </c>
      <c r="G163" s="1">
        <v>46230.873865740738</v>
      </c>
      <c r="H163">
        <v>11237084</v>
      </c>
      <c r="I163">
        <v>20</v>
      </c>
      <c r="J163">
        <v>20</v>
      </c>
    </row>
    <row r="164" spans="1:10" hidden="1" x14ac:dyDescent="0.3">
      <c r="A164">
        <v>15078</v>
      </c>
      <c r="B164">
        <v>11237084</v>
      </c>
      <c r="C164" s="1">
        <v>46230.873865740738</v>
      </c>
      <c r="D164" t="s">
        <v>39</v>
      </c>
      <c r="E164" t="s">
        <v>20</v>
      </c>
      <c r="I164">
        <v>20</v>
      </c>
    </row>
    <row r="165" spans="1:10" hidden="1" x14ac:dyDescent="0.3">
      <c r="A165">
        <v>13641</v>
      </c>
      <c r="B165">
        <v>11235647</v>
      </c>
      <c r="C165" s="1">
        <v>46230.604571759257</v>
      </c>
      <c r="D165" t="s">
        <v>40</v>
      </c>
      <c r="E165" t="s">
        <v>10</v>
      </c>
      <c r="F165" t="s">
        <v>11</v>
      </c>
      <c r="G165" s="1">
        <v>46230.611319444448</v>
      </c>
      <c r="H165">
        <v>11235704</v>
      </c>
      <c r="I165">
        <v>14</v>
      </c>
      <c r="J165">
        <v>14</v>
      </c>
    </row>
    <row r="166" spans="1:10" hidden="1" x14ac:dyDescent="0.3">
      <c r="A166">
        <v>13698</v>
      </c>
      <c r="B166">
        <v>11235704</v>
      </c>
      <c r="C166" s="1">
        <v>46230.611319444448</v>
      </c>
      <c r="D166" t="s">
        <v>40</v>
      </c>
      <c r="E166" t="s">
        <v>11</v>
      </c>
      <c r="F166" t="s">
        <v>12</v>
      </c>
      <c r="G166" s="1">
        <v>46230.628159722219</v>
      </c>
      <c r="H166">
        <v>11235838</v>
      </c>
      <c r="I166">
        <v>14</v>
      </c>
      <c r="J166">
        <v>15</v>
      </c>
    </row>
    <row r="167" spans="1:10" hidden="1" x14ac:dyDescent="0.3">
      <c r="A167">
        <v>13832</v>
      </c>
      <c r="B167">
        <v>11235838</v>
      </c>
      <c r="C167" s="1">
        <v>46230.628159722219</v>
      </c>
      <c r="D167" t="s">
        <v>40</v>
      </c>
      <c r="E167" t="s">
        <v>12</v>
      </c>
      <c r="F167" t="s">
        <v>13</v>
      </c>
      <c r="G167" s="1">
        <v>46230.640474537038</v>
      </c>
      <c r="H167">
        <v>11235932</v>
      </c>
      <c r="I167">
        <v>15</v>
      </c>
      <c r="J167">
        <v>15</v>
      </c>
    </row>
    <row r="168" spans="1:10" hidden="1" x14ac:dyDescent="0.3">
      <c r="A168">
        <v>13926</v>
      </c>
      <c r="B168">
        <v>11235932</v>
      </c>
      <c r="C168" s="1">
        <v>46230.640474537038</v>
      </c>
      <c r="D168" t="s">
        <v>40</v>
      </c>
      <c r="E168" t="s">
        <v>13</v>
      </c>
      <c r="F168" t="s">
        <v>14</v>
      </c>
      <c r="G168" s="1">
        <v>46230.718148148153</v>
      </c>
      <c r="H168">
        <v>11236391</v>
      </c>
      <c r="I168">
        <v>15</v>
      </c>
      <c r="J168">
        <v>17</v>
      </c>
    </row>
    <row r="169" spans="1:10" hidden="1" x14ac:dyDescent="0.3">
      <c r="A169">
        <v>14385</v>
      </c>
      <c r="B169">
        <v>11236391</v>
      </c>
      <c r="C169" s="1">
        <v>46230.718148148153</v>
      </c>
      <c r="D169" t="s">
        <v>40</v>
      </c>
      <c r="E169" t="s">
        <v>14</v>
      </c>
      <c r="F169" t="s">
        <v>15</v>
      </c>
      <c r="G169" s="1">
        <v>46230.770439814813</v>
      </c>
      <c r="H169">
        <v>11236672</v>
      </c>
      <c r="I169">
        <v>17</v>
      </c>
      <c r="J169">
        <v>18</v>
      </c>
    </row>
    <row r="170" spans="1:10" hidden="1" x14ac:dyDescent="0.3">
      <c r="A170">
        <v>14666</v>
      </c>
      <c r="B170">
        <v>11236672</v>
      </c>
      <c r="C170" s="1">
        <v>46230.770439814813</v>
      </c>
      <c r="D170" t="s">
        <v>40</v>
      </c>
      <c r="E170" t="s">
        <v>15</v>
      </c>
      <c r="F170" t="s">
        <v>16</v>
      </c>
      <c r="G170" s="1">
        <v>46230.770486111112</v>
      </c>
      <c r="H170">
        <v>11236673</v>
      </c>
      <c r="I170">
        <v>18</v>
      </c>
      <c r="J170">
        <v>18</v>
      </c>
    </row>
    <row r="171" spans="1:10" hidden="1" x14ac:dyDescent="0.3">
      <c r="A171">
        <v>14667</v>
      </c>
      <c r="B171">
        <v>11236673</v>
      </c>
      <c r="C171" s="1">
        <v>46230.770486111112</v>
      </c>
      <c r="D171" t="s">
        <v>40</v>
      </c>
      <c r="E171" t="s">
        <v>16</v>
      </c>
      <c r="F171" t="s">
        <v>17</v>
      </c>
      <c r="G171" s="1">
        <v>46230.86519675926</v>
      </c>
      <c r="H171">
        <v>11237033</v>
      </c>
      <c r="I171">
        <v>18</v>
      </c>
      <c r="J171">
        <v>20</v>
      </c>
    </row>
    <row r="172" spans="1:10" hidden="1" x14ac:dyDescent="0.3">
      <c r="A172">
        <v>15027</v>
      </c>
      <c r="B172">
        <v>11237033</v>
      </c>
      <c r="C172" s="1">
        <v>46230.86519675926</v>
      </c>
      <c r="D172" t="s">
        <v>40</v>
      </c>
      <c r="E172" t="s">
        <v>17</v>
      </c>
      <c r="F172" t="s">
        <v>18</v>
      </c>
      <c r="G172" s="1">
        <v>46230.865289351852</v>
      </c>
      <c r="H172">
        <v>11237034</v>
      </c>
      <c r="I172">
        <v>20</v>
      </c>
      <c r="J172">
        <v>20</v>
      </c>
    </row>
    <row r="173" spans="1:10" hidden="1" x14ac:dyDescent="0.3">
      <c r="A173">
        <v>15028</v>
      </c>
      <c r="B173">
        <v>11237034</v>
      </c>
      <c r="C173" s="1">
        <v>46230.865289351852</v>
      </c>
      <c r="D173" t="s">
        <v>40</v>
      </c>
      <c r="E173" t="s">
        <v>18</v>
      </c>
      <c r="F173" t="s">
        <v>19</v>
      </c>
      <c r="G173" s="1">
        <v>46230.876736111109</v>
      </c>
      <c r="H173">
        <v>11237102</v>
      </c>
      <c r="I173">
        <v>20</v>
      </c>
      <c r="J173">
        <v>21</v>
      </c>
    </row>
    <row r="174" spans="1:10" hidden="1" x14ac:dyDescent="0.3">
      <c r="A174">
        <v>15096</v>
      </c>
      <c r="B174">
        <v>11237102</v>
      </c>
      <c r="C174" s="1">
        <v>46230.876736111109</v>
      </c>
      <c r="D174" t="s">
        <v>40</v>
      </c>
      <c r="E174" t="s">
        <v>19</v>
      </c>
      <c r="F174" t="s">
        <v>20</v>
      </c>
      <c r="G174" s="1">
        <v>46230.889849537038</v>
      </c>
      <c r="H174">
        <v>11237154</v>
      </c>
      <c r="I174">
        <v>21</v>
      </c>
      <c r="J174">
        <v>21</v>
      </c>
    </row>
    <row r="175" spans="1:10" hidden="1" x14ac:dyDescent="0.3">
      <c r="A175">
        <v>15148</v>
      </c>
      <c r="B175">
        <v>11237154</v>
      </c>
      <c r="C175" s="1">
        <v>46230.889849537038</v>
      </c>
      <c r="D175" t="s">
        <v>40</v>
      </c>
      <c r="E175" t="s">
        <v>20</v>
      </c>
      <c r="F175" t="s">
        <v>21</v>
      </c>
      <c r="G175" s="1">
        <v>46230.932511574072</v>
      </c>
      <c r="H175">
        <v>11237297</v>
      </c>
      <c r="I175">
        <v>21</v>
      </c>
      <c r="J175">
        <v>22</v>
      </c>
    </row>
    <row r="176" spans="1:10" hidden="1" x14ac:dyDescent="0.3">
      <c r="A176">
        <v>15291</v>
      </c>
      <c r="B176">
        <v>11237297</v>
      </c>
      <c r="C176" s="1">
        <v>46230.932511574072</v>
      </c>
      <c r="D176" t="s">
        <v>40</v>
      </c>
      <c r="E176" t="s">
        <v>21</v>
      </c>
      <c r="I176">
        <v>22</v>
      </c>
    </row>
    <row r="177" spans="1:10" hidden="1" x14ac:dyDescent="0.3">
      <c r="A177">
        <v>10940</v>
      </c>
      <c r="B177">
        <v>11232781</v>
      </c>
      <c r="C177" s="1">
        <v>46228.692708333343</v>
      </c>
      <c r="D177" t="s">
        <v>41</v>
      </c>
      <c r="E177" t="s">
        <v>10</v>
      </c>
      <c r="F177" t="s">
        <v>11</v>
      </c>
      <c r="G177" s="1">
        <v>46228.698368055557</v>
      </c>
      <c r="H177">
        <v>11232799</v>
      </c>
      <c r="I177">
        <v>16</v>
      </c>
      <c r="J177">
        <v>16</v>
      </c>
    </row>
    <row r="178" spans="1:10" hidden="1" x14ac:dyDescent="0.3">
      <c r="A178">
        <v>10949</v>
      </c>
      <c r="B178">
        <v>11232799</v>
      </c>
      <c r="C178" s="1">
        <v>46228.698368055557</v>
      </c>
      <c r="D178" t="s">
        <v>41</v>
      </c>
      <c r="E178" t="s">
        <v>11</v>
      </c>
      <c r="F178" t="s">
        <v>12</v>
      </c>
      <c r="G178" s="1">
        <v>46228.708761574067</v>
      </c>
      <c r="H178">
        <v>11232842</v>
      </c>
      <c r="I178">
        <v>16</v>
      </c>
      <c r="J178">
        <v>17</v>
      </c>
    </row>
    <row r="179" spans="1:10" hidden="1" x14ac:dyDescent="0.3">
      <c r="A179">
        <v>10964</v>
      </c>
      <c r="B179">
        <v>11232842</v>
      </c>
      <c r="C179" s="1">
        <v>46228.708761574067</v>
      </c>
      <c r="D179" t="s">
        <v>41</v>
      </c>
      <c r="E179" t="s">
        <v>12</v>
      </c>
      <c r="F179" t="s">
        <v>13</v>
      </c>
      <c r="G179" s="1">
        <v>46228.716006944444</v>
      </c>
      <c r="H179">
        <v>11232866</v>
      </c>
      <c r="I179">
        <v>17</v>
      </c>
      <c r="J179">
        <v>17</v>
      </c>
    </row>
    <row r="180" spans="1:10" hidden="1" x14ac:dyDescent="0.3">
      <c r="A180">
        <v>10975</v>
      </c>
      <c r="B180">
        <v>11232866</v>
      </c>
      <c r="C180" s="1">
        <v>46228.716006944444</v>
      </c>
      <c r="D180" t="s">
        <v>41</v>
      </c>
      <c r="E180" t="s">
        <v>13</v>
      </c>
      <c r="F180" t="s">
        <v>14</v>
      </c>
      <c r="G180" s="1">
        <v>46230.341747685183</v>
      </c>
      <c r="H180">
        <v>11233492</v>
      </c>
      <c r="I180">
        <v>17</v>
      </c>
      <c r="J180">
        <v>8</v>
      </c>
    </row>
    <row r="181" spans="1:10" hidden="1" x14ac:dyDescent="0.3">
      <c r="A181">
        <v>11486</v>
      </c>
      <c r="B181">
        <v>11233492</v>
      </c>
      <c r="C181" s="1">
        <v>46230.341747685183</v>
      </c>
      <c r="D181" t="s">
        <v>41</v>
      </c>
      <c r="E181" t="s">
        <v>14</v>
      </c>
      <c r="F181" t="s">
        <v>15</v>
      </c>
      <c r="G181" s="1">
        <v>46230.398240740738</v>
      </c>
      <c r="H181">
        <v>11234039</v>
      </c>
      <c r="I181">
        <v>8</v>
      </c>
      <c r="J181">
        <v>9</v>
      </c>
    </row>
    <row r="182" spans="1:10" hidden="1" x14ac:dyDescent="0.3">
      <c r="A182">
        <v>12033</v>
      </c>
      <c r="B182">
        <v>11234039</v>
      </c>
      <c r="C182" s="1">
        <v>46230.398240740738</v>
      </c>
      <c r="D182" t="s">
        <v>41</v>
      </c>
      <c r="E182" t="s">
        <v>15</v>
      </c>
      <c r="F182" t="s">
        <v>16</v>
      </c>
      <c r="G182" s="1">
        <v>46230.398287037038</v>
      </c>
      <c r="H182">
        <v>11234040</v>
      </c>
      <c r="I182">
        <v>9</v>
      </c>
      <c r="J182">
        <v>9</v>
      </c>
    </row>
    <row r="183" spans="1:10" hidden="1" x14ac:dyDescent="0.3">
      <c r="A183">
        <v>12034</v>
      </c>
      <c r="B183">
        <v>11234040</v>
      </c>
      <c r="C183" s="1">
        <v>46230.398287037038</v>
      </c>
      <c r="D183" t="s">
        <v>41</v>
      </c>
      <c r="E183" t="s">
        <v>16</v>
      </c>
      <c r="F183" t="s">
        <v>17</v>
      </c>
      <c r="G183" s="1">
        <v>46230.414965277778</v>
      </c>
      <c r="H183">
        <v>11234206</v>
      </c>
      <c r="I183">
        <v>9</v>
      </c>
      <c r="J183">
        <v>9</v>
      </c>
    </row>
    <row r="184" spans="1:10" hidden="1" x14ac:dyDescent="0.3">
      <c r="A184">
        <v>12200</v>
      </c>
      <c r="B184">
        <v>11234206</v>
      </c>
      <c r="C184" s="1">
        <v>46230.414965277778</v>
      </c>
      <c r="D184" t="s">
        <v>41</v>
      </c>
      <c r="E184" t="s">
        <v>17</v>
      </c>
      <c r="F184" t="s">
        <v>18</v>
      </c>
      <c r="G184" s="1">
        <v>46230.414976851847</v>
      </c>
      <c r="H184">
        <v>11234207</v>
      </c>
      <c r="I184">
        <v>9</v>
      </c>
      <c r="J184">
        <v>9</v>
      </c>
    </row>
    <row r="185" spans="1:10" hidden="1" x14ac:dyDescent="0.3">
      <c r="A185">
        <v>12201</v>
      </c>
      <c r="B185">
        <v>11234207</v>
      </c>
      <c r="C185" s="1">
        <v>46230.414976851847</v>
      </c>
      <c r="D185" t="s">
        <v>41</v>
      </c>
      <c r="E185" t="s">
        <v>18</v>
      </c>
      <c r="F185" t="s">
        <v>19</v>
      </c>
      <c r="G185" s="1">
        <v>46230.431701388887</v>
      </c>
      <c r="H185">
        <v>11234340</v>
      </c>
      <c r="I185">
        <v>9</v>
      </c>
      <c r="J185">
        <v>10</v>
      </c>
    </row>
    <row r="186" spans="1:10" hidden="1" x14ac:dyDescent="0.3">
      <c r="A186">
        <v>12334</v>
      </c>
      <c r="B186">
        <v>11234340</v>
      </c>
      <c r="C186" s="1">
        <v>46230.431701388887</v>
      </c>
      <c r="D186" t="s">
        <v>41</v>
      </c>
      <c r="E186" t="s">
        <v>19</v>
      </c>
      <c r="F186" t="s">
        <v>20</v>
      </c>
      <c r="G186" s="1">
        <v>46230.443564814806</v>
      </c>
      <c r="H186">
        <v>11234448</v>
      </c>
      <c r="I186">
        <v>10</v>
      </c>
      <c r="J186">
        <v>10</v>
      </c>
    </row>
    <row r="187" spans="1:10" hidden="1" x14ac:dyDescent="0.3">
      <c r="A187">
        <v>12442</v>
      </c>
      <c r="B187">
        <v>11234448</v>
      </c>
      <c r="C187" s="1">
        <v>46230.443564814806</v>
      </c>
      <c r="D187" t="s">
        <v>41</v>
      </c>
      <c r="E187" t="s">
        <v>20</v>
      </c>
      <c r="F187" t="s">
        <v>21</v>
      </c>
      <c r="G187" s="1">
        <v>46230.505127314813</v>
      </c>
      <c r="H187">
        <v>11234758</v>
      </c>
      <c r="I187">
        <v>10</v>
      </c>
      <c r="J187">
        <v>12</v>
      </c>
    </row>
    <row r="188" spans="1:10" hidden="1" x14ac:dyDescent="0.3">
      <c r="A188">
        <v>12752</v>
      </c>
      <c r="B188">
        <v>11234758</v>
      </c>
      <c r="C188" s="1">
        <v>46230.505127314813</v>
      </c>
      <c r="D188" t="s">
        <v>41</v>
      </c>
      <c r="E188" t="s">
        <v>21</v>
      </c>
      <c r="F188" t="s">
        <v>22</v>
      </c>
      <c r="G188" s="1">
        <v>46230.537824074083</v>
      </c>
      <c r="H188">
        <v>11235083</v>
      </c>
      <c r="I188">
        <v>12</v>
      </c>
      <c r="J188">
        <v>12</v>
      </c>
    </row>
    <row r="189" spans="1:10" hidden="1" x14ac:dyDescent="0.3">
      <c r="A189">
        <v>13077</v>
      </c>
      <c r="B189">
        <v>11235083</v>
      </c>
      <c r="C189" s="1">
        <v>46230.537824074083</v>
      </c>
      <c r="D189" t="s">
        <v>41</v>
      </c>
      <c r="E189" t="s">
        <v>22</v>
      </c>
      <c r="I189">
        <v>12</v>
      </c>
    </row>
    <row r="190" spans="1:10" hidden="1" x14ac:dyDescent="0.3">
      <c r="A190">
        <v>14195</v>
      </c>
      <c r="B190">
        <v>11236201</v>
      </c>
      <c r="C190" s="1">
        <v>46230.682905092603</v>
      </c>
      <c r="D190" t="s">
        <v>42</v>
      </c>
      <c r="E190" t="s">
        <v>10</v>
      </c>
      <c r="F190" t="s">
        <v>11</v>
      </c>
      <c r="G190" s="1">
        <v>46230.689456018517</v>
      </c>
      <c r="H190">
        <v>11236232</v>
      </c>
      <c r="I190">
        <v>16</v>
      </c>
      <c r="J190">
        <v>16</v>
      </c>
    </row>
    <row r="191" spans="1:10" hidden="1" x14ac:dyDescent="0.3">
      <c r="A191">
        <v>14226</v>
      </c>
      <c r="B191">
        <v>11236232</v>
      </c>
      <c r="C191" s="1">
        <v>46230.689456018517</v>
      </c>
      <c r="D191" t="s">
        <v>42</v>
      </c>
      <c r="E191" t="s">
        <v>11</v>
      </c>
      <c r="F191" t="s">
        <v>12</v>
      </c>
      <c r="G191" s="1">
        <v>46230.697187500002</v>
      </c>
      <c r="H191">
        <v>11236301</v>
      </c>
      <c r="I191">
        <v>16</v>
      </c>
      <c r="J191">
        <v>16</v>
      </c>
    </row>
    <row r="192" spans="1:10" hidden="1" x14ac:dyDescent="0.3">
      <c r="A192">
        <v>14295</v>
      </c>
      <c r="B192">
        <v>11236301</v>
      </c>
      <c r="C192" s="1">
        <v>46230.697187500002</v>
      </c>
      <c r="D192" t="s">
        <v>42</v>
      </c>
      <c r="E192" t="s">
        <v>12</v>
      </c>
      <c r="F192" t="s">
        <v>13</v>
      </c>
      <c r="G192" s="1">
        <v>46230.739363425928</v>
      </c>
      <c r="H192">
        <v>11236507</v>
      </c>
      <c r="I192">
        <v>16</v>
      </c>
      <c r="J192">
        <v>17</v>
      </c>
    </row>
    <row r="193" spans="1:10" hidden="1" x14ac:dyDescent="0.3">
      <c r="A193">
        <v>14501</v>
      </c>
      <c r="B193">
        <v>11236507</v>
      </c>
      <c r="C193" s="1">
        <v>46230.739363425928</v>
      </c>
      <c r="D193" t="s">
        <v>42</v>
      </c>
      <c r="E193" t="s">
        <v>13</v>
      </c>
      <c r="F193" t="s">
        <v>14</v>
      </c>
      <c r="G193" s="1">
        <v>46230.818472222221</v>
      </c>
      <c r="H193">
        <v>11236780</v>
      </c>
      <c r="I193">
        <v>17</v>
      </c>
      <c r="J193">
        <v>19</v>
      </c>
    </row>
    <row r="194" spans="1:10" hidden="1" x14ac:dyDescent="0.3">
      <c r="A194">
        <v>14774</v>
      </c>
      <c r="B194">
        <v>11236780</v>
      </c>
      <c r="C194" s="1">
        <v>46230.818472222221</v>
      </c>
      <c r="D194" t="s">
        <v>42</v>
      </c>
      <c r="E194" t="s">
        <v>14</v>
      </c>
      <c r="F194" t="s">
        <v>15</v>
      </c>
      <c r="G194" s="1">
        <v>46230.871365740742</v>
      </c>
      <c r="H194">
        <v>11237066</v>
      </c>
      <c r="I194">
        <v>19</v>
      </c>
      <c r="J194">
        <v>20</v>
      </c>
    </row>
    <row r="195" spans="1:10" hidden="1" x14ac:dyDescent="0.3">
      <c r="A195">
        <v>15060</v>
      </c>
      <c r="B195">
        <v>11237066</v>
      </c>
      <c r="C195" s="1">
        <v>46230.871365740742</v>
      </c>
      <c r="D195" t="s">
        <v>42</v>
      </c>
      <c r="E195" t="s">
        <v>15</v>
      </c>
      <c r="F195" t="s">
        <v>16</v>
      </c>
      <c r="G195" s="1">
        <v>46230.871412037042</v>
      </c>
      <c r="H195">
        <v>11237067</v>
      </c>
      <c r="I195">
        <v>20</v>
      </c>
      <c r="J195">
        <v>20</v>
      </c>
    </row>
    <row r="196" spans="1:10" hidden="1" x14ac:dyDescent="0.3">
      <c r="A196">
        <v>15061</v>
      </c>
      <c r="B196">
        <v>11237067</v>
      </c>
      <c r="C196" s="1">
        <v>46230.871412037042</v>
      </c>
      <c r="D196" t="s">
        <v>42</v>
      </c>
      <c r="E196" t="s">
        <v>16</v>
      </c>
      <c r="F196" t="s">
        <v>17</v>
      </c>
      <c r="G196" s="1">
        <v>46230.891006944446</v>
      </c>
      <c r="H196">
        <v>11237161</v>
      </c>
      <c r="I196">
        <v>20</v>
      </c>
      <c r="J196">
        <v>21</v>
      </c>
    </row>
    <row r="197" spans="1:10" hidden="1" x14ac:dyDescent="0.3">
      <c r="A197">
        <v>15155</v>
      </c>
      <c r="B197">
        <v>11237161</v>
      </c>
      <c r="C197" s="1">
        <v>46230.891006944446</v>
      </c>
      <c r="D197" t="s">
        <v>42</v>
      </c>
      <c r="E197" t="s">
        <v>17</v>
      </c>
      <c r="F197" t="s">
        <v>18</v>
      </c>
      <c r="G197" s="1">
        <v>46230.891064814823</v>
      </c>
      <c r="H197">
        <v>11237162</v>
      </c>
      <c r="I197">
        <v>21</v>
      </c>
      <c r="J197">
        <v>21</v>
      </c>
    </row>
    <row r="198" spans="1:10" hidden="1" x14ac:dyDescent="0.3">
      <c r="A198">
        <v>15156</v>
      </c>
      <c r="B198">
        <v>11237162</v>
      </c>
      <c r="C198" s="1">
        <v>46230.891064814823</v>
      </c>
      <c r="D198" t="s">
        <v>42</v>
      </c>
      <c r="E198" t="s">
        <v>18</v>
      </c>
      <c r="F198" t="s">
        <v>19</v>
      </c>
      <c r="G198" s="1">
        <v>46230.90896990741</v>
      </c>
      <c r="H198">
        <v>11237221</v>
      </c>
      <c r="I198">
        <v>21</v>
      </c>
      <c r="J198">
        <v>21</v>
      </c>
    </row>
    <row r="199" spans="1:10" hidden="1" x14ac:dyDescent="0.3">
      <c r="A199">
        <v>15215</v>
      </c>
      <c r="B199">
        <v>11237221</v>
      </c>
      <c r="C199" s="1">
        <v>46230.90896990741</v>
      </c>
      <c r="D199" t="s">
        <v>42</v>
      </c>
      <c r="E199" t="s">
        <v>19</v>
      </c>
      <c r="F199" t="s">
        <v>20</v>
      </c>
      <c r="G199" s="1">
        <v>46230.920231481483</v>
      </c>
      <c r="H199">
        <v>11237258</v>
      </c>
      <c r="I199">
        <v>21</v>
      </c>
      <c r="J199">
        <v>22</v>
      </c>
    </row>
    <row r="200" spans="1:10" hidden="1" x14ac:dyDescent="0.3">
      <c r="A200">
        <v>15252</v>
      </c>
      <c r="B200">
        <v>11237258</v>
      </c>
      <c r="C200" s="1">
        <v>46230.920231481483</v>
      </c>
      <c r="D200" t="s">
        <v>42</v>
      </c>
      <c r="E200" t="s">
        <v>20</v>
      </c>
      <c r="F200" t="s">
        <v>21</v>
      </c>
      <c r="G200" s="1">
        <v>46230.942789351851</v>
      </c>
      <c r="H200">
        <v>11237321</v>
      </c>
      <c r="I200">
        <v>22</v>
      </c>
      <c r="J200">
        <v>22</v>
      </c>
    </row>
    <row r="201" spans="1:10" hidden="1" x14ac:dyDescent="0.3">
      <c r="A201">
        <v>15315</v>
      </c>
      <c r="B201">
        <v>11237321</v>
      </c>
      <c r="C201" s="1">
        <v>46230.942789351851</v>
      </c>
      <c r="D201" t="s">
        <v>42</v>
      </c>
      <c r="E201" t="s">
        <v>21</v>
      </c>
      <c r="I201">
        <v>22</v>
      </c>
    </row>
    <row r="202" spans="1:10" hidden="1" x14ac:dyDescent="0.3">
      <c r="A202">
        <v>12467</v>
      </c>
      <c r="B202">
        <v>11234473</v>
      </c>
      <c r="C202" s="1">
        <v>46230.463750000003</v>
      </c>
      <c r="D202" t="s">
        <v>43</v>
      </c>
      <c r="E202" t="s">
        <v>10</v>
      </c>
      <c r="F202" t="s">
        <v>11</v>
      </c>
      <c r="G202" s="1">
        <v>46230.473900462966</v>
      </c>
      <c r="H202">
        <v>11234506</v>
      </c>
      <c r="I202">
        <v>11</v>
      </c>
      <c r="J202">
        <v>11</v>
      </c>
    </row>
    <row r="203" spans="1:10" hidden="1" x14ac:dyDescent="0.3">
      <c r="A203">
        <v>12500</v>
      </c>
      <c r="B203">
        <v>11234506</v>
      </c>
      <c r="C203" s="1">
        <v>46230.473900462966</v>
      </c>
      <c r="D203" t="s">
        <v>43</v>
      </c>
      <c r="E203" t="s">
        <v>11</v>
      </c>
      <c r="F203" t="s">
        <v>12</v>
      </c>
      <c r="G203" s="1">
        <v>46230.496898148151</v>
      </c>
      <c r="H203">
        <v>11234677</v>
      </c>
      <c r="I203">
        <v>11</v>
      </c>
      <c r="J203">
        <v>11</v>
      </c>
    </row>
    <row r="204" spans="1:10" hidden="1" x14ac:dyDescent="0.3">
      <c r="A204">
        <v>12671</v>
      </c>
      <c r="B204">
        <v>11234677</v>
      </c>
      <c r="C204" s="1">
        <v>46230.496898148151</v>
      </c>
      <c r="D204" t="s">
        <v>43</v>
      </c>
      <c r="E204" t="s">
        <v>12</v>
      </c>
      <c r="F204" t="s">
        <v>13</v>
      </c>
      <c r="G204" s="1">
        <v>46230.505381944437</v>
      </c>
      <c r="H204">
        <v>11234768</v>
      </c>
      <c r="I204">
        <v>11</v>
      </c>
      <c r="J204">
        <v>12</v>
      </c>
    </row>
    <row r="205" spans="1:10" hidden="1" x14ac:dyDescent="0.3">
      <c r="A205">
        <v>12762</v>
      </c>
      <c r="B205">
        <v>11234768</v>
      </c>
      <c r="C205" s="1">
        <v>46230.505381944437</v>
      </c>
      <c r="D205" t="s">
        <v>43</v>
      </c>
      <c r="E205" t="s">
        <v>13</v>
      </c>
      <c r="F205" t="s">
        <v>14</v>
      </c>
      <c r="G205" s="1">
        <v>46230.58079861111</v>
      </c>
      <c r="H205">
        <v>11235414</v>
      </c>
      <c r="I205">
        <v>12</v>
      </c>
      <c r="J205">
        <v>13</v>
      </c>
    </row>
    <row r="206" spans="1:10" hidden="1" x14ac:dyDescent="0.3">
      <c r="A206">
        <v>13408</v>
      </c>
      <c r="B206">
        <v>11235414</v>
      </c>
      <c r="C206" s="1">
        <v>46230.58079861111</v>
      </c>
      <c r="D206" t="s">
        <v>43</v>
      </c>
      <c r="E206" t="s">
        <v>14</v>
      </c>
      <c r="F206" t="s">
        <v>15</v>
      </c>
      <c r="G206" s="1">
        <v>46230.639953703707</v>
      </c>
      <c r="H206">
        <v>11235927</v>
      </c>
      <c r="I206">
        <v>13</v>
      </c>
      <c r="J206">
        <v>15</v>
      </c>
    </row>
    <row r="207" spans="1:10" hidden="1" x14ac:dyDescent="0.3">
      <c r="A207">
        <v>13921</v>
      </c>
      <c r="B207">
        <v>11235927</v>
      </c>
      <c r="C207" s="1">
        <v>46230.639953703707</v>
      </c>
      <c r="D207" t="s">
        <v>43</v>
      </c>
      <c r="E207" t="s">
        <v>15</v>
      </c>
      <c r="F207" t="s">
        <v>16</v>
      </c>
      <c r="G207" s="1">
        <v>46230.640011574083</v>
      </c>
      <c r="H207">
        <v>11235928</v>
      </c>
      <c r="I207">
        <v>15</v>
      </c>
      <c r="J207">
        <v>15</v>
      </c>
    </row>
    <row r="208" spans="1:10" hidden="1" x14ac:dyDescent="0.3">
      <c r="A208">
        <v>13922</v>
      </c>
      <c r="B208">
        <v>11235928</v>
      </c>
      <c r="C208" s="1">
        <v>46230.640011574083</v>
      </c>
      <c r="D208" t="s">
        <v>43</v>
      </c>
      <c r="E208" t="s">
        <v>16</v>
      </c>
      <c r="F208" t="s">
        <v>17</v>
      </c>
      <c r="G208" s="1">
        <v>46230.662106481483</v>
      </c>
      <c r="H208">
        <v>11236074</v>
      </c>
      <c r="I208">
        <v>15</v>
      </c>
      <c r="J208">
        <v>15</v>
      </c>
    </row>
    <row r="209" spans="1:10" hidden="1" x14ac:dyDescent="0.3">
      <c r="A209">
        <v>14068</v>
      </c>
      <c r="B209">
        <v>11236074</v>
      </c>
      <c r="C209" s="1">
        <v>46230.662106481483</v>
      </c>
      <c r="D209" t="s">
        <v>43</v>
      </c>
      <c r="E209" t="s">
        <v>17</v>
      </c>
      <c r="F209" t="s">
        <v>18</v>
      </c>
      <c r="G209" s="1">
        <v>46230.662152777782</v>
      </c>
      <c r="H209">
        <v>11236075</v>
      </c>
      <c r="I209">
        <v>15</v>
      </c>
      <c r="J209">
        <v>15</v>
      </c>
    </row>
    <row r="210" spans="1:10" hidden="1" x14ac:dyDescent="0.3">
      <c r="A210">
        <v>14069</v>
      </c>
      <c r="B210">
        <v>11236075</v>
      </c>
      <c r="C210" s="1">
        <v>46230.662152777782</v>
      </c>
      <c r="D210" t="s">
        <v>43</v>
      </c>
      <c r="E210" t="s">
        <v>18</v>
      </c>
      <c r="F210" t="s">
        <v>19</v>
      </c>
      <c r="G210" s="1">
        <v>46230.671458333331</v>
      </c>
      <c r="H210">
        <v>11236127</v>
      </c>
      <c r="I210">
        <v>15</v>
      </c>
      <c r="J210">
        <v>16</v>
      </c>
    </row>
    <row r="211" spans="1:10" hidden="1" x14ac:dyDescent="0.3">
      <c r="A211">
        <v>14121</v>
      </c>
      <c r="B211">
        <v>11236127</v>
      </c>
      <c r="C211" s="1">
        <v>46230.671458333331</v>
      </c>
      <c r="D211" t="s">
        <v>43</v>
      </c>
      <c r="E211" t="s">
        <v>19</v>
      </c>
      <c r="F211" t="s">
        <v>20</v>
      </c>
      <c r="G211" s="1">
        <v>46230.697071759263</v>
      </c>
      <c r="H211">
        <v>11236299</v>
      </c>
      <c r="I211">
        <v>16</v>
      </c>
      <c r="J211">
        <v>16</v>
      </c>
    </row>
    <row r="212" spans="1:10" hidden="1" x14ac:dyDescent="0.3">
      <c r="A212">
        <v>14293</v>
      </c>
      <c r="B212">
        <v>11236299</v>
      </c>
      <c r="C212" s="1">
        <v>46230.697071759263</v>
      </c>
      <c r="D212" t="s">
        <v>43</v>
      </c>
      <c r="E212" t="s">
        <v>20</v>
      </c>
      <c r="F212" t="s">
        <v>21</v>
      </c>
      <c r="G212" s="1">
        <v>46230.767384259263</v>
      </c>
      <c r="H212">
        <v>11236658</v>
      </c>
      <c r="I212">
        <v>16</v>
      </c>
      <c r="J212">
        <v>18</v>
      </c>
    </row>
    <row r="213" spans="1:10" hidden="1" x14ac:dyDescent="0.3">
      <c r="A213">
        <v>14652</v>
      </c>
      <c r="B213">
        <v>11236658</v>
      </c>
      <c r="C213" s="1">
        <v>46230.767384259263</v>
      </c>
      <c r="D213" t="s">
        <v>43</v>
      </c>
      <c r="E213" t="s">
        <v>21</v>
      </c>
      <c r="F213" t="s">
        <v>22</v>
      </c>
      <c r="G213" s="1">
        <v>46230.788356481477</v>
      </c>
      <c r="H213">
        <v>11236744</v>
      </c>
      <c r="I213">
        <v>18</v>
      </c>
      <c r="J213">
        <v>18</v>
      </c>
    </row>
    <row r="214" spans="1:10" hidden="1" x14ac:dyDescent="0.3">
      <c r="A214">
        <v>14738</v>
      </c>
      <c r="B214">
        <v>11236744</v>
      </c>
      <c r="C214" s="1">
        <v>46230.788356481477</v>
      </c>
      <c r="D214" t="s">
        <v>43</v>
      </c>
      <c r="E214" t="s">
        <v>22</v>
      </c>
      <c r="F214" t="s">
        <v>25</v>
      </c>
      <c r="G214" s="1">
        <v>46230.829780092587</v>
      </c>
      <c r="H214">
        <v>11236845</v>
      </c>
      <c r="I214">
        <v>18</v>
      </c>
      <c r="J214">
        <v>19</v>
      </c>
    </row>
    <row r="215" spans="1:10" hidden="1" x14ac:dyDescent="0.3">
      <c r="A215">
        <v>14839</v>
      </c>
      <c r="B215">
        <v>11236845</v>
      </c>
      <c r="C215" s="1">
        <v>46230.829780092587</v>
      </c>
      <c r="D215" t="s">
        <v>43</v>
      </c>
      <c r="E215" t="s">
        <v>25</v>
      </c>
      <c r="F215" t="s">
        <v>27</v>
      </c>
      <c r="G215" s="1">
        <v>46230.829791666663</v>
      </c>
      <c r="H215">
        <v>11236846</v>
      </c>
      <c r="I215">
        <v>19</v>
      </c>
      <c r="J215">
        <v>19</v>
      </c>
    </row>
    <row r="216" spans="1:10" hidden="1" x14ac:dyDescent="0.3">
      <c r="A216">
        <v>14960</v>
      </c>
      <c r="B216">
        <v>11236966</v>
      </c>
      <c r="C216" s="1">
        <v>46230.829791666663</v>
      </c>
      <c r="D216" t="s">
        <v>43</v>
      </c>
      <c r="E216" t="s">
        <v>27</v>
      </c>
      <c r="F216" t="s">
        <v>29</v>
      </c>
      <c r="G216" s="1">
        <v>46230.852141203701</v>
      </c>
      <c r="H216">
        <v>11236967</v>
      </c>
      <c r="I216">
        <v>19</v>
      </c>
      <c r="J216">
        <v>20</v>
      </c>
    </row>
    <row r="217" spans="1:10" hidden="1" x14ac:dyDescent="0.3">
      <c r="A217">
        <v>14961</v>
      </c>
      <c r="B217">
        <v>11236967</v>
      </c>
      <c r="C217" s="1">
        <v>46230.852141203701</v>
      </c>
      <c r="D217" t="s">
        <v>43</v>
      </c>
      <c r="E217" t="s">
        <v>29</v>
      </c>
      <c r="F217" t="s">
        <v>26</v>
      </c>
      <c r="G217" s="1">
        <v>46230.856365740743</v>
      </c>
      <c r="H217">
        <v>11236988</v>
      </c>
      <c r="I217">
        <v>20</v>
      </c>
      <c r="J217">
        <v>20</v>
      </c>
    </row>
    <row r="218" spans="1:10" hidden="1" x14ac:dyDescent="0.3">
      <c r="A218">
        <v>14982</v>
      </c>
      <c r="B218">
        <v>11236988</v>
      </c>
      <c r="C218" s="1">
        <v>46230.856365740743</v>
      </c>
      <c r="D218" t="s">
        <v>43</v>
      </c>
      <c r="E218" t="s">
        <v>26</v>
      </c>
      <c r="F218" t="s">
        <v>27</v>
      </c>
      <c r="G218" s="1">
        <v>46230.856377314813</v>
      </c>
      <c r="H218">
        <v>11236989</v>
      </c>
      <c r="I218">
        <v>20</v>
      </c>
      <c r="J218">
        <v>20</v>
      </c>
    </row>
    <row r="219" spans="1:10" hidden="1" x14ac:dyDescent="0.3">
      <c r="A219">
        <v>14985</v>
      </c>
      <c r="B219">
        <v>11236991</v>
      </c>
      <c r="C219" s="1">
        <v>46230.856377314813</v>
      </c>
      <c r="D219" t="s">
        <v>43</v>
      </c>
      <c r="E219" t="s">
        <v>27</v>
      </c>
      <c r="F219" t="s">
        <v>30</v>
      </c>
      <c r="G219" s="1">
        <v>46230.861539351848</v>
      </c>
      <c r="H219">
        <v>11237020</v>
      </c>
      <c r="I219">
        <v>20</v>
      </c>
      <c r="J219">
        <v>20</v>
      </c>
    </row>
    <row r="220" spans="1:10" hidden="1" x14ac:dyDescent="0.3">
      <c r="A220">
        <v>15014</v>
      </c>
      <c r="B220">
        <v>11237020</v>
      </c>
      <c r="C220" s="1">
        <v>46230.861539351848</v>
      </c>
      <c r="D220" t="s">
        <v>43</v>
      </c>
      <c r="E220" t="s">
        <v>30</v>
      </c>
      <c r="F220" t="s">
        <v>29</v>
      </c>
      <c r="G220" s="1">
        <v>46230.88548611111</v>
      </c>
      <c r="H220">
        <v>11237143</v>
      </c>
      <c r="I220">
        <v>20</v>
      </c>
      <c r="J220">
        <v>21</v>
      </c>
    </row>
    <row r="221" spans="1:10" hidden="1" x14ac:dyDescent="0.3">
      <c r="A221">
        <v>15137</v>
      </c>
      <c r="B221">
        <v>11237143</v>
      </c>
      <c r="C221" s="1">
        <v>46230.88548611111</v>
      </c>
      <c r="D221" t="s">
        <v>43</v>
      </c>
      <c r="E221" t="s">
        <v>29</v>
      </c>
      <c r="F221" t="s">
        <v>26</v>
      </c>
      <c r="G221" s="1">
        <v>46230.892256944448</v>
      </c>
      <c r="H221">
        <v>11237168</v>
      </c>
      <c r="I221">
        <v>21</v>
      </c>
      <c r="J221">
        <v>21</v>
      </c>
    </row>
    <row r="222" spans="1:10" hidden="1" x14ac:dyDescent="0.3">
      <c r="A222">
        <v>15162</v>
      </c>
      <c r="B222">
        <v>11237168</v>
      </c>
      <c r="C222" s="1">
        <v>46230.892256944448</v>
      </c>
      <c r="D222" t="s">
        <v>43</v>
      </c>
      <c r="E222" t="s">
        <v>26</v>
      </c>
      <c r="F222" t="s">
        <v>27</v>
      </c>
      <c r="G222" s="1">
        <v>46230.892280092587</v>
      </c>
      <c r="H222">
        <v>11237169</v>
      </c>
      <c r="I222">
        <v>21</v>
      </c>
      <c r="J222">
        <v>21</v>
      </c>
    </row>
    <row r="223" spans="1:10" hidden="1" x14ac:dyDescent="0.3">
      <c r="A223">
        <v>15164</v>
      </c>
      <c r="B223">
        <v>11237170</v>
      </c>
      <c r="C223" s="1">
        <v>46230.892280092587</v>
      </c>
      <c r="D223" t="s">
        <v>43</v>
      </c>
      <c r="E223" t="s">
        <v>27</v>
      </c>
      <c r="F223" t="s">
        <v>30</v>
      </c>
      <c r="G223" s="1">
        <v>46230.892337962963</v>
      </c>
      <c r="H223">
        <v>11237171</v>
      </c>
      <c r="I223">
        <v>21</v>
      </c>
      <c r="J223">
        <v>21</v>
      </c>
    </row>
    <row r="224" spans="1:10" hidden="1" x14ac:dyDescent="0.3">
      <c r="A224">
        <v>15165</v>
      </c>
      <c r="B224">
        <v>11237171</v>
      </c>
      <c r="C224" s="1">
        <v>46230.892337962963</v>
      </c>
      <c r="D224" t="s">
        <v>43</v>
      </c>
      <c r="E224" t="s">
        <v>30</v>
      </c>
      <c r="F224" t="s">
        <v>26</v>
      </c>
      <c r="G224" s="1">
        <v>46230.916145833333</v>
      </c>
      <c r="H224">
        <v>11237241</v>
      </c>
      <c r="I224">
        <v>21</v>
      </c>
      <c r="J224">
        <v>21</v>
      </c>
    </row>
    <row r="225" spans="1:10" hidden="1" x14ac:dyDescent="0.3">
      <c r="A225">
        <v>15235</v>
      </c>
      <c r="B225">
        <v>11237241</v>
      </c>
      <c r="C225" s="1">
        <v>46230.916145833333</v>
      </c>
      <c r="D225" t="s">
        <v>43</v>
      </c>
      <c r="E225" t="s">
        <v>26</v>
      </c>
      <c r="I225">
        <v>21</v>
      </c>
    </row>
    <row r="226" spans="1:10" hidden="1" x14ac:dyDescent="0.3">
      <c r="A226">
        <v>11142</v>
      </c>
      <c r="B226">
        <v>11233122</v>
      </c>
      <c r="C226" s="1">
        <v>46228.781701388893</v>
      </c>
      <c r="D226" t="s">
        <v>44</v>
      </c>
      <c r="E226" t="s">
        <v>10</v>
      </c>
      <c r="F226" t="s">
        <v>11</v>
      </c>
      <c r="G226" s="1">
        <v>46228.792384259257</v>
      </c>
      <c r="H226">
        <v>11233162</v>
      </c>
      <c r="I226">
        <v>18</v>
      </c>
      <c r="J226">
        <v>19</v>
      </c>
    </row>
    <row r="227" spans="1:10" hidden="1" x14ac:dyDescent="0.3">
      <c r="A227">
        <v>11168</v>
      </c>
      <c r="B227">
        <v>11233162</v>
      </c>
      <c r="C227" s="1">
        <v>46228.792384259257</v>
      </c>
      <c r="D227" t="s">
        <v>44</v>
      </c>
      <c r="E227" t="s">
        <v>11</v>
      </c>
      <c r="F227" t="s">
        <v>12</v>
      </c>
      <c r="G227" s="1">
        <v>46230.29855324074</v>
      </c>
      <c r="H227">
        <v>11233240</v>
      </c>
      <c r="I227">
        <v>19</v>
      </c>
      <c r="J227">
        <v>7</v>
      </c>
    </row>
    <row r="228" spans="1:10" hidden="1" x14ac:dyDescent="0.3">
      <c r="A228">
        <v>11234</v>
      </c>
      <c r="B228">
        <v>11233240</v>
      </c>
      <c r="C228" s="1">
        <v>46230.29855324074</v>
      </c>
      <c r="D228" t="s">
        <v>44</v>
      </c>
      <c r="E228" t="s">
        <v>12</v>
      </c>
      <c r="F228" t="s">
        <v>13</v>
      </c>
      <c r="G228" s="1">
        <v>46230.305266203701</v>
      </c>
      <c r="H228">
        <v>11233266</v>
      </c>
      <c r="I228">
        <v>7</v>
      </c>
      <c r="J228">
        <v>7</v>
      </c>
    </row>
    <row r="229" spans="1:10" hidden="1" x14ac:dyDescent="0.3">
      <c r="A229">
        <v>11260</v>
      </c>
      <c r="B229">
        <v>11233266</v>
      </c>
      <c r="C229" s="1">
        <v>46230.305266203701</v>
      </c>
      <c r="D229" t="s">
        <v>44</v>
      </c>
      <c r="E229" t="s">
        <v>13</v>
      </c>
      <c r="F229" t="s">
        <v>14</v>
      </c>
      <c r="G229" s="1">
        <v>46230.393726851849</v>
      </c>
      <c r="H229">
        <v>11233991</v>
      </c>
      <c r="I229">
        <v>7</v>
      </c>
      <c r="J229">
        <v>9</v>
      </c>
    </row>
    <row r="230" spans="1:10" hidden="1" x14ac:dyDescent="0.3">
      <c r="A230">
        <v>11985</v>
      </c>
      <c r="B230">
        <v>11233991</v>
      </c>
      <c r="C230" s="1">
        <v>46230.393726851849</v>
      </c>
      <c r="D230" t="s">
        <v>44</v>
      </c>
      <c r="E230" t="s">
        <v>14</v>
      </c>
      <c r="F230" t="s">
        <v>15</v>
      </c>
      <c r="G230" s="1">
        <v>46230.445069444453</v>
      </c>
      <c r="H230">
        <v>11234454</v>
      </c>
      <c r="I230">
        <v>9</v>
      </c>
      <c r="J230">
        <v>10</v>
      </c>
    </row>
    <row r="231" spans="1:10" hidden="1" x14ac:dyDescent="0.3">
      <c r="A231">
        <v>12448</v>
      </c>
      <c r="B231">
        <v>11234454</v>
      </c>
      <c r="C231" s="1">
        <v>46230.445069444453</v>
      </c>
      <c r="D231" t="s">
        <v>44</v>
      </c>
      <c r="E231" t="s">
        <v>15</v>
      </c>
      <c r="F231" t="s">
        <v>16</v>
      </c>
      <c r="G231" s="1">
        <v>46230.445115740738</v>
      </c>
      <c r="H231">
        <v>11234455</v>
      </c>
      <c r="I231">
        <v>10</v>
      </c>
      <c r="J231">
        <v>10</v>
      </c>
    </row>
    <row r="232" spans="1:10" hidden="1" x14ac:dyDescent="0.3">
      <c r="A232">
        <v>12449</v>
      </c>
      <c r="B232">
        <v>11234455</v>
      </c>
      <c r="C232" s="1">
        <v>46230.445115740738</v>
      </c>
      <c r="D232" t="s">
        <v>44</v>
      </c>
      <c r="E232" t="s">
        <v>16</v>
      </c>
      <c r="F232" t="s">
        <v>17</v>
      </c>
      <c r="G232" s="1">
        <v>46230.47991898148</v>
      </c>
      <c r="H232">
        <v>11234548</v>
      </c>
      <c r="I232">
        <v>10</v>
      </c>
      <c r="J232">
        <v>11</v>
      </c>
    </row>
    <row r="233" spans="1:10" hidden="1" x14ac:dyDescent="0.3">
      <c r="A233">
        <v>12542</v>
      </c>
      <c r="B233">
        <v>11234548</v>
      </c>
      <c r="C233" s="1">
        <v>46230.47991898148</v>
      </c>
      <c r="D233" t="s">
        <v>44</v>
      </c>
      <c r="E233" t="s">
        <v>17</v>
      </c>
      <c r="F233" t="s">
        <v>18</v>
      </c>
      <c r="G233" s="1">
        <v>46230.47996527778</v>
      </c>
      <c r="H233">
        <v>11234549</v>
      </c>
      <c r="I233">
        <v>11</v>
      </c>
      <c r="J233">
        <v>11</v>
      </c>
    </row>
    <row r="234" spans="1:10" hidden="1" x14ac:dyDescent="0.3">
      <c r="A234">
        <v>12543</v>
      </c>
      <c r="B234">
        <v>11234549</v>
      </c>
      <c r="C234" s="1">
        <v>46230.47996527778</v>
      </c>
      <c r="D234" t="s">
        <v>44</v>
      </c>
      <c r="E234" t="s">
        <v>18</v>
      </c>
      <c r="F234" t="s">
        <v>19</v>
      </c>
      <c r="G234" s="1">
        <v>46230.494247685187</v>
      </c>
      <c r="H234">
        <v>11234650</v>
      </c>
      <c r="I234">
        <v>11</v>
      </c>
      <c r="J234">
        <v>11</v>
      </c>
    </row>
    <row r="235" spans="1:10" hidden="1" x14ac:dyDescent="0.3">
      <c r="A235">
        <v>12644</v>
      </c>
      <c r="B235">
        <v>11234650</v>
      </c>
      <c r="C235" s="1">
        <v>46230.494247685187</v>
      </c>
      <c r="D235" t="s">
        <v>44</v>
      </c>
      <c r="E235" t="s">
        <v>19</v>
      </c>
      <c r="F235" t="s">
        <v>20</v>
      </c>
      <c r="G235" s="1">
        <v>46230.519386574073</v>
      </c>
      <c r="H235">
        <v>11234895</v>
      </c>
      <c r="I235">
        <v>11</v>
      </c>
      <c r="J235">
        <v>12</v>
      </c>
    </row>
    <row r="236" spans="1:10" hidden="1" x14ac:dyDescent="0.3">
      <c r="A236">
        <v>12889</v>
      </c>
      <c r="B236">
        <v>11234895</v>
      </c>
      <c r="C236" s="1">
        <v>46230.519386574073</v>
      </c>
      <c r="D236" t="s">
        <v>44</v>
      </c>
      <c r="E236" t="s">
        <v>20</v>
      </c>
      <c r="F236" t="s">
        <v>21</v>
      </c>
      <c r="G236" s="1">
        <v>46230.550115740742</v>
      </c>
      <c r="H236">
        <v>11235178</v>
      </c>
      <c r="I236">
        <v>12</v>
      </c>
      <c r="J236">
        <v>13</v>
      </c>
    </row>
    <row r="237" spans="1:10" hidden="1" x14ac:dyDescent="0.3">
      <c r="A237">
        <v>13172</v>
      </c>
      <c r="B237">
        <v>11235178</v>
      </c>
      <c r="C237" s="1">
        <v>46230.550115740742</v>
      </c>
      <c r="D237" t="s">
        <v>44</v>
      </c>
      <c r="E237" t="s">
        <v>21</v>
      </c>
      <c r="F237" t="s">
        <v>22</v>
      </c>
      <c r="G237" s="1">
        <v>46230.579004629632</v>
      </c>
      <c r="H237">
        <v>11235391</v>
      </c>
      <c r="I237">
        <v>13</v>
      </c>
      <c r="J237">
        <v>13</v>
      </c>
    </row>
    <row r="238" spans="1:10" hidden="1" x14ac:dyDescent="0.3">
      <c r="A238">
        <v>13385</v>
      </c>
      <c r="B238">
        <v>11235391</v>
      </c>
      <c r="C238" s="1">
        <v>46230.579004629632</v>
      </c>
      <c r="D238" t="s">
        <v>44</v>
      </c>
      <c r="E238" t="s">
        <v>22</v>
      </c>
      <c r="F238" t="s">
        <v>25</v>
      </c>
      <c r="G238" s="1">
        <v>46230.610358796293</v>
      </c>
      <c r="H238">
        <v>11235692</v>
      </c>
      <c r="I238">
        <v>13</v>
      </c>
      <c r="J238">
        <v>14</v>
      </c>
    </row>
    <row r="239" spans="1:10" hidden="1" x14ac:dyDescent="0.3">
      <c r="A239">
        <v>13686</v>
      </c>
      <c r="B239">
        <v>11235692</v>
      </c>
      <c r="C239" s="1">
        <v>46230.610358796293</v>
      </c>
      <c r="D239" t="s">
        <v>44</v>
      </c>
      <c r="E239" t="s">
        <v>25</v>
      </c>
      <c r="F239" t="s">
        <v>26</v>
      </c>
      <c r="G239" s="1">
        <v>46230.61037037037</v>
      </c>
      <c r="H239">
        <v>11235693</v>
      </c>
      <c r="I239">
        <v>14</v>
      </c>
      <c r="J239">
        <v>14</v>
      </c>
    </row>
    <row r="240" spans="1:10" hidden="1" x14ac:dyDescent="0.3">
      <c r="A240">
        <v>13690</v>
      </c>
      <c r="B240">
        <v>11235696</v>
      </c>
      <c r="C240" s="1">
        <v>46230.610393518517</v>
      </c>
      <c r="D240" t="s">
        <v>44</v>
      </c>
      <c r="E240" t="s">
        <v>26</v>
      </c>
      <c r="I240">
        <v>14</v>
      </c>
    </row>
    <row r="241" spans="1:10" hidden="1" x14ac:dyDescent="0.3">
      <c r="A241">
        <v>10888</v>
      </c>
      <c r="B241">
        <v>11232654</v>
      </c>
      <c r="C241" s="1">
        <v>46228.654629629629</v>
      </c>
      <c r="D241" t="s">
        <v>45</v>
      </c>
      <c r="E241" t="s">
        <v>10</v>
      </c>
      <c r="F241" t="s">
        <v>11</v>
      </c>
      <c r="G241" s="1">
        <v>46228.666597222233</v>
      </c>
      <c r="H241">
        <v>11232704</v>
      </c>
      <c r="I241">
        <v>15</v>
      </c>
      <c r="J241">
        <v>15</v>
      </c>
    </row>
    <row r="242" spans="1:10" hidden="1" x14ac:dyDescent="0.3">
      <c r="A242">
        <v>10903</v>
      </c>
      <c r="B242">
        <v>11232704</v>
      </c>
      <c r="C242" s="1">
        <v>46228.666597222233</v>
      </c>
      <c r="D242" t="s">
        <v>45</v>
      </c>
      <c r="E242" t="s">
        <v>11</v>
      </c>
      <c r="F242" t="s">
        <v>12</v>
      </c>
      <c r="G242" s="1">
        <v>46228.678078703713</v>
      </c>
      <c r="H242">
        <v>11232743</v>
      </c>
      <c r="I242">
        <v>15</v>
      </c>
      <c r="J242">
        <v>16</v>
      </c>
    </row>
    <row r="243" spans="1:10" hidden="1" x14ac:dyDescent="0.3">
      <c r="A243">
        <v>10923</v>
      </c>
      <c r="B243">
        <v>11232743</v>
      </c>
      <c r="C243" s="1">
        <v>46228.678078703713</v>
      </c>
      <c r="D243" t="s">
        <v>45</v>
      </c>
      <c r="E243" t="s">
        <v>12</v>
      </c>
      <c r="F243" t="s">
        <v>13</v>
      </c>
      <c r="G243" s="1">
        <v>46228.70107638889</v>
      </c>
      <c r="H243">
        <v>11232806</v>
      </c>
      <c r="I243">
        <v>16</v>
      </c>
      <c r="J243">
        <v>16</v>
      </c>
    </row>
    <row r="244" spans="1:10" hidden="1" x14ac:dyDescent="0.3">
      <c r="A244">
        <v>10950</v>
      </c>
      <c r="B244">
        <v>11232806</v>
      </c>
      <c r="C244" s="1">
        <v>46228.70107638889</v>
      </c>
      <c r="D244" t="s">
        <v>45</v>
      </c>
      <c r="E244" t="s">
        <v>13</v>
      </c>
      <c r="F244" t="s">
        <v>14</v>
      </c>
      <c r="G244" s="1">
        <v>46230.327094907407</v>
      </c>
      <c r="H244">
        <v>11233361</v>
      </c>
      <c r="I244">
        <v>16</v>
      </c>
      <c r="J244">
        <v>7</v>
      </c>
    </row>
    <row r="245" spans="1:10" hidden="1" x14ac:dyDescent="0.3">
      <c r="A245">
        <v>11355</v>
      </c>
      <c r="B245">
        <v>11233361</v>
      </c>
      <c r="C245" s="1">
        <v>46230.327094907407</v>
      </c>
      <c r="D245" t="s">
        <v>45</v>
      </c>
      <c r="E245" t="s">
        <v>14</v>
      </c>
      <c r="F245" t="s">
        <v>15</v>
      </c>
      <c r="G245" s="1">
        <v>46230.387060185189</v>
      </c>
      <c r="H245">
        <v>11233906</v>
      </c>
      <c r="I245">
        <v>7</v>
      </c>
      <c r="J245">
        <v>9</v>
      </c>
    </row>
    <row r="246" spans="1:10" hidden="1" x14ac:dyDescent="0.3">
      <c r="A246">
        <v>11900</v>
      </c>
      <c r="B246">
        <v>11233906</v>
      </c>
      <c r="C246" s="1">
        <v>46230.387060185189</v>
      </c>
      <c r="D246" t="s">
        <v>45</v>
      </c>
      <c r="E246" t="s">
        <v>15</v>
      </c>
      <c r="F246" t="s">
        <v>16</v>
      </c>
      <c r="G246" s="1">
        <v>46230.387094907397</v>
      </c>
      <c r="H246">
        <v>11233907</v>
      </c>
      <c r="I246">
        <v>9</v>
      </c>
      <c r="J246">
        <v>9</v>
      </c>
    </row>
    <row r="247" spans="1:10" hidden="1" x14ac:dyDescent="0.3">
      <c r="A247">
        <v>11901</v>
      </c>
      <c r="B247">
        <v>11233907</v>
      </c>
      <c r="C247" s="1">
        <v>46230.387094907397</v>
      </c>
      <c r="D247" t="s">
        <v>45</v>
      </c>
      <c r="E247" t="s">
        <v>16</v>
      </c>
      <c r="F247" t="s">
        <v>17</v>
      </c>
      <c r="G247" s="1">
        <v>46230.402407407397</v>
      </c>
      <c r="H247">
        <v>11234076</v>
      </c>
      <c r="I247">
        <v>9</v>
      </c>
      <c r="J247">
        <v>9</v>
      </c>
    </row>
    <row r="248" spans="1:10" hidden="1" x14ac:dyDescent="0.3">
      <c r="A248">
        <v>12070</v>
      </c>
      <c r="B248">
        <v>11234076</v>
      </c>
      <c r="C248" s="1">
        <v>46230.402407407397</v>
      </c>
      <c r="D248" t="s">
        <v>45</v>
      </c>
      <c r="E248" t="s">
        <v>17</v>
      </c>
      <c r="F248" t="s">
        <v>18</v>
      </c>
      <c r="G248" s="1">
        <v>46230.402442129627</v>
      </c>
      <c r="H248">
        <v>11234077</v>
      </c>
      <c r="I248">
        <v>9</v>
      </c>
      <c r="J248">
        <v>9</v>
      </c>
    </row>
    <row r="249" spans="1:10" hidden="1" x14ac:dyDescent="0.3">
      <c r="A249">
        <v>12071</v>
      </c>
      <c r="B249">
        <v>11234077</v>
      </c>
      <c r="C249" s="1">
        <v>46230.402442129627</v>
      </c>
      <c r="D249" t="s">
        <v>45</v>
      </c>
      <c r="E249" t="s">
        <v>18</v>
      </c>
      <c r="F249" t="s">
        <v>19</v>
      </c>
      <c r="G249" s="1">
        <v>46230.413657407407</v>
      </c>
      <c r="H249">
        <v>11234195</v>
      </c>
      <c r="I249">
        <v>9</v>
      </c>
      <c r="J249">
        <v>9</v>
      </c>
    </row>
    <row r="250" spans="1:10" hidden="1" x14ac:dyDescent="0.3">
      <c r="A250">
        <v>12189</v>
      </c>
      <c r="B250">
        <v>11234195</v>
      </c>
      <c r="C250" s="1">
        <v>46230.413657407407</v>
      </c>
      <c r="D250" t="s">
        <v>45</v>
      </c>
      <c r="E250" t="s">
        <v>19</v>
      </c>
      <c r="F250" t="s">
        <v>20</v>
      </c>
      <c r="G250" s="1">
        <v>46230.430810185193</v>
      </c>
      <c r="H250">
        <v>11234330</v>
      </c>
      <c r="I250">
        <v>9</v>
      </c>
      <c r="J250">
        <v>10</v>
      </c>
    </row>
    <row r="251" spans="1:10" hidden="1" x14ac:dyDescent="0.3">
      <c r="A251">
        <v>12324</v>
      </c>
      <c r="B251">
        <v>11234330</v>
      </c>
      <c r="C251" s="1">
        <v>46230.430810185193</v>
      </c>
      <c r="D251" t="s">
        <v>45</v>
      </c>
      <c r="E251" t="s">
        <v>20</v>
      </c>
      <c r="F251" t="s">
        <v>21</v>
      </c>
      <c r="G251" s="1">
        <v>46230.484027777777</v>
      </c>
      <c r="H251">
        <v>11234567</v>
      </c>
      <c r="I251">
        <v>10</v>
      </c>
      <c r="J251">
        <v>11</v>
      </c>
    </row>
    <row r="252" spans="1:10" hidden="1" x14ac:dyDescent="0.3">
      <c r="A252">
        <v>12561</v>
      </c>
      <c r="B252">
        <v>11234567</v>
      </c>
      <c r="C252" s="1">
        <v>46230.484027777777</v>
      </c>
      <c r="D252" t="s">
        <v>45</v>
      </c>
      <c r="E252" t="s">
        <v>21</v>
      </c>
      <c r="F252" t="s">
        <v>22</v>
      </c>
      <c r="G252" s="1">
        <v>46230.516331018523</v>
      </c>
      <c r="H252">
        <v>11234865</v>
      </c>
      <c r="I252">
        <v>11</v>
      </c>
      <c r="J252">
        <v>12</v>
      </c>
    </row>
    <row r="253" spans="1:10" hidden="1" x14ac:dyDescent="0.3">
      <c r="A253">
        <v>12859</v>
      </c>
      <c r="B253">
        <v>11234865</v>
      </c>
      <c r="C253" s="1">
        <v>46230.516331018523</v>
      </c>
      <c r="D253" t="s">
        <v>45</v>
      </c>
      <c r="E253" t="s">
        <v>22</v>
      </c>
      <c r="F253" t="s">
        <v>25</v>
      </c>
      <c r="G253" s="1">
        <v>46230.54142361111</v>
      </c>
      <c r="H253">
        <v>11235108</v>
      </c>
      <c r="I253">
        <v>12</v>
      </c>
      <c r="J253">
        <v>12</v>
      </c>
    </row>
    <row r="254" spans="1:10" hidden="1" x14ac:dyDescent="0.3">
      <c r="A254">
        <v>13102</v>
      </c>
      <c r="B254">
        <v>11235108</v>
      </c>
      <c r="C254" s="1">
        <v>46230.54142361111</v>
      </c>
      <c r="D254" t="s">
        <v>45</v>
      </c>
      <c r="E254" t="s">
        <v>25</v>
      </c>
      <c r="F254" t="s">
        <v>27</v>
      </c>
      <c r="G254" s="1">
        <v>46230.54142361111</v>
      </c>
      <c r="H254">
        <v>11235109</v>
      </c>
      <c r="I254">
        <v>12</v>
      </c>
      <c r="J254">
        <v>12</v>
      </c>
    </row>
    <row r="255" spans="1:10" hidden="1" x14ac:dyDescent="0.3">
      <c r="A255">
        <v>13782</v>
      </c>
      <c r="B255">
        <v>11235788</v>
      </c>
      <c r="C255" s="1">
        <v>46230.54142361111</v>
      </c>
      <c r="D255" t="s">
        <v>45</v>
      </c>
      <c r="E255" t="s">
        <v>27</v>
      </c>
      <c r="F255" t="s">
        <v>30</v>
      </c>
      <c r="G255" s="1">
        <v>46230.62054398148</v>
      </c>
      <c r="H255">
        <v>11235789</v>
      </c>
      <c r="I255">
        <v>12</v>
      </c>
      <c r="J255">
        <v>14</v>
      </c>
    </row>
    <row r="256" spans="1:10" hidden="1" x14ac:dyDescent="0.3">
      <c r="A256">
        <v>13783</v>
      </c>
      <c r="B256">
        <v>11235789</v>
      </c>
      <c r="C256" s="1">
        <v>46230.62054398148</v>
      </c>
      <c r="D256" t="s">
        <v>45</v>
      </c>
      <c r="E256" t="s">
        <v>30</v>
      </c>
      <c r="F256" t="s">
        <v>32</v>
      </c>
      <c r="G256" s="1">
        <v>46230.643993055557</v>
      </c>
      <c r="H256">
        <v>11235968</v>
      </c>
      <c r="I256">
        <v>14</v>
      </c>
      <c r="J256">
        <v>15</v>
      </c>
    </row>
    <row r="257" spans="1:10" hidden="1" x14ac:dyDescent="0.3">
      <c r="A257">
        <v>13962</v>
      </c>
      <c r="B257">
        <v>11235968</v>
      </c>
      <c r="C257" s="1">
        <v>46230.643993055557</v>
      </c>
      <c r="D257" t="s">
        <v>45</v>
      </c>
      <c r="E257" t="s">
        <v>32</v>
      </c>
      <c r="F257" t="s">
        <v>33</v>
      </c>
      <c r="G257" s="1">
        <v>46230.644120370373</v>
      </c>
      <c r="H257">
        <v>11235971</v>
      </c>
      <c r="I257">
        <v>15</v>
      </c>
      <c r="J257">
        <v>15</v>
      </c>
    </row>
    <row r="258" spans="1:10" hidden="1" x14ac:dyDescent="0.3">
      <c r="A258">
        <v>13965</v>
      </c>
      <c r="B258">
        <v>11235971</v>
      </c>
      <c r="C258" s="1">
        <v>46230.644120370373</v>
      </c>
      <c r="D258" t="s">
        <v>45</v>
      </c>
      <c r="E258" t="s">
        <v>33</v>
      </c>
      <c r="I258">
        <v>15</v>
      </c>
    </row>
    <row r="259" spans="1:10" hidden="1" x14ac:dyDescent="0.3">
      <c r="A259">
        <v>13985</v>
      </c>
      <c r="B259">
        <v>11235991</v>
      </c>
      <c r="C259" s="1">
        <v>46230.648356481477</v>
      </c>
      <c r="D259" t="s">
        <v>46</v>
      </c>
      <c r="E259" t="s">
        <v>10</v>
      </c>
      <c r="F259" t="s">
        <v>11</v>
      </c>
      <c r="G259" s="1">
        <v>46230.655844907407</v>
      </c>
      <c r="H259">
        <v>11236029</v>
      </c>
      <c r="I259">
        <v>15</v>
      </c>
      <c r="J259">
        <v>15</v>
      </c>
    </row>
    <row r="260" spans="1:10" hidden="1" x14ac:dyDescent="0.3">
      <c r="A260">
        <v>14023</v>
      </c>
      <c r="B260">
        <v>11236029</v>
      </c>
      <c r="C260" s="1">
        <v>46230.655844907407</v>
      </c>
      <c r="D260" t="s">
        <v>46</v>
      </c>
      <c r="E260" t="s">
        <v>11</v>
      </c>
      <c r="F260" t="s">
        <v>12</v>
      </c>
      <c r="G260" s="1">
        <v>46230.669791666667</v>
      </c>
      <c r="H260">
        <v>11236119</v>
      </c>
      <c r="I260">
        <v>15</v>
      </c>
      <c r="J260">
        <v>16</v>
      </c>
    </row>
    <row r="261" spans="1:10" hidden="1" x14ac:dyDescent="0.3">
      <c r="A261">
        <v>14113</v>
      </c>
      <c r="B261">
        <v>11236119</v>
      </c>
      <c r="C261" s="1">
        <v>46230.669791666667</v>
      </c>
      <c r="D261" t="s">
        <v>46</v>
      </c>
      <c r="E261" t="s">
        <v>12</v>
      </c>
      <c r="F261" t="s">
        <v>13</v>
      </c>
      <c r="G261" s="1">
        <v>46230.678518518522</v>
      </c>
      <c r="H261">
        <v>11236173</v>
      </c>
      <c r="I261">
        <v>16</v>
      </c>
      <c r="J261">
        <v>16</v>
      </c>
    </row>
    <row r="262" spans="1:10" hidden="1" x14ac:dyDescent="0.3">
      <c r="A262">
        <v>14167</v>
      </c>
      <c r="B262">
        <v>11236173</v>
      </c>
      <c r="C262" s="1">
        <v>46230.678518518522</v>
      </c>
      <c r="D262" t="s">
        <v>46</v>
      </c>
      <c r="E262" t="s">
        <v>13</v>
      </c>
      <c r="F262" t="s">
        <v>14</v>
      </c>
      <c r="G262" s="1">
        <v>46230.754907407398</v>
      </c>
      <c r="H262">
        <v>11236590</v>
      </c>
      <c r="I262">
        <v>16</v>
      </c>
      <c r="J262">
        <v>18</v>
      </c>
    </row>
    <row r="263" spans="1:10" hidden="1" x14ac:dyDescent="0.3">
      <c r="A263">
        <v>14584</v>
      </c>
      <c r="B263">
        <v>11236590</v>
      </c>
      <c r="C263" s="1">
        <v>46230.754907407398</v>
      </c>
      <c r="D263" t="s">
        <v>46</v>
      </c>
      <c r="E263" t="s">
        <v>14</v>
      </c>
      <c r="F263" t="s">
        <v>15</v>
      </c>
      <c r="G263" s="1">
        <v>46230.831550925926</v>
      </c>
      <c r="H263">
        <v>11236851</v>
      </c>
      <c r="I263">
        <v>18</v>
      </c>
      <c r="J263">
        <v>19</v>
      </c>
    </row>
    <row r="264" spans="1:10" hidden="1" x14ac:dyDescent="0.3">
      <c r="A264">
        <v>14845</v>
      </c>
      <c r="B264">
        <v>11236851</v>
      </c>
      <c r="C264" s="1">
        <v>46230.831550925926</v>
      </c>
      <c r="D264" t="s">
        <v>46</v>
      </c>
      <c r="E264" t="s">
        <v>15</v>
      </c>
      <c r="F264" t="s">
        <v>16</v>
      </c>
      <c r="G264" s="1">
        <v>46230.831585648149</v>
      </c>
      <c r="H264">
        <v>11236852</v>
      </c>
      <c r="I264">
        <v>19</v>
      </c>
      <c r="J264">
        <v>19</v>
      </c>
    </row>
    <row r="265" spans="1:10" hidden="1" x14ac:dyDescent="0.3">
      <c r="A265">
        <v>14846</v>
      </c>
      <c r="B265">
        <v>11236852</v>
      </c>
      <c r="C265" s="1">
        <v>46230.831585648149</v>
      </c>
      <c r="D265" t="s">
        <v>46</v>
      </c>
      <c r="E265" t="s">
        <v>16</v>
      </c>
      <c r="F265" t="s">
        <v>17</v>
      </c>
      <c r="G265" s="1">
        <v>46230.841979166667</v>
      </c>
      <c r="H265">
        <v>11236901</v>
      </c>
      <c r="I265">
        <v>19</v>
      </c>
      <c r="J265">
        <v>20</v>
      </c>
    </row>
    <row r="266" spans="1:10" hidden="1" x14ac:dyDescent="0.3">
      <c r="A266">
        <v>14895</v>
      </c>
      <c r="B266">
        <v>11236901</v>
      </c>
      <c r="C266" s="1">
        <v>46230.841979166667</v>
      </c>
      <c r="D266" t="s">
        <v>46</v>
      </c>
      <c r="E266" t="s">
        <v>17</v>
      </c>
      <c r="F266" t="s">
        <v>18</v>
      </c>
      <c r="G266" s="1">
        <v>46230.842037037037</v>
      </c>
      <c r="H266">
        <v>11236902</v>
      </c>
      <c r="I266">
        <v>20</v>
      </c>
      <c r="J266">
        <v>20</v>
      </c>
    </row>
    <row r="267" spans="1:10" hidden="1" x14ac:dyDescent="0.3">
      <c r="A267">
        <v>14896</v>
      </c>
      <c r="B267">
        <v>11236902</v>
      </c>
      <c r="C267" s="1">
        <v>46230.842037037037</v>
      </c>
      <c r="D267" t="s">
        <v>46</v>
      </c>
      <c r="E267" t="s">
        <v>18</v>
      </c>
      <c r="F267" t="s">
        <v>19</v>
      </c>
      <c r="G267" s="1">
        <v>46230.849814814806</v>
      </c>
      <c r="H267">
        <v>11236948</v>
      </c>
      <c r="I267">
        <v>20</v>
      </c>
      <c r="J267">
        <v>20</v>
      </c>
    </row>
    <row r="268" spans="1:10" hidden="1" x14ac:dyDescent="0.3">
      <c r="A268">
        <v>14942</v>
      </c>
      <c r="B268">
        <v>11236948</v>
      </c>
      <c r="C268" s="1">
        <v>46230.849814814806</v>
      </c>
      <c r="D268" t="s">
        <v>46</v>
      </c>
      <c r="E268" t="s">
        <v>19</v>
      </c>
      <c r="F268" t="s">
        <v>20</v>
      </c>
      <c r="G268" s="1">
        <v>46230.862187500003</v>
      </c>
      <c r="H268">
        <v>11237023</v>
      </c>
      <c r="I268">
        <v>20</v>
      </c>
      <c r="J268">
        <v>20</v>
      </c>
    </row>
    <row r="269" spans="1:10" hidden="1" x14ac:dyDescent="0.3">
      <c r="A269">
        <v>15017</v>
      </c>
      <c r="B269">
        <v>11237023</v>
      </c>
      <c r="C269" s="1">
        <v>46230.862187500003</v>
      </c>
      <c r="D269" t="s">
        <v>46</v>
      </c>
      <c r="E269" t="s">
        <v>20</v>
      </c>
      <c r="I269">
        <v>20</v>
      </c>
    </row>
    <row r="270" spans="1:10" hidden="1" x14ac:dyDescent="0.3">
      <c r="A270">
        <v>12674</v>
      </c>
      <c r="B270">
        <v>11234680</v>
      </c>
      <c r="C270" s="1">
        <v>46230.497291666667</v>
      </c>
      <c r="D270" t="s">
        <v>47</v>
      </c>
      <c r="E270" t="s">
        <v>10</v>
      </c>
      <c r="F270" t="s">
        <v>11</v>
      </c>
      <c r="G270" s="1">
        <v>46230.508923611109</v>
      </c>
      <c r="H270">
        <v>11234803</v>
      </c>
      <c r="I270">
        <v>11</v>
      </c>
      <c r="J270">
        <v>12</v>
      </c>
    </row>
    <row r="271" spans="1:10" hidden="1" x14ac:dyDescent="0.3">
      <c r="A271">
        <v>12797</v>
      </c>
      <c r="B271">
        <v>11234803</v>
      </c>
      <c r="C271" s="1">
        <v>46230.508923611109</v>
      </c>
      <c r="D271" t="s">
        <v>47</v>
      </c>
      <c r="E271" t="s">
        <v>11</v>
      </c>
      <c r="F271" t="s">
        <v>12</v>
      </c>
      <c r="G271" s="1">
        <v>46230.525405092587</v>
      </c>
      <c r="H271">
        <v>11234960</v>
      </c>
      <c r="I271">
        <v>12</v>
      </c>
      <c r="J271">
        <v>12</v>
      </c>
    </row>
    <row r="272" spans="1:10" hidden="1" x14ac:dyDescent="0.3">
      <c r="A272">
        <v>12954</v>
      </c>
      <c r="B272">
        <v>11234960</v>
      </c>
      <c r="C272" s="1">
        <v>46230.525405092587</v>
      </c>
      <c r="D272" t="s">
        <v>47</v>
      </c>
      <c r="E272" t="s">
        <v>12</v>
      </c>
      <c r="F272" t="s">
        <v>13</v>
      </c>
      <c r="G272" s="1">
        <v>46230.529502314806</v>
      </c>
      <c r="H272">
        <v>11234999</v>
      </c>
      <c r="I272">
        <v>12</v>
      </c>
      <c r="J272">
        <v>12</v>
      </c>
    </row>
    <row r="273" spans="1:10" hidden="1" x14ac:dyDescent="0.3">
      <c r="A273">
        <v>12993</v>
      </c>
      <c r="B273">
        <v>11234999</v>
      </c>
      <c r="C273" s="1">
        <v>46230.529502314806</v>
      </c>
      <c r="D273" t="s">
        <v>47</v>
      </c>
      <c r="E273" t="s">
        <v>13</v>
      </c>
      <c r="F273" t="s">
        <v>14</v>
      </c>
      <c r="G273" s="1">
        <v>46230.607754629629</v>
      </c>
      <c r="H273">
        <v>11235672</v>
      </c>
      <c r="I273">
        <v>12</v>
      </c>
      <c r="J273">
        <v>14</v>
      </c>
    </row>
    <row r="274" spans="1:10" hidden="1" x14ac:dyDescent="0.3">
      <c r="A274">
        <v>13666</v>
      </c>
      <c r="B274">
        <v>11235672</v>
      </c>
      <c r="C274" s="1">
        <v>46230.607754629629</v>
      </c>
      <c r="D274" t="s">
        <v>47</v>
      </c>
      <c r="E274" t="s">
        <v>14</v>
      </c>
      <c r="F274" t="s">
        <v>15</v>
      </c>
      <c r="G274" s="1">
        <v>46230.674293981479</v>
      </c>
      <c r="H274">
        <v>11236146</v>
      </c>
      <c r="I274">
        <v>14</v>
      </c>
      <c r="J274">
        <v>16</v>
      </c>
    </row>
    <row r="275" spans="1:10" hidden="1" x14ac:dyDescent="0.3">
      <c r="A275">
        <v>14140</v>
      </c>
      <c r="B275">
        <v>11236146</v>
      </c>
      <c r="C275" s="1">
        <v>46230.674293981479</v>
      </c>
      <c r="D275" t="s">
        <v>47</v>
      </c>
      <c r="E275" t="s">
        <v>15</v>
      </c>
      <c r="F275" t="s">
        <v>16</v>
      </c>
      <c r="G275" s="1">
        <v>46230.674363425933</v>
      </c>
      <c r="H275">
        <v>11236147</v>
      </c>
      <c r="I275">
        <v>16</v>
      </c>
      <c r="J275">
        <v>16</v>
      </c>
    </row>
    <row r="276" spans="1:10" hidden="1" x14ac:dyDescent="0.3">
      <c r="A276">
        <v>14141</v>
      </c>
      <c r="B276">
        <v>11236147</v>
      </c>
      <c r="C276" s="1">
        <v>46230.674363425933</v>
      </c>
      <c r="D276" t="s">
        <v>47</v>
      </c>
      <c r="E276" t="s">
        <v>16</v>
      </c>
      <c r="F276" t="s">
        <v>17</v>
      </c>
      <c r="G276" s="1">
        <v>46230.687395833331</v>
      </c>
      <c r="H276">
        <v>11236226</v>
      </c>
      <c r="I276">
        <v>16</v>
      </c>
      <c r="J276">
        <v>16</v>
      </c>
    </row>
    <row r="277" spans="1:10" hidden="1" x14ac:dyDescent="0.3">
      <c r="A277">
        <v>14220</v>
      </c>
      <c r="B277">
        <v>11236226</v>
      </c>
      <c r="C277" s="1">
        <v>46230.687395833331</v>
      </c>
      <c r="D277" t="s">
        <v>47</v>
      </c>
      <c r="E277" t="s">
        <v>17</v>
      </c>
      <c r="F277" t="s">
        <v>18</v>
      </c>
      <c r="G277" s="1">
        <v>46230.6874537037</v>
      </c>
      <c r="H277">
        <v>11236227</v>
      </c>
      <c r="I277">
        <v>16</v>
      </c>
      <c r="J277">
        <v>16</v>
      </c>
    </row>
    <row r="278" spans="1:10" hidden="1" x14ac:dyDescent="0.3">
      <c r="A278">
        <v>14221</v>
      </c>
      <c r="B278">
        <v>11236227</v>
      </c>
      <c r="C278" s="1">
        <v>46230.6874537037</v>
      </c>
      <c r="D278" t="s">
        <v>47</v>
      </c>
      <c r="E278" t="s">
        <v>18</v>
      </c>
      <c r="F278" t="s">
        <v>19</v>
      </c>
      <c r="G278" s="1">
        <v>46230.69427083333</v>
      </c>
      <c r="H278">
        <v>11236277</v>
      </c>
      <c r="I278">
        <v>16</v>
      </c>
      <c r="J278">
        <v>16</v>
      </c>
    </row>
    <row r="279" spans="1:10" hidden="1" x14ac:dyDescent="0.3">
      <c r="A279">
        <v>14271</v>
      </c>
      <c r="B279">
        <v>11236277</v>
      </c>
      <c r="C279" s="1">
        <v>46230.69427083333</v>
      </c>
      <c r="D279" t="s">
        <v>47</v>
      </c>
      <c r="E279" t="s">
        <v>19</v>
      </c>
      <c r="F279" t="s">
        <v>20</v>
      </c>
      <c r="G279" s="1">
        <v>46230.715370370373</v>
      </c>
      <c r="H279">
        <v>11236367</v>
      </c>
      <c r="I279">
        <v>16</v>
      </c>
      <c r="J279">
        <v>17</v>
      </c>
    </row>
    <row r="280" spans="1:10" hidden="1" x14ac:dyDescent="0.3">
      <c r="A280">
        <v>14361</v>
      </c>
      <c r="B280">
        <v>11236367</v>
      </c>
      <c r="C280" s="1">
        <v>46230.715370370373</v>
      </c>
      <c r="D280" t="s">
        <v>47</v>
      </c>
      <c r="E280" t="s">
        <v>20</v>
      </c>
      <c r="F280" t="s">
        <v>21</v>
      </c>
      <c r="G280" s="1">
        <v>46230.7815162037</v>
      </c>
      <c r="H280">
        <v>11236720</v>
      </c>
      <c r="I280">
        <v>17</v>
      </c>
      <c r="J280">
        <v>18</v>
      </c>
    </row>
    <row r="281" spans="1:10" hidden="1" x14ac:dyDescent="0.3">
      <c r="A281">
        <v>14714</v>
      </c>
      <c r="B281">
        <v>11236720</v>
      </c>
      <c r="C281" s="1">
        <v>46230.7815162037</v>
      </c>
      <c r="D281" t="s">
        <v>47</v>
      </c>
      <c r="E281" t="s">
        <v>21</v>
      </c>
      <c r="F281" t="s">
        <v>22</v>
      </c>
      <c r="G281" s="1">
        <v>46230.820405092592</v>
      </c>
      <c r="H281">
        <v>11236799</v>
      </c>
      <c r="I281">
        <v>18</v>
      </c>
      <c r="J281">
        <v>19</v>
      </c>
    </row>
    <row r="282" spans="1:10" hidden="1" x14ac:dyDescent="0.3">
      <c r="A282">
        <v>14793</v>
      </c>
      <c r="B282">
        <v>11236799</v>
      </c>
      <c r="C282" s="1">
        <v>46230.820405092592</v>
      </c>
      <c r="D282" t="s">
        <v>47</v>
      </c>
      <c r="E282" t="s">
        <v>22</v>
      </c>
      <c r="F282" t="s">
        <v>25</v>
      </c>
      <c r="G282" s="1">
        <v>46230.838055555563</v>
      </c>
      <c r="H282">
        <v>11236882</v>
      </c>
      <c r="I282">
        <v>19</v>
      </c>
      <c r="J282">
        <v>20</v>
      </c>
    </row>
    <row r="283" spans="1:10" hidden="1" x14ac:dyDescent="0.3">
      <c r="A283">
        <v>14876</v>
      </c>
      <c r="B283">
        <v>11236882</v>
      </c>
      <c r="C283" s="1">
        <v>46230.838055555563</v>
      </c>
      <c r="D283" t="s">
        <v>47</v>
      </c>
      <c r="E283" t="s">
        <v>25</v>
      </c>
      <c r="F283" t="s">
        <v>26</v>
      </c>
      <c r="G283" s="1">
        <v>46230.838078703702</v>
      </c>
      <c r="H283">
        <v>11236883</v>
      </c>
      <c r="I283">
        <v>20</v>
      </c>
      <c r="J283">
        <v>20</v>
      </c>
    </row>
    <row r="284" spans="1:10" hidden="1" x14ac:dyDescent="0.3">
      <c r="A284">
        <v>14877</v>
      </c>
      <c r="B284">
        <v>11236883</v>
      </c>
      <c r="C284" s="1">
        <v>46230.838078703702</v>
      </c>
      <c r="D284" t="s">
        <v>47</v>
      </c>
      <c r="E284" t="s">
        <v>26</v>
      </c>
      <c r="I284">
        <v>20</v>
      </c>
    </row>
    <row r="285" spans="1:10" hidden="1" x14ac:dyDescent="0.3">
      <c r="A285">
        <v>14719</v>
      </c>
      <c r="B285">
        <v>11236725</v>
      </c>
      <c r="C285" s="1">
        <v>46230.782905092587</v>
      </c>
      <c r="D285" t="s">
        <v>48</v>
      </c>
      <c r="E285" t="s">
        <v>10</v>
      </c>
      <c r="F285" t="s">
        <v>11</v>
      </c>
      <c r="G285" s="1">
        <v>46230.812326388892</v>
      </c>
      <c r="H285">
        <v>11236761</v>
      </c>
      <c r="I285">
        <v>18</v>
      </c>
      <c r="J285">
        <v>19</v>
      </c>
    </row>
    <row r="286" spans="1:10" hidden="1" x14ac:dyDescent="0.3">
      <c r="A286">
        <v>14755</v>
      </c>
      <c r="B286">
        <v>11236761</v>
      </c>
      <c r="C286" s="1">
        <v>46230.812326388892</v>
      </c>
      <c r="D286" t="s">
        <v>48</v>
      </c>
      <c r="E286" t="s">
        <v>11</v>
      </c>
      <c r="F286" t="s">
        <v>12</v>
      </c>
      <c r="G286" s="1">
        <v>46230.826284722221</v>
      </c>
      <c r="H286">
        <v>11236832</v>
      </c>
      <c r="I286">
        <v>19</v>
      </c>
      <c r="J286">
        <v>19</v>
      </c>
    </row>
    <row r="287" spans="1:10" hidden="1" x14ac:dyDescent="0.3">
      <c r="A287">
        <v>14826</v>
      </c>
      <c r="B287">
        <v>11236832</v>
      </c>
      <c r="C287" s="1">
        <v>46230.826284722221</v>
      </c>
      <c r="D287" t="s">
        <v>48</v>
      </c>
      <c r="E287" t="s">
        <v>12</v>
      </c>
      <c r="F287" t="s">
        <v>13</v>
      </c>
      <c r="G287" s="1">
        <v>46230.832291666673</v>
      </c>
      <c r="H287">
        <v>11236854</v>
      </c>
      <c r="I287">
        <v>19</v>
      </c>
      <c r="J287">
        <v>19</v>
      </c>
    </row>
    <row r="288" spans="1:10" hidden="1" x14ac:dyDescent="0.3">
      <c r="A288">
        <v>14848</v>
      </c>
      <c r="B288">
        <v>11236854</v>
      </c>
      <c r="C288" s="1">
        <v>46230.832291666673</v>
      </c>
      <c r="D288" t="s">
        <v>48</v>
      </c>
      <c r="E288" t="s">
        <v>13</v>
      </c>
      <c r="F288" t="s">
        <v>14</v>
      </c>
      <c r="G288" s="1">
        <v>46230.866168981483</v>
      </c>
      <c r="H288">
        <v>11237039</v>
      </c>
      <c r="I288">
        <v>19</v>
      </c>
      <c r="J288">
        <v>20</v>
      </c>
    </row>
    <row r="289" spans="1:10" hidden="1" x14ac:dyDescent="0.3">
      <c r="A289">
        <v>15033</v>
      </c>
      <c r="B289">
        <v>11237039</v>
      </c>
      <c r="C289" s="1">
        <v>46230.866168981483</v>
      </c>
      <c r="D289" t="s">
        <v>48</v>
      </c>
      <c r="E289" t="s">
        <v>14</v>
      </c>
      <c r="F289" t="s">
        <v>15</v>
      </c>
      <c r="G289" s="1">
        <v>46230.929247685177</v>
      </c>
      <c r="H289">
        <v>11237287</v>
      </c>
      <c r="I289">
        <v>20</v>
      </c>
      <c r="J289">
        <v>22</v>
      </c>
    </row>
    <row r="290" spans="1:10" hidden="1" x14ac:dyDescent="0.3">
      <c r="A290">
        <v>15281</v>
      </c>
      <c r="B290">
        <v>11237287</v>
      </c>
      <c r="C290" s="1">
        <v>46230.929247685177</v>
      </c>
      <c r="D290" t="s">
        <v>48</v>
      </c>
      <c r="E290" t="s">
        <v>15</v>
      </c>
      <c r="F290" t="s">
        <v>16</v>
      </c>
      <c r="G290" s="1">
        <v>46230.929293981477</v>
      </c>
      <c r="H290">
        <v>11237288</v>
      </c>
      <c r="I290">
        <v>22</v>
      </c>
      <c r="J290">
        <v>22</v>
      </c>
    </row>
    <row r="291" spans="1:10" hidden="1" x14ac:dyDescent="0.3">
      <c r="A291">
        <v>15282</v>
      </c>
      <c r="B291">
        <v>11237288</v>
      </c>
      <c r="C291" s="1">
        <v>46230.929293981477</v>
      </c>
      <c r="D291" t="s">
        <v>48</v>
      </c>
      <c r="E291" t="s">
        <v>16</v>
      </c>
      <c r="F291" t="s">
        <v>17</v>
      </c>
      <c r="G291" s="1">
        <v>46230.940694444442</v>
      </c>
      <c r="H291">
        <v>11237317</v>
      </c>
      <c r="I291">
        <v>22</v>
      </c>
      <c r="J291">
        <v>22</v>
      </c>
    </row>
    <row r="292" spans="1:10" hidden="1" x14ac:dyDescent="0.3">
      <c r="A292">
        <v>15311</v>
      </c>
      <c r="B292">
        <v>11237317</v>
      </c>
      <c r="C292" s="1">
        <v>46230.940694444442</v>
      </c>
      <c r="D292" t="s">
        <v>48</v>
      </c>
      <c r="E292" t="s">
        <v>17</v>
      </c>
      <c r="F292" t="s">
        <v>18</v>
      </c>
      <c r="G292" s="1">
        <v>46230.940752314818</v>
      </c>
      <c r="H292">
        <v>11237318</v>
      </c>
      <c r="I292">
        <v>22</v>
      </c>
      <c r="J292">
        <v>22</v>
      </c>
    </row>
    <row r="293" spans="1:10" hidden="1" x14ac:dyDescent="0.3">
      <c r="A293">
        <v>15312</v>
      </c>
      <c r="B293">
        <v>11237318</v>
      </c>
      <c r="C293" s="1">
        <v>46230.940752314818</v>
      </c>
      <c r="D293" t="s">
        <v>48</v>
      </c>
      <c r="E293" t="s">
        <v>18</v>
      </c>
      <c r="F293" t="s">
        <v>19</v>
      </c>
      <c r="G293" s="1">
        <v>46230.948263888888</v>
      </c>
      <c r="H293">
        <v>11237351</v>
      </c>
      <c r="I293">
        <v>22</v>
      </c>
      <c r="J293">
        <v>22</v>
      </c>
    </row>
    <row r="294" spans="1:10" hidden="1" x14ac:dyDescent="0.3">
      <c r="A294">
        <v>15345</v>
      </c>
      <c r="B294">
        <v>11237351</v>
      </c>
      <c r="C294" s="1">
        <v>46230.948263888888</v>
      </c>
      <c r="D294" t="s">
        <v>48</v>
      </c>
      <c r="E294" t="s">
        <v>19</v>
      </c>
      <c r="I294">
        <v>22</v>
      </c>
    </row>
    <row r="295" spans="1:10" hidden="1" x14ac:dyDescent="0.3">
      <c r="A295">
        <v>13007</v>
      </c>
      <c r="B295">
        <v>11235013</v>
      </c>
      <c r="C295" s="1">
        <v>46230.530659722222</v>
      </c>
      <c r="D295" t="s">
        <v>49</v>
      </c>
      <c r="E295" t="s">
        <v>10</v>
      </c>
      <c r="F295" t="s">
        <v>11</v>
      </c>
      <c r="G295" s="1">
        <v>46230.539548611108</v>
      </c>
      <c r="H295">
        <v>11235100</v>
      </c>
      <c r="I295">
        <v>12</v>
      </c>
      <c r="J295">
        <v>12</v>
      </c>
    </row>
    <row r="296" spans="1:10" hidden="1" x14ac:dyDescent="0.3">
      <c r="A296">
        <v>13094</v>
      </c>
      <c r="B296">
        <v>11235100</v>
      </c>
      <c r="C296" s="1">
        <v>46230.539548611108</v>
      </c>
      <c r="D296" t="s">
        <v>49</v>
      </c>
      <c r="E296" t="s">
        <v>11</v>
      </c>
      <c r="F296" t="s">
        <v>12</v>
      </c>
      <c r="G296" s="1">
        <v>46230.560300925928</v>
      </c>
      <c r="H296">
        <v>11235228</v>
      </c>
      <c r="I296">
        <v>12</v>
      </c>
      <c r="J296">
        <v>13</v>
      </c>
    </row>
    <row r="297" spans="1:10" hidden="1" x14ac:dyDescent="0.3">
      <c r="A297">
        <v>13222</v>
      </c>
      <c r="B297">
        <v>11235228</v>
      </c>
      <c r="C297" s="1">
        <v>46230.560300925928</v>
      </c>
      <c r="D297" t="s">
        <v>49</v>
      </c>
      <c r="E297" t="s">
        <v>12</v>
      </c>
      <c r="F297" t="s">
        <v>13</v>
      </c>
      <c r="G297" s="1">
        <v>46230.572962962957</v>
      </c>
      <c r="H297">
        <v>11235334</v>
      </c>
      <c r="I297">
        <v>13</v>
      </c>
      <c r="J297">
        <v>13</v>
      </c>
    </row>
    <row r="298" spans="1:10" hidden="1" x14ac:dyDescent="0.3">
      <c r="A298">
        <v>13328</v>
      </c>
      <c r="B298">
        <v>11235334</v>
      </c>
      <c r="C298" s="1">
        <v>46230.572962962957</v>
      </c>
      <c r="D298" t="s">
        <v>49</v>
      </c>
      <c r="E298" t="s">
        <v>13</v>
      </c>
      <c r="F298" t="s">
        <v>14</v>
      </c>
      <c r="G298" s="1">
        <v>46230.639837962961</v>
      </c>
      <c r="H298">
        <v>11235926</v>
      </c>
      <c r="I298">
        <v>13</v>
      </c>
      <c r="J298">
        <v>15</v>
      </c>
    </row>
    <row r="299" spans="1:10" hidden="1" x14ac:dyDescent="0.3">
      <c r="A299">
        <v>13920</v>
      </c>
      <c r="B299">
        <v>11235926</v>
      </c>
      <c r="C299" s="1">
        <v>46230.639837962961</v>
      </c>
      <c r="D299" t="s">
        <v>49</v>
      </c>
      <c r="E299" t="s">
        <v>14</v>
      </c>
      <c r="F299" t="s">
        <v>15</v>
      </c>
      <c r="G299" s="1">
        <v>46230.702523148153</v>
      </c>
      <c r="H299">
        <v>11236326</v>
      </c>
      <c r="I299">
        <v>15</v>
      </c>
      <c r="J299">
        <v>16</v>
      </c>
    </row>
    <row r="300" spans="1:10" hidden="1" x14ac:dyDescent="0.3">
      <c r="A300">
        <v>14320</v>
      </c>
      <c r="B300">
        <v>11236326</v>
      </c>
      <c r="C300" s="1">
        <v>46230.702523148153</v>
      </c>
      <c r="D300" t="s">
        <v>49</v>
      </c>
      <c r="E300" t="s">
        <v>15</v>
      </c>
      <c r="F300" t="s">
        <v>16</v>
      </c>
      <c r="G300" s="1">
        <v>46230.702557870369</v>
      </c>
      <c r="H300">
        <v>11236327</v>
      </c>
      <c r="I300">
        <v>16</v>
      </c>
      <c r="J300">
        <v>16</v>
      </c>
    </row>
    <row r="301" spans="1:10" hidden="1" x14ac:dyDescent="0.3">
      <c r="A301">
        <v>14321</v>
      </c>
      <c r="B301">
        <v>11236327</v>
      </c>
      <c r="C301" s="1">
        <v>46230.702557870369</v>
      </c>
      <c r="D301" t="s">
        <v>49</v>
      </c>
      <c r="E301" t="s">
        <v>16</v>
      </c>
      <c r="F301" t="s">
        <v>17</v>
      </c>
      <c r="G301" s="1">
        <v>46230.73</v>
      </c>
      <c r="H301">
        <v>11236460</v>
      </c>
      <c r="I301">
        <v>16</v>
      </c>
      <c r="J301">
        <v>17</v>
      </c>
    </row>
    <row r="302" spans="1:10" hidden="1" x14ac:dyDescent="0.3">
      <c r="A302">
        <v>14454</v>
      </c>
      <c r="B302">
        <v>11236460</v>
      </c>
      <c r="C302" s="1">
        <v>46230.73</v>
      </c>
      <c r="D302" t="s">
        <v>49</v>
      </c>
      <c r="E302" t="s">
        <v>17</v>
      </c>
      <c r="F302" t="s">
        <v>18</v>
      </c>
      <c r="G302" s="1">
        <v>46230.730046296303</v>
      </c>
      <c r="H302">
        <v>11236461</v>
      </c>
      <c r="I302">
        <v>17</v>
      </c>
      <c r="J302">
        <v>17</v>
      </c>
    </row>
    <row r="303" spans="1:10" hidden="1" x14ac:dyDescent="0.3">
      <c r="A303">
        <v>14455</v>
      </c>
      <c r="B303">
        <v>11236461</v>
      </c>
      <c r="C303" s="1">
        <v>46230.730046296303</v>
      </c>
      <c r="D303" t="s">
        <v>49</v>
      </c>
      <c r="E303" t="s">
        <v>18</v>
      </c>
      <c r="F303" t="s">
        <v>19</v>
      </c>
      <c r="G303" s="1">
        <v>46230.740937499999</v>
      </c>
      <c r="H303">
        <v>11236520</v>
      </c>
      <c r="I303">
        <v>17</v>
      </c>
      <c r="J303">
        <v>17</v>
      </c>
    </row>
    <row r="304" spans="1:10" hidden="1" x14ac:dyDescent="0.3">
      <c r="A304">
        <v>14514</v>
      </c>
      <c r="B304">
        <v>11236520</v>
      </c>
      <c r="C304" s="1">
        <v>46230.740937499999</v>
      </c>
      <c r="D304" t="s">
        <v>49</v>
      </c>
      <c r="E304" t="s">
        <v>19</v>
      </c>
      <c r="F304" t="s">
        <v>20</v>
      </c>
      <c r="G304" s="1">
        <v>46230.772719907407</v>
      </c>
      <c r="H304">
        <v>11236684</v>
      </c>
      <c r="I304">
        <v>17</v>
      </c>
      <c r="J304">
        <v>18</v>
      </c>
    </row>
    <row r="305" spans="1:10" hidden="1" x14ac:dyDescent="0.3">
      <c r="A305">
        <v>14678</v>
      </c>
      <c r="B305">
        <v>11236684</v>
      </c>
      <c r="C305" s="1">
        <v>46230.772719907407</v>
      </c>
      <c r="D305" t="s">
        <v>49</v>
      </c>
      <c r="E305" t="s">
        <v>20</v>
      </c>
      <c r="F305" t="s">
        <v>21</v>
      </c>
      <c r="G305" s="1">
        <v>46230.824756944443</v>
      </c>
      <c r="H305">
        <v>11236823</v>
      </c>
      <c r="I305">
        <v>18</v>
      </c>
      <c r="J305">
        <v>19</v>
      </c>
    </row>
    <row r="306" spans="1:10" hidden="1" x14ac:dyDescent="0.3">
      <c r="A306">
        <v>14817</v>
      </c>
      <c r="B306">
        <v>11236823</v>
      </c>
      <c r="C306" s="1">
        <v>46230.824756944443</v>
      </c>
      <c r="D306" t="s">
        <v>49</v>
      </c>
      <c r="E306" t="s">
        <v>21</v>
      </c>
      <c r="F306" t="s">
        <v>22</v>
      </c>
      <c r="G306" s="1">
        <v>46230.833715277768</v>
      </c>
      <c r="H306">
        <v>11236864</v>
      </c>
      <c r="I306">
        <v>19</v>
      </c>
      <c r="J306">
        <v>20</v>
      </c>
    </row>
    <row r="307" spans="1:10" hidden="1" x14ac:dyDescent="0.3">
      <c r="A307">
        <v>14858</v>
      </c>
      <c r="B307">
        <v>11236864</v>
      </c>
      <c r="C307" s="1">
        <v>46230.833715277768</v>
      </c>
      <c r="D307" t="s">
        <v>49</v>
      </c>
      <c r="E307" t="s">
        <v>22</v>
      </c>
      <c r="F307" t="s">
        <v>25</v>
      </c>
      <c r="G307" s="1">
        <v>46230.865868055553</v>
      </c>
      <c r="H307">
        <v>11237035</v>
      </c>
      <c r="I307">
        <v>20</v>
      </c>
      <c r="J307">
        <v>20</v>
      </c>
    </row>
    <row r="308" spans="1:10" hidden="1" x14ac:dyDescent="0.3">
      <c r="A308">
        <v>15029</v>
      </c>
      <c r="B308">
        <v>11237035</v>
      </c>
      <c r="C308" s="1">
        <v>46230.865868055553</v>
      </c>
      <c r="D308" t="s">
        <v>49</v>
      </c>
      <c r="E308" t="s">
        <v>25</v>
      </c>
      <c r="F308" t="s">
        <v>27</v>
      </c>
      <c r="G308" s="1">
        <v>46230.865902777783</v>
      </c>
      <c r="H308">
        <v>11237036</v>
      </c>
      <c r="I308">
        <v>20</v>
      </c>
      <c r="J308">
        <v>20</v>
      </c>
    </row>
    <row r="309" spans="1:10" hidden="1" x14ac:dyDescent="0.3">
      <c r="A309">
        <v>15032</v>
      </c>
      <c r="B309">
        <v>11237038</v>
      </c>
      <c r="C309" s="1">
        <v>46230.865902777783</v>
      </c>
      <c r="D309" t="s">
        <v>49</v>
      </c>
      <c r="E309" t="s">
        <v>27</v>
      </c>
      <c r="F309" t="s">
        <v>30</v>
      </c>
      <c r="G309" s="1">
        <v>46230.873541666668</v>
      </c>
      <c r="H309">
        <v>11237080</v>
      </c>
      <c r="I309">
        <v>20</v>
      </c>
      <c r="J309">
        <v>20</v>
      </c>
    </row>
    <row r="310" spans="1:10" hidden="1" x14ac:dyDescent="0.3">
      <c r="A310">
        <v>15074</v>
      </c>
      <c r="B310">
        <v>11237080</v>
      </c>
      <c r="C310" s="1">
        <v>46230.873541666668</v>
      </c>
      <c r="D310" t="s">
        <v>49</v>
      </c>
      <c r="E310" t="s">
        <v>30</v>
      </c>
      <c r="F310" t="s">
        <v>26</v>
      </c>
      <c r="G310" s="1">
        <v>46230.882581018523</v>
      </c>
      <c r="H310">
        <v>11237133</v>
      </c>
      <c r="I310">
        <v>20</v>
      </c>
      <c r="J310">
        <v>21</v>
      </c>
    </row>
    <row r="311" spans="1:10" hidden="1" x14ac:dyDescent="0.3">
      <c r="A311">
        <v>15127</v>
      </c>
      <c r="B311">
        <v>11237133</v>
      </c>
      <c r="C311" s="1">
        <v>46230.882581018523</v>
      </c>
      <c r="D311" t="s">
        <v>49</v>
      </c>
      <c r="E311" t="s">
        <v>26</v>
      </c>
      <c r="I311">
        <v>21</v>
      </c>
    </row>
    <row r="312" spans="1:10" hidden="1" x14ac:dyDescent="0.3">
      <c r="A312">
        <v>10982</v>
      </c>
      <c r="B312">
        <v>11232877</v>
      </c>
      <c r="C312" s="1">
        <v>46228.718310185177</v>
      </c>
      <c r="D312" t="s">
        <v>50</v>
      </c>
      <c r="E312" t="s">
        <v>10</v>
      </c>
      <c r="F312" t="s">
        <v>11</v>
      </c>
      <c r="G312" s="1">
        <v>46228.727152777778</v>
      </c>
      <c r="H312">
        <v>11232916</v>
      </c>
      <c r="I312">
        <v>17</v>
      </c>
      <c r="J312">
        <v>17</v>
      </c>
    </row>
    <row r="313" spans="1:10" hidden="1" x14ac:dyDescent="0.3">
      <c r="A313">
        <v>10998</v>
      </c>
      <c r="B313">
        <v>11232916</v>
      </c>
      <c r="C313" s="1">
        <v>46228.727152777778</v>
      </c>
      <c r="D313" t="s">
        <v>50</v>
      </c>
      <c r="E313" t="s">
        <v>11</v>
      </c>
      <c r="F313" t="s">
        <v>12</v>
      </c>
      <c r="G313" s="1">
        <v>46228.738344907397</v>
      </c>
      <c r="H313">
        <v>11232952</v>
      </c>
      <c r="I313">
        <v>17</v>
      </c>
      <c r="J313">
        <v>17</v>
      </c>
    </row>
    <row r="314" spans="1:10" hidden="1" x14ac:dyDescent="0.3">
      <c r="A314">
        <v>11017</v>
      </c>
      <c r="B314">
        <v>11232952</v>
      </c>
      <c r="C314" s="1">
        <v>46228.738344907397</v>
      </c>
      <c r="D314" t="s">
        <v>50</v>
      </c>
      <c r="E314" t="s">
        <v>12</v>
      </c>
      <c r="F314" t="s">
        <v>13</v>
      </c>
      <c r="G314" s="1">
        <v>46228.741990740738</v>
      </c>
      <c r="H314">
        <v>11232961</v>
      </c>
      <c r="I314">
        <v>17</v>
      </c>
      <c r="J314">
        <v>17</v>
      </c>
    </row>
    <row r="315" spans="1:10" hidden="1" x14ac:dyDescent="0.3">
      <c r="A315">
        <v>11022</v>
      </c>
      <c r="B315">
        <v>11232961</v>
      </c>
      <c r="C315" s="1">
        <v>46228.741990740738</v>
      </c>
      <c r="D315" t="s">
        <v>50</v>
      </c>
      <c r="E315" t="s">
        <v>13</v>
      </c>
      <c r="F315" t="s">
        <v>14</v>
      </c>
      <c r="G315" s="1">
        <v>46230.363854166673</v>
      </c>
      <c r="H315">
        <v>11233735</v>
      </c>
      <c r="I315">
        <v>17</v>
      </c>
      <c r="J315">
        <v>8</v>
      </c>
    </row>
    <row r="316" spans="1:10" hidden="1" x14ac:dyDescent="0.3">
      <c r="A316">
        <v>11729</v>
      </c>
      <c r="B316">
        <v>11233735</v>
      </c>
      <c r="C316" s="1">
        <v>46230.363854166673</v>
      </c>
      <c r="D316" t="s">
        <v>50</v>
      </c>
      <c r="E316" t="s">
        <v>14</v>
      </c>
      <c r="F316" t="s">
        <v>15</v>
      </c>
      <c r="G316" s="1">
        <v>46230.423657407409</v>
      </c>
      <c r="H316">
        <v>11234284</v>
      </c>
      <c r="I316">
        <v>8</v>
      </c>
      <c r="J316">
        <v>10</v>
      </c>
    </row>
    <row r="317" spans="1:10" hidden="1" x14ac:dyDescent="0.3">
      <c r="A317">
        <v>12278</v>
      </c>
      <c r="B317">
        <v>11234284</v>
      </c>
      <c r="C317" s="1">
        <v>46230.423657407409</v>
      </c>
      <c r="D317" t="s">
        <v>50</v>
      </c>
      <c r="E317" t="s">
        <v>15</v>
      </c>
      <c r="F317" t="s">
        <v>16</v>
      </c>
      <c r="G317" s="1">
        <v>46230.423692129632</v>
      </c>
      <c r="H317">
        <v>11234286</v>
      </c>
      <c r="I317">
        <v>10</v>
      </c>
      <c r="J317">
        <v>10</v>
      </c>
    </row>
    <row r="318" spans="1:10" hidden="1" x14ac:dyDescent="0.3">
      <c r="A318">
        <v>12280</v>
      </c>
      <c r="B318">
        <v>11234286</v>
      </c>
      <c r="C318" s="1">
        <v>46230.423692129632</v>
      </c>
      <c r="D318" t="s">
        <v>50</v>
      </c>
      <c r="E318" t="s">
        <v>16</v>
      </c>
      <c r="F318" t="s">
        <v>17</v>
      </c>
      <c r="G318" s="1">
        <v>46230.435185185182</v>
      </c>
      <c r="H318">
        <v>11234373</v>
      </c>
      <c r="I318">
        <v>10</v>
      </c>
      <c r="J318">
        <v>10</v>
      </c>
    </row>
    <row r="319" spans="1:10" hidden="1" x14ac:dyDescent="0.3">
      <c r="A319">
        <v>12367</v>
      </c>
      <c r="B319">
        <v>11234373</v>
      </c>
      <c r="C319" s="1">
        <v>46230.435185185182</v>
      </c>
      <c r="D319" t="s">
        <v>50</v>
      </c>
      <c r="E319" t="s">
        <v>17</v>
      </c>
      <c r="F319" t="s">
        <v>18</v>
      </c>
      <c r="G319" s="1">
        <v>46230.435185185182</v>
      </c>
      <c r="H319">
        <v>11234374</v>
      </c>
      <c r="I319">
        <v>10</v>
      </c>
      <c r="J319">
        <v>10</v>
      </c>
    </row>
    <row r="320" spans="1:10" hidden="1" x14ac:dyDescent="0.3">
      <c r="A320">
        <v>12368</v>
      </c>
      <c r="B320">
        <v>11234374</v>
      </c>
      <c r="C320" s="1">
        <v>46230.435185185182</v>
      </c>
      <c r="D320" t="s">
        <v>50</v>
      </c>
      <c r="E320" t="s">
        <v>18</v>
      </c>
      <c r="F320" t="s">
        <v>19</v>
      </c>
      <c r="G320" s="1">
        <v>46230.454629629632</v>
      </c>
      <c r="H320">
        <v>11234468</v>
      </c>
      <c r="I320">
        <v>10</v>
      </c>
      <c r="J320">
        <v>10</v>
      </c>
    </row>
    <row r="321" spans="1:10" hidden="1" x14ac:dyDescent="0.3">
      <c r="A321">
        <v>12462</v>
      </c>
      <c r="B321">
        <v>11234468</v>
      </c>
      <c r="C321" s="1">
        <v>46230.454629629632</v>
      </c>
      <c r="D321" t="s">
        <v>50</v>
      </c>
      <c r="E321" t="s">
        <v>19</v>
      </c>
      <c r="F321" t="s">
        <v>20</v>
      </c>
      <c r="G321" s="1">
        <v>46230.490937499999</v>
      </c>
      <c r="H321">
        <v>11234617</v>
      </c>
      <c r="I321">
        <v>10</v>
      </c>
      <c r="J321">
        <v>11</v>
      </c>
    </row>
    <row r="322" spans="1:10" hidden="1" x14ac:dyDescent="0.3">
      <c r="A322">
        <v>12611</v>
      </c>
      <c r="B322">
        <v>11234617</v>
      </c>
      <c r="C322" s="1">
        <v>46230.490937499999</v>
      </c>
      <c r="D322" t="s">
        <v>50</v>
      </c>
      <c r="E322" t="s">
        <v>20</v>
      </c>
      <c r="F322" t="s">
        <v>21</v>
      </c>
      <c r="G322" s="1">
        <v>46230.585393518522</v>
      </c>
      <c r="H322">
        <v>11235458</v>
      </c>
      <c r="I322">
        <v>11</v>
      </c>
      <c r="J322">
        <v>14</v>
      </c>
    </row>
    <row r="323" spans="1:10" hidden="1" x14ac:dyDescent="0.3">
      <c r="A323">
        <v>13452</v>
      </c>
      <c r="B323">
        <v>11235458</v>
      </c>
      <c r="C323" s="1">
        <v>46230.585393518522</v>
      </c>
      <c r="D323" t="s">
        <v>50</v>
      </c>
      <c r="E323" t="s">
        <v>21</v>
      </c>
      <c r="F323" t="s">
        <v>22</v>
      </c>
      <c r="G323" s="1">
        <v>46230.643819444442</v>
      </c>
      <c r="H323">
        <v>11235964</v>
      </c>
      <c r="I323">
        <v>14</v>
      </c>
      <c r="J323">
        <v>15</v>
      </c>
    </row>
    <row r="324" spans="1:10" hidden="1" x14ac:dyDescent="0.3">
      <c r="A324">
        <v>13958</v>
      </c>
      <c r="B324">
        <v>11235964</v>
      </c>
      <c r="C324" s="1">
        <v>46230.643819444442</v>
      </c>
      <c r="D324" t="s">
        <v>50</v>
      </c>
      <c r="E324" t="s">
        <v>22</v>
      </c>
      <c r="F324" t="s">
        <v>25</v>
      </c>
      <c r="G324" s="1">
        <v>46230.661180555559</v>
      </c>
      <c r="H324">
        <v>11236063</v>
      </c>
      <c r="I324">
        <v>15</v>
      </c>
      <c r="J324">
        <v>15</v>
      </c>
    </row>
    <row r="325" spans="1:10" hidden="1" x14ac:dyDescent="0.3">
      <c r="A325">
        <v>14057</v>
      </c>
      <c r="B325">
        <v>11236063</v>
      </c>
      <c r="C325" s="1">
        <v>46230.661180555559</v>
      </c>
      <c r="D325" t="s">
        <v>50</v>
      </c>
      <c r="E325" t="s">
        <v>25</v>
      </c>
      <c r="F325" t="s">
        <v>26</v>
      </c>
      <c r="G325" s="1">
        <v>46230.661203703698</v>
      </c>
      <c r="H325">
        <v>11236064</v>
      </c>
      <c r="I325">
        <v>15</v>
      </c>
      <c r="J325">
        <v>15</v>
      </c>
    </row>
    <row r="326" spans="1:10" hidden="1" x14ac:dyDescent="0.3">
      <c r="A326">
        <v>14058</v>
      </c>
      <c r="B326">
        <v>11236064</v>
      </c>
      <c r="C326" s="1">
        <v>46230.661203703698</v>
      </c>
      <c r="D326" t="s">
        <v>50</v>
      </c>
      <c r="E326" t="s">
        <v>26</v>
      </c>
      <c r="F326" t="s">
        <v>27</v>
      </c>
      <c r="G326" s="1">
        <v>46230.772812499999</v>
      </c>
      <c r="H326">
        <v>11236685</v>
      </c>
      <c r="I326">
        <v>15</v>
      </c>
      <c r="J326">
        <v>18</v>
      </c>
    </row>
    <row r="327" spans="1:10" hidden="1" x14ac:dyDescent="0.3">
      <c r="A327">
        <v>14740</v>
      </c>
      <c r="B327">
        <v>11236746</v>
      </c>
      <c r="C327" s="1">
        <v>46230.772812499999</v>
      </c>
      <c r="D327" t="s">
        <v>50</v>
      </c>
      <c r="E327" t="s">
        <v>27</v>
      </c>
      <c r="F327" t="s">
        <v>30</v>
      </c>
      <c r="G327" s="1">
        <v>46230.788946759261</v>
      </c>
      <c r="H327">
        <v>11236747</v>
      </c>
      <c r="I327">
        <v>18</v>
      </c>
      <c r="J327">
        <v>18</v>
      </c>
    </row>
    <row r="328" spans="1:10" hidden="1" x14ac:dyDescent="0.3">
      <c r="A328">
        <v>14741</v>
      </c>
      <c r="B328">
        <v>11236747</v>
      </c>
      <c r="C328" s="1">
        <v>46230.788946759261</v>
      </c>
      <c r="D328" t="s">
        <v>50</v>
      </c>
      <c r="E328" t="s">
        <v>30</v>
      </c>
      <c r="F328" t="s">
        <v>29</v>
      </c>
      <c r="G328" s="1">
        <v>46230.816388888888</v>
      </c>
      <c r="H328">
        <v>11236768</v>
      </c>
      <c r="I328">
        <v>18</v>
      </c>
      <c r="J328">
        <v>19</v>
      </c>
    </row>
    <row r="329" spans="1:10" hidden="1" x14ac:dyDescent="0.3">
      <c r="A329">
        <v>14762</v>
      </c>
      <c r="B329">
        <v>11236768</v>
      </c>
      <c r="C329" s="1">
        <v>46230.816388888888</v>
      </c>
      <c r="D329" t="s">
        <v>50</v>
      </c>
      <c r="E329" t="s">
        <v>29</v>
      </c>
      <c r="I329">
        <v>19</v>
      </c>
    </row>
    <row r="330" spans="1:10" hidden="1" x14ac:dyDescent="0.3">
      <c r="A330">
        <v>14093</v>
      </c>
      <c r="B330">
        <v>11236099</v>
      </c>
      <c r="C330" s="1">
        <v>46230.666400462957</v>
      </c>
      <c r="D330" t="s">
        <v>51</v>
      </c>
      <c r="E330" t="s">
        <v>10</v>
      </c>
      <c r="F330" t="s">
        <v>11</v>
      </c>
      <c r="G330" s="1">
        <v>46230.671990740739</v>
      </c>
      <c r="H330">
        <v>11236130</v>
      </c>
      <c r="I330">
        <v>15</v>
      </c>
      <c r="J330">
        <v>16</v>
      </c>
    </row>
    <row r="331" spans="1:10" hidden="1" x14ac:dyDescent="0.3">
      <c r="A331">
        <v>14124</v>
      </c>
      <c r="B331">
        <v>11236130</v>
      </c>
      <c r="C331" s="1">
        <v>46230.671990740739</v>
      </c>
      <c r="D331" t="s">
        <v>51</v>
      </c>
      <c r="E331" t="s">
        <v>11</v>
      </c>
      <c r="F331" t="s">
        <v>12</v>
      </c>
      <c r="G331" s="1">
        <v>46230.681805555563</v>
      </c>
      <c r="H331">
        <v>11236199</v>
      </c>
      <c r="I331">
        <v>16</v>
      </c>
      <c r="J331">
        <v>16</v>
      </c>
    </row>
    <row r="332" spans="1:10" hidden="1" x14ac:dyDescent="0.3">
      <c r="A332">
        <v>14193</v>
      </c>
      <c r="B332">
        <v>11236199</v>
      </c>
      <c r="C332" s="1">
        <v>46230.681805555563</v>
      </c>
      <c r="D332" t="s">
        <v>51</v>
      </c>
      <c r="E332" t="s">
        <v>12</v>
      </c>
      <c r="F332" t="s">
        <v>13</v>
      </c>
      <c r="G332" s="1">
        <v>46230.691412037027</v>
      </c>
      <c r="H332">
        <v>11236252</v>
      </c>
      <c r="I332">
        <v>16</v>
      </c>
      <c r="J332">
        <v>16</v>
      </c>
    </row>
    <row r="333" spans="1:10" hidden="1" x14ac:dyDescent="0.3">
      <c r="A333">
        <v>14246</v>
      </c>
      <c r="B333">
        <v>11236252</v>
      </c>
      <c r="C333" s="1">
        <v>46230.691412037027</v>
      </c>
      <c r="D333" t="s">
        <v>51</v>
      </c>
      <c r="E333" t="s">
        <v>13</v>
      </c>
      <c r="F333" t="s">
        <v>14</v>
      </c>
      <c r="G333" s="1">
        <v>46230.772939814808</v>
      </c>
      <c r="H333">
        <v>11236687</v>
      </c>
      <c r="I333">
        <v>16</v>
      </c>
      <c r="J333">
        <v>18</v>
      </c>
    </row>
    <row r="334" spans="1:10" hidden="1" x14ac:dyDescent="0.3">
      <c r="A334">
        <v>14681</v>
      </c>
      <c r="B334">
        <v>11236687</v>
      </c>
      <c r="C334" s="1">
        <v>46230.772939814808</v>
      </c>
      <c r="D334" t="s">
        <v>51</v>
      </c>
      <c r="E334" t="s">
        <v>14</v>
      </c>
      <c r="F334" t="s">
        <v>15</v>
      </c>
      <c r="G334" s="1">
        <v>46230.849108796298</v>
      </c>
      <c r="H334">
        <v>11236943</v>
      </c>
      <c r="I334">
        <v>18</v>
      </c>
      <c r="J334">
        <v>20</v>
      </c>
    </row>
    <row r="335" spans="1:10" hidden="1" x14ac:dyDescent="0.3">
      <c r="A335">
        <v>14937</v>
      </c>
      <c r="B335">
        <v>11236943</v>
      </c>
      <c r="C335" s="1">
        <v>46230.849108796298</v>
      </c>
      <c r="D335" t="s">
        <v>51</v>
      </c>
      <c r="E335" t="s">
        <v>15</v>
      </c>
      <c r="F335" t="s">
        <v>16</v>
      </c>
      <c r="G335" s="1">
        <v>46230.84915509259</v>
      </c>
      <c r="H335">
        <v>11236944</v>
      </c>
      <c r="I335">
        <v>20</v>
      </c>
      <c r="J335">
        <v>20</v>
      </c>
    </row>
    <row r="336" spans="1:10" hidden="1" x14ac:dyDescent="0.3">
      <c r="A336">
        <v>14938</v>
      </c>
      <c r="B336">
        <v>11236944</v>
      </c>
      <c r="C336" s="1">
        <v>46230.84915509259</v>
      </c>
      <c r="D336" t="s">
        <v>51</v>
      </c>
      <c r="E336" t="s">
        <v>16</v>
      </c>
      <c r="F336" t="s">
        <v>17</v>
      </c>
      <c r="G336" s="1">
        <v>46230.874456018522</v>
      </c>
      <c r="H336">
        <v>11237091</v>
      </c>
      <c r="I336">
        <v>20</v>
      </c>
      <c r="J336">
        <v>20</v>
      </c>
    </row>
    <row r="337" spans="1:10" hidden="1" x14ac:dyDescent="0.3">
      <c r="A337">
        <v>15085</v>
      </c>
      <c r="B337">
        <v>11237091</v>
      </c>
      <c r="C337" s="1">
        <v>46230.874456018522</v>
      </c>
      <c r="D337" t="s">
        <v>51</v>
      </c>
      <c r="E337" t="s">
        <v>17</v>
      </c>
      <c r="F337" t="s">
        <v>18</v>
      </c>
      <c r="G337" s="1">
        <v>46230.874537037038</v>
      </c>
      <c r="H337">
        <v>11237092</v>
      </c>
      <c r="I337">
        <v>20</v>
      </c>
      <c r="J337">
        <v>20</v>
      </c>
    </row>
    <row r="338" spans="1:10" hidden="1" x14ac:dyDescent="0.3">
      <c r="A338">
        <v>15086</v>
      </c>
      <c r="B338">
        <v>11237092</v>
      </c>
      <c r="C338" s="1">
        <v>46230.874537037038</v>
      </c>
      <c r="D338" t="s">
        <v>51</v>
      </c>
      <c r="E338" t="s">
        <v>18</v>
      </c>
      <c r="F338" t="s">
        <v>19</v>
      </c>
      <c r="G338" s="1">
        <v>46230.882071759261</v>
      </c>
      <c r="H338">
        <v>11237132</v>
      </c>
      <c r="I338">
        <v>20</v>
      </c>
      <c r="J338">
        <v>21</v>
      </c>
    </row>
    <row r="339" spans="1:10" hidden="1" x14ac:dyDescent="0.3">
      <c r="A339">
        <v>15126</v>
      </c>
      <c r="B339">
        <v>11237132</v>
      </c>
      <c r="C339" s="1">
        <v>46230.882071759261</v>
      </c>
      <c r="D339" t="s">
        <v>51</v>
      </c>
      <c r="E339" t="s">
        <v>19</v>
      </c>
      <c r="F339" t="s">
        <v>20</v>
      </c>
      <c r="G339" s="1">
        <v>46230.900729166657</v>
      </c>
      <c r="H339">
        <v>11237185</v>
      </c>
      <c r="I339">
        <v>21</v>
      </c>
      <c r="J339">
        <v>21</v>
      </c>
    </row>
    <row r="340" spans="1:10" hidden="1" x14ac:dyDescent="0.3">
      <c r="A340">
        <v>15179</v>
      </c>
      <c r="B340">
        <v>11237185</v>
      </c>
      <c r="C340" s="1">
        <v>46230.900729166657</v>
      </c>
      <c r="D340" t="s">
        <v>51</v>
      </c>
      <c r="E340" t="s">
        <v>20</v>
      </c>
      <c r="I340">
        <v>21</v>
      </c>
    </row>
    <row r="341" spans="1:10" hidden="1" x14ac:dyDescent="0.3">
      <c r="A341">
        <v>11277</v>
      </c>
      <c r="B341">
        <v>11233283</v>
      </c>
      <c r="C341" s="1">
        <v>46230.310023148151</v>
      </c>
      <c r="D341" t="s">
        <v>52</v>
      </c>
      <c r="E341" t="s">
        <v>10</v>
      </c>
      <c r="F341" t="s">
        <v>11</v>
      </c>
      <c r="G341" s="1">
        <v>46230.31890046296</v>
      </c>
      <c r="H341">
        <v>11233317</v>
      </c>
      <c r="I341">
        <v>7</v>
      </c>
      <c r="J341">
        <v>7</v>
      </c>
    </row>
    <row r="342" spans="1:10" hidden="1" x14ac:dyDescent="0.3">
      <c r="A342">
        <v>11311</v>
      </c>
      <c r="B342">
        <v>11233317</v>
      </c>
      <c r="C342" s="1">
        <v>46230.31890046296</v>
      </c>
      <c r="D342" t="s">
        <v>52</v>
      </c>
      <c r="E342" t="s">
        <v>11</v>
      </c>
      <c r="F342" t="s">
        <v>12</v>
      </c>
      <c r="G342" s="1">
        <v>46230.334108796298</v>
      </c>
      <c r="H342">
        <v>11233407</v>
      </c>
      <c r="I342">
        <v>7</v>
      </c>
      <c r="J342">
        <v>8</v>
      </c>
    </row>
    <row r="343" spans="1:10" hidden="1" x14ac:dyDescent="0.3">
      <c r="A343">
        <v>11401</v>
      </c>
      <c r="B343">
        <v>11233407</v>
      </c>
      <c r="C343" s="1">
        <v>46230.334108796298</v>
      </c>
      <c r="D343" t="s">
        <v>52</v>
      </c>
      <c r="E343" t="s">
        <v>12</v>
      </c>
      <c r="F343" t="s">
        <v>13</v>
      </c>
      <c r="G343" s="1">
        <v>46230.350555555553</v>
      </c>
      <c r="H343">
        <v>11233605</v>
      </c>
      <c r="I343">
        <v>8</v>
      </c>
      <c r="J343">
        <v>8</v>
      </c>
    </row>
    <row r="344" spans="1:10" hidden="1" x14ac:dyDescent="0.3">
      <c r="A344">
        <v>11599</v>
      </c>
      <c r="B344">
        <v>11233605</v>
      </c>
      <c r="C344" s="1">
        <v>46230.350555555553</v>
      </c>
      <c r="D344" t="s">
        <v>52</v>
      </c>
      <c r="E344" t="s">
        <v>13</v>
      </c>
      <c r="F344" t="s">
        <v>14</v>
      </c>
      <c r="G344" s="1">
        <v>46230.435231481482</v>
      </c>
      <c r="H344">
        <v>11234375</v>
      </c>
      <c r="I344">
        <v>8</v>
      </c>
      <c r="J344">
        <v>10</v>
      </c>
    </row>
    <row r="345" spans="1:10" hidden="1" x14ac:dyDescent="0.3">
      <c r="A345">
        <v>12369</v>
      </c>
      <c r="B345">
        <v>11234375</v>
      </c>
      <c r="C345" s="1">
        <v>46230.435231481482</v>
      </c>
      <c r="D345" t="s">
        <v>52</v>
      </c>
      <c r="E345" t="s">
        <v>14</v>
      </c>
      <c r="F345" t="s">
        <v>15</v>
      </c>
      <c r="G345" s="1">
        <v>46230.510416666657</v>
      </c>
      <c r="H345">
        <v>11234807</v>
      </c>
      <c r="I345">
        <v>10</v>
      </c>
      <c r="J345">
        <v>12</v>
      </c>
    </row>
    <row r="346" spans="1:10" hidden="1" x14ac:dyDescent="0.3">
      <c r="A346">
        <v>12801</v>
      </c>
      <c r="B346">
        <v>11234807</v>
      </c>
      <c r="C346" s="1">
        <v>46230.510416666657</v>
      </c>
      <c r="D346" t="s">
        <v>52</v>
      </c>
      <c r="E346" t="s">
        <v>15</v>
      </c>
      <c r="F346" t="s">
        <v>16</v>
      </c>
      <c r="G346" s="1">
        <v>46230.510462962957</v>
      </c>
      <c r="H346">
        <v>11234808</v>
      </c>
      <c r="I346">
        <v>12</v>
      </c>
      <c r="J346">
        <v>12</v>
      </c>
    </row>
    <row r="347" spans="1:10" hidden="1" x14ac:dyDescent="0.3">
      <c r="A347">
        <v>12802</v>
      </c>
      <c r="B347">
        <v>11234808</v>
      </c>
      <c r="C347" s="1">
        <v>46230.510462962957</v>
      </c>
      <c r="D347" t="s">
        <v>52</v>
      </c>
      <c r="E347" t="s">
        <v>16</v>
      </c>
      <c r="F347" t="s">
        <v>17</v>
      </c>
      <c r="G347" s="1">
        <v>46230.527303240742</v>
      </c>
      <c r="H347">
        <v>11234975</v>
      </c>
      <c r="I347">
        <v>12</v>
      </c>
      <c r="J347">
        <v>12</v>
      </c>
    </row>
    <row r="348" spans="1:10" hidden="1" x14ac:dyDescent="0.3">
      <c r="A348">
        <v>12969</v>
      </c>
      <c r="B348">
        <v>11234975</v>
      </c>
      <c r="C348" s="1">
        <v>46230.527303240742</v>
      </c>
      <c r="D348" t="s">
        <v>52</v>
      </c>
      <c r="E348" t="s">
        <v>17</v>
      </c>
      <c r="F348" t="s">
        <v>18</v>
      </c>
      <c r="G348" s="1">
        <v>46230.527349537027</v>
      </c>
      <c r="H348">
        <v>11234976</v>
      </c>
      <c r="I348">
        <v>12</v>
      </c>
      <c r="J348">
        <v>12</v>
      </c>
    </row>
    <row r="349" spans="1:10" hidden="1" x14ac:dyDescent="0.3">
      <c r="A349">
        <v>12970</v>
      </c>
      <c r="B349">
        <v>11234976</v>
      </c>
      <c r="C349" s="1">
        <v>46230.527349537027</v>
      </c>
      <c r="D349" t="s">
        <v>52</v>
      </c>
      <c r="E349" t="s">
        <v>18</v>
      </c>
      <c r="F349" t="s">
        <v>19</v>
      </c>
      <c r="G349" s="1">
        <v>46230.544525462959</v>
      </c>
      <c r="H349">
        <v>11235138</v>
      </c>
      <c r="I349">
        <v>12</v>
      </c>
      <c r="J349">
        <v>13</v>
      </c>
    </row>
    <row r="350" spans="1:10" hidden="1" x14ac:dyDescent="0.3">
      <c r="A350">
        <v>13132</v>
      </c>
      <c r="B350">
        <v>11235138</v>
      </c>
      <c r="C350" s="1">
        <v>46230.544525462959</v>
      </c>
      <c r="D350" t="s">
        <v>52</v>
      </c>
      <c r="E350" t="s">
        <v>19</v>
      </c>
      <c r="F350" t="s">
        <v>20</v>
      </c>
      <c r="G350" s="1">
        <v>46230.570185185177</v>
      </c>
      <c r="H350">
        <v>11235309</v>
      </c>
      <c r="I350">
        <v>13</v>
      </c>
      <c r="J350">
        <v>13</v>
      </c>
    </row>
    <row r="351" spans="1:10" hidden="1" x14ac:dyDescent="0.3">
      <c r="A351">
        <v>13303</v>
      </c>
      <c r="B351">
        <v>11235309</v>
      </c>
      <c r="C351" s="1">
        <v>46230.570185185177</v>
      </c>
      <c r="D351" t="s">
        <v>52</v>
      </c>
      <c r="E351" t="s">
        <v>20</v>
      </c>
      <c r="F351" t="s">
        <v>21</v>
      </c>
      <c r="G351" s="1">
        <v>46230.598194444443</v>
      </c>
      <c r="H351">
        <v>11235584</v>
      </c>
      <c r="I351">
        <v>13</v>
      </c>
      <c r="J351">
        <v>14</v>
      </c>
    </row>
    <row r="352" spans="1:10" hidden="1" x14ac:dyDescent="0.3">
      <c r="A352">
        <v>13578</v>
      </c>
      <c r="B352">
        <v>11235584</v>
      </c>
      <c r="C352" s="1">
        <v>46230.598194444443</v>
      </c>
      <c r="D352" t="s">
        <v>52</v>
      </c>
      <c r="E352" t="s">
        <v>21</v>
      </c>
      <c r="F352" t="s">
        <v>22</v>
      </c>
      <c r="G352" s="1">
        <v>46230.646527777782</v>
      </c>
      <c r="H352">
        <v>11235982</v>
      </c>
      <c r="I352">
        <v>14</v>
      </c>
      <c r="J352">
        <v>15</v>
      </c>
    </row>
    <row r="353" spans="1:10" hidden="1" x14ac:dyDescent="0.3">
      <c r="A353">
        <v>13976</v>
      </c>
      <c r="B353">
        <v>11235982</v>
      </c>
      <c r="C353" s="1">
        <v>46230.646527777782</v>
      </c>
      <c r="D353" t="s">
        <v>52</v>
      </c>
      <c r="E353" t="s">
        <v>22</v>
      </c>
      <c r="F353" t="s">
        <v>25</v>
      </c>
      <c r="G353" s="1">
        <v>46230.661458333343</v>
      </c>
      <c r="H353">
        <v>11236070</v>
      </c>
      <c r="I353">
        <v>15</v>
      </c>
      <c r="J353">
        <v>15</v>
      </c>
    </row>
    <row r="354" spans="1:10" hidden="1" x14ac:dyDescent="0.3">
      <c r="A354">
        <v>14064</v>
      </c>
      <c r="B354">
        <v>11236070</v>
      </c>
      <c r="C354" s="1">
        <v>46230.661458333343</v>
      </c>
      <c r="D354" t="s">
        <v>52</v>
      </c>
      <c r="E354" t="s">
        <v>25</v>
      </c>
      <c r="F354" t="s">
        <v>27</v>
      </c>
      <c r="G354" s="1">
        <v>46230.661469907413</v>
      </c>
      <c r="H354">
        <v>11236071</v>
      </c>
      <c r="I354">
        <v>15</v>
      </c>
      <c r="J354">
        <v>15</v>
      </c>
    </row>
    <row r="355" spans="1:10" hidden="1" x14ac:dyDescent="0.3">
      <c r="A355">
        <v>14103</v>
      </c>
      <c r="B355">
        <v>11236109</v>
      </c>
      <c r="C355" s="1">
        <v>46230.661469907413</v>
      </c>
      <c r="D355" t="s">
        <v>52</v>
      </c>
      <c r="E355" t="s">
        <v>27</v>
      </c>
      <c r="F355" t="s">
        <v>30</v>
      </c>
      <c r="G355" s="1">
        <v>46230.673981481479</v>
      </c>
      <c r="H355">
        <v>11236143</v>
      </c>
      <c r="I355">
        <v>15</v>
      </c>
      <c r="J355">
        <v>16</v>
      </c>
    </row>
    <row r="356" spans="1:10" hidden="1" x14ac:dyDescent="0.3">
      <c r="A356">
        <v>14137</v>
      </c>
      <c r="B356">
        <v>11236143</v>
      </c>
      <c r="C356" s="1">
        <v>46230.673981481479</v>
      </c>
      <c r="D356" t="s">
        <v>52</v>
      </c>
      <c r="E356" t="s">
        <v>30</v>
      </c>
      <c r="F356" t="s">
        <v>32</v>
      </c>
      <c r="G356" s="1">
        <v>46230.684560185182</v>
      </c>
      <c r="H356">
        <v>11236207</v>
      </c>
      <c r="I356">
        <v>16</v>
      </c>
      <c r="J356">
        <v>16</v>
      </c>
    </row>
    <row r="357" spans="1:10" hidden="1" x14ac:dyDescent="0.3">
      <c r="A357">
        <v>14201</v>
      </c>
      <c r="B357">
        <v>11236207</v>
      </c>
      <c r="C357" s="1">
        <v>46230.684560185182</v>
      </c>
      <c r="D357" t="s">
        <v>52</v>
      </c>
      <c r="E357" t="s">
        <v>32</v>
      </c>
      <c r="F357" t="s">
        <v>33</v>
      </c>
      <c r="G357" s="1">
        <v>46230.684953703712</v>
      </c>
      <c r="H357">
        <v>11236214</v>
      </c>
      <c r="I357">
        <v>16</v>
      </c>
      <c r="J357">
        <v>16</v>
      </c>
    </row>
    <row r="358" spans="1:10" hidden="1" x14ac:dyDescent="0.3">
      <c r="A358">
        <v>14208</v>
      </c>
      <c r="B358">
        <v>11236214</v>
      </c>
      <c r="C358" s="1">
        <v>46230.684953703712</v>
      </c>
      <c r="D358" t="s">
        <v>52</v>
      </c>
      <c r="E358" t="s">
        <v>33</v>
      </c>
      <c r="I358">
        <v>16</v>
      </c>
    </row>
    <row r="359" spans="1:10" hidden="1" x14ac:dyDescent="0.3">
      <c r="A359">
        <v>13583</v>
      </c>
      <c r="B359">
        <v>11235589</v>
      </c>
      <c r="C359" s="1">
        <v>46230.598460648151</v>
      </c>
      <c r="D359" t="s">
        <v>53</v>
      </c>
      <c r="E359" t="s">
        <v>10</v>
      </c>
      <c r="F359" t="s">
        <v>11</v>
      </c>
      <c r="G359" s="1">
        <v>46230.605775462973</v>
      </c>
      <c r="H359">
        <v>11235654</v>
      </c>
      <c r="I359">
        <v>14</v>
      </c>
      <c r="J359">
        <v>14</v>
      </c>
    </row>
    <row r="360" spans="1:10" hidden="1" x14ac:dyDescent="0.3">
      <c r="A360">
        <v>13648</v>
      </c>
      <c r="B360">
        <v>11235654</v>
      </c>
      <c r="C360" s="1">
        <v>46230.605775462973</v>
      </c>
      <c r="D360" t="s">
        <v>53</v>
      </c>
      <c r="E360" t="s">
        <v>11</v>
      </c>
      <c r="F360" t="s">
        <v>12</v>
      </c>
      <c r="G360" s="1">
        <v>46230.625486111108</v>
      </c>
      <c r="H360">
        <v>11235825</v>
      </c>
      <c r="I360">
        <v>14</v>
      </c>
      <c r="J360">
        <v>15</v>
      </c>
    </row>
    <row r="361" spans="1:10" hidden="1" x14ac:dyDescent="0.3">
      <c r="A361">
        <v>13819</v>
      </c>
      <c r="B361">
        <v>11235825</v>
      </c>
      <c r="C361" s="1">
        <v>46230.625486111108</v>
      </c>
      <c r="D361" t="s">
        <v>53</v>
      </c>
      <c r="E361" t="s">
        <v>12</v>
      </c>
      <c r="F361" t="s">
        <v>13</v>
      </c>
      <c r="G361" s="1">
        <v>46230.640023148153</v>
      </c>
      <c r="H361">
        <v>11235929</v>
      </c>
      <c r="I361">
        <v>15</v>
      </c>
      <c r="J361">
        <v>15</v>
      </c>
    </row>
    <row r="362" spans="1:10" hidden="1" x14ac:dyDescent="0.3">
      <c r="A362">
        <v>13923</v>
      </c>
      <c r="B362">
        <v>11235929</v>
      </c>
      <c r="C362" s="1">
        <v>46230.640023148153</v>
      </c>
      <c r="D362" t="s">
        <v>53</v>
      </c>
      <c r="E362" t="s">
        <v>13</v>
      </c>
      <c r="F362" t="s">
        <v>14</v>
      </c>
      <c r="G362" s="1">
        <v>46230.714895833327</v>
      </c>
      <c r="H362">
        <v>11236365</v>
      </c>
      <c r="I362">
        <v>15</v>
      </c>
      <c r="J362">
        <v>17</v>
      </c>
    </row>
    <row r="363" spans="1:10" hidden="1" x14ac:dyDescent="0.3">
      <c r="A363">
        <v>14359</v>
      </c>
      <c r="B363">
        <v>11236365</v>
      </c>
      <c r="C363" s="1">
        <v>46230.714895833327</v>
      </c>
      <c r="D363" t="s">
        <v>53</v>
      </c>
      <c r="E363" t="s">
        <v>14</v>
      </c>
      <c r="F363" t="s">
        <v>15</v>
      </c>
      <c r="G363" s="1">
        <v>46230.764363425929</v>
      </c>
      <c r="H363">
        <v>11236641</v>
      </c>
      <c r="I363">
        <v>17</v>
      </c>
      <c r="J363">
        <v>18</v>
      </c>
    </row>
    <row r="364" spans="1:10" hidden="1" x14ac:dyDescent="0.3">
      <c r="A364">
        <v>14635</v>
      </c>
      <c r="B364">
        <v>11236641</v>
      </c>
      <c r="C364" s="1">
        <v>46230.764363425929</v>
      </c>
      <c r="D364" t="s">
        <v>53</v>
      </c>
      <c r="E364" t="s">
        <v>15</v>
      </c>
      <c r="F364" t="s">
        <v>16</v>
      </c>
      <c r="G364" s="1">
        <v>46230.764409722222</v>
      </c>
      <c r="H364">
        <v>11236642</v>
      </c>
      <c r="I364">
        <v>18</v>
      </c>
      <c r="J364">
        <v>18</v>
      </c>
    </row>
    <row r="365" spans="1:10" hidden="1" x14ac:dyDescent="0.3">
      <c r="A365">
        <v>14636</v>
      </c>
      <c r="B365">
        <v>11236642</v>
      </c>
      <c r="C365" s="1">
        <v>46230.764409722222</v>
      </c>
      <c r="D365" t="s">
        <v>53</v>
      </c>
      <c r="E365" t="s">
        <v>16</v>
      </c>
      <c r="F365" t="s">
        <v>17</v>
      </c>
      <c r="G365" s="1">
        <v>46230.813773148147</v>
      </c>
      <c r="H365">
        <v>11236764</v>
      </c>
      <c r="I365">
        <v>18</v>
      </c>
      <c r="J365">
        <v>19</v>
      </c>
    </row>
    <row r="366" spans="1:10" hidden="1" x14ac:dyDescent="0.3">
      <c r="A366">
        <v>14758</v>
      </c>
      <c r="B366">
        <v>11236764</v>
      </c>
      <c r="C366" s="1">
        <v>46230.813773148147</v>
      </c>
      <c r="D366" t="s">
        <v>53</v>
      </c>
      <c r="E366" t="s">
        <v>17</v>
      </c>
      <c r="F366" t="s">
        <v>18</v>
      </c>
      <c r="G366" s="1">
        <v>46230.813819444447</v>
      </c>
      <c r="H366">
        <v>11236765</v>
      </c>
      <c r="I366">
        <v>19</v>
      </c>
      <c r="J366">
        <v>19</v>
      </c>
    </row>
    <row r="367" spans="1:10" hidden="1" x14ac:dyDescent="0.3">
      <c r="A367">
        <v>14759</v>
      </c>
      <c r="B367">
        <v>11236765</v>
      </c>
      <c r="C367" s="1">
        <v>46230.813819444447</v>
      </c>
      <c r="D367" t="s">
        <v>53</v>
      </c>
      <c r="E367" t="s">
        <v>18</v>
      </c>
      <c r="F367" t="s">
        <v>19</v>
      </c>
      <c r="G367" s="1">
        <v>46230.827048611107</v>
      </c>
      <c r="H367">
        <v>11236834</v>
      </c>
      <c r="I367">
        <v>19</v>
      </c>
      <c r="J367">
        <v>19</v>
      </c>
    </row>
    <row r="368" spans="1:10" hidden="1" x14ac:dyDescent="0.3">
      <c r="A368">
        <v>14828</v>
      </c>
      <c r="B368">
        <v>11236834</v>
      </c>
      <c r="C368" s="1">
        <v>46230.827048611107</v>
      </c>
      <c r="D368" t="s">
        <v>53</v>
      </c>
      <c r="E368" t="s">
        <v>19</v>
      </c>
      <c r="F368" t="s">
        <v>20</v>
      </c>
      <c r="G368" s="1">
        <v>46230.838773148149</v>
      </c>
      <c r="H368">
        <v>11236891</v>
      </c>
      <c r="I368">
        <v>19</v>
      </c>
      <c r="J368">
        <v>20</v>
      </c>
    </row>
    <row r="369" spans="1:10" hidden="1" x14ac:dyDescent="0.3">
      <c r="A369">
        <v>14885</v>
      </c>
      <c r="B369">
        <v>11236891</v>
      </c>
      <c r="C369" s="1">
        <v>46230.838773148149</v>
      </c>
      <c r="D369" t="s">
        <v>53</v>
      </c>
      <c r="E369" t="s">
        <v>20</v>
      </c>
      <c r="I369">
        <v>20</v>
      </c>
    </row>
    <row r="370" spans="1:10" hidden="1" x14ac:dyDescent="0.3">
      <c r="A370">
        <v>10896</v>
      </c>
      <c r="B370">
        <v>11232688</v>
      </c>
      <c r="C370" s="1">
        <v>46228.662858796299</v>
      </c>
      <c r="D370" t="s">
        <v>54</v>
      </c>
      <c r="E370" t="s">
        <v>10</v>
      </c>
      <c r="F370" t="s">
        <v>11</v>
      </c>
      <c r="G370" s="1">
        <v>46228.671666666669</v>
      </c>
      <c r="H370">
        <v>11232721</v>
      </c>
      <c r="I370">
        <v>15</v>
      </c>
      <c r="J370">
        <v>16</v>
      </c>
    </row>
    <row r="371" spans="1:10" hidden="1" x14ac:dyDescent="0.3">
      <c r="A371">
        <v>10912</v>
      </c>
      <c r="B371">
        <v>11232721</v>
      </c>
      <c r="C371" s="1">
        <v>46228.671666666669</v>
      </c>
      <c r="D371" t="s">
        <v>54</v>
      </c>
      <c r="E371" t="s">
        <v>11</v>
      </c>
      <c r="F371" t="s">
        <v>12</v>
      </c>
      <c r="G371" s="1">
        <v>46228.683229166672</v>
      </c>
      <c r="H371">
        <v>11232752</v>
      </c>
      <c r="I371">
        <v>16</v>
      </c>
      <c r="J371">
        <v>16</v>
      </c>
    </row>
    <row r="372" spans="1:10" hidden="1" x14ac:dyDescent="0.3">
      <c r="A372">
        <v>10929</v>
      </c>
      <c r="B372">
        <v>11232752</v>
      </c>
      <c r="C372" s="1">
        <v>46228.683229166672</v>
      </c>
      <c r="D372" t="s">
        <v>54</v>
      </c>
      <c r="E372" t="s">
        <v>12</v>
      </c>
      <c r="F372" t="s">
        <v>13</v>
      </c>
      <c r="G372" s="1">
        <v>46228.701701388891</v>
      </c>
      <c r="H372">
        <v>11232812</v>
      </c>
      <c r="I372">
        <v>16</v>
      </c>
      <c r="J372">
        <v>16</v>
      </c>
    </row>
    <row r="373" spans="1:10" hidden="1" x14ac:dyDescent="0.3">
      <c r="A373">
        <v>10952</v>
      </c>
      <c r="B373">
        <v>11232812</v>
      </c>
      <c r="C373" s="1">
        <v>46228.701701388891</v>
      </c>
      <c r="D373" t="s">
        <v>54</v>
      </c>
      <c r="E373" t="s">
        <v>13</v>
      </c>
      <c r="F373" t="s">
        <v>14</v>
      </c>
      <c r="G373" s="1">
        <v>46230.334351851852</v>
      </c>
      <c r="H373">
        <v>11233410</v>
      </c>
      <c r="I373">
        <v>16</v>
      </c>
      <c r="J373">
        <v>8</v>
      </c>
    </row>
    <row r="374" spans="1:10" hidden="1" x14ac:dyDescent="0.3">
      <c r="A374">
        <v>11404</v>
      </c>
      <c r="B374">
        <v>11233410</v>
      </c>
      <c r="C374" s="1">
        <v>46230.334351851852</v>
      </c>
      <c r="D374" t="s">
        <v>54</v>
      </c>
      <c r="E374" t="s">
        <v>14</v>
      </c>
      <c r="F374" t="s">
        <v>15</v>
      </c>
      <c r="G374" s="1">
        <v>46230.392650462964</v>
      </c>
      <c r="H374">
        <v>11233970</v>
      </c>
      <c r="I374">
        <v>8</v>
      </c>
      <c r="J374">
        <v>9</v>
      </c>
    </row>
    <row r="375" spans="1:10" hidden="1" x14ac:dyDescent="0.3">
      <c r="A375">
        <v>11964</v>
      </c>
      <c r="B375">
        <v>11233970</v>
      </c>
      <c r="C375" s="1">
        <v>46230.392650462964</v>
      </c>
      <c r="D375" t="s">
        <v>54</v>
      </c>
      <c r="E375" t="s">
        <v>15</v>
      </c>
      <c r="F375" t="s">
        <v>16</v>
      </c>
      <c r="G375" s="1">
        <v>46230.392685185187</v>
      </c>
      <c r="H375">
        <v>11233971</v>
      </c>
      <c r="I375">
        <v>9</v>
      </c>
      <c r="J375">
        <v>9</v>
      </c>
    </row>
    <row r="376" spans="1:10" hidden="1" x14ac:dyDescent="0.3">
      <c r="A376">
        <v>11965</v>
      </c>
      <c r="B376">
        <v>11233971</v>
      </c>
      <c r="C376" s="1">
        <v>46230.392685185187</v>
      </c>
      <c r="D376" t="s">
        <v>54</v>
      </c>
      <c r="E376" t="s">
        <v>16</v>
      </c>
      <c r="F376" t="s">
        <v>17</v>
      </c>
      <c r="G376" s="1">
        <v>46230.405532407407</v>
      </c>
      <c r="H376">
        <v>11234102</v>
      </c>
      <c r="I376">
        <v>9</v>
      </c>
      <c r="J376">
        <v>9</v>
      </c>
    </row>
    <row r="377" spans="1:10" hidden="1" x14ac:dyDescent="0.3">
      <c r="A377">
        <v>12096</v>
      </c>
      <c r="B377">
        <v>11234102</v>
      </c>
      <c r="C377" s="1">
        <v>46230.405532407407</v>
      </c>
      <c r="D377" t="s">
        <v>54</v>
      </c>
      <c r="E377" t="s">
        <v>17</v>
      </c>
      <c r="F377" t="s">
        <v>18</v>
      </c>
      <c r="G377" s="1">
        <v>46230.405555555553</v>
      </c>
      <c r="H377">
        <v>11234103</v>
      </c>
      <c r="I377">
        <v>9</v>
      </c>
      <c r="J377">
        <v>9</v>
      </c>
    </row>
    <row r="378" spans="1:10" hidden="1" x14ac:dyDescent="0.3">
      <c r="A378">
        <v>12097</v>
      </c>
      <c r="B378">
        <v>11234103</v>
      </c>
      <c r="C378" s="1">
        <v>46230.405555555553</v>
      </c>
      <c r="D378" t="s">
        <v>54</v>
      </c>
      <c r="E378" t="s">
        <v>18</v>
      </c>
      <c r="F378" t="s">
        <v>19</v>
      </c>
      <c r="G378" s="1">
        <v>46230.416898148149</v>
      </c>
      <c r="H378">
        <v>11234233</v>
      </c>
      <c r="I378">
        <v>9</v>
      </c>
      <c r="J378">
        <v>10</v>
      </c>
    </row>
    <row r="379" spans="1:10" hidden="1" x14ac:dyDescent="0.3">
      <c r="A379">
        <v>12227</v>
      </c>
      <c r="B379">
        <v>11234233</v>
      </c>
      <c r="C379" s="1">
        <v>46230.416898148149</v>
      </c>
      <c r="D379" t="s">
        <v>54</v>
      </c>
      <c r="E379" t="s">
        <v>19</v>
      </c>
      <c r="F379" t="s">
        <v>20</v>
      </c>
      <c r="G379" s="1">
        <v>46230.433217592603</v>
      </c>
      <c r="H379">
        <v>11234350</v>
      </c>
      <c r="I379">
        <v>10</v>
      </c>
      <c r="J379">
        <v>10</v>
      </c>
    </row>
    <row r="380" spans="1:10" hidden="1" x14ac:dyDescent="0.3">
      <c r="A380">
        <v>12344</v>
      </c>
      <c r="B380">
        <v>11234350</v>
      </c>
      <c r="C380" s="1">
        <v>46230.433217592603</v>
      </c>
      <c r="D380" t="s">
        <v>54</v>
      </c>
      <c r="E380" t="s">
        <v>20</v>
      </c>
      <c r="F380" t="s">
        <v>21</v>
      </c>
      <c r="G380" s="1">
        <v>46230.434178240743</v>
      </c>
      <c r="H380">
        <v>11234365</v>
      </c>
      <c r="I380">
        <v>10</v>
      </c>
      <c r="J380">
        <v>10</v>
      </c>
    </row>
    <row r="381" spans="1:10" hidden="1" x14ac:dyDescent="0.3">
      <c r="A381">
        <v>12359</v>
      </c>
      <c r="B381">
        <v>11234365</v>
      </c>
      <c r="C381" s="1">
        <v>46230.434178240743</v>
      </c>
      <c r="D381" t="s">
        <v>54</v>
      </c>
      <c r="E381" t="s">
        <v>21</v>
      </c>
      <c r="F381" t="s">
        <v>22</v>
      </c>
      <c r="G381" s="1">
        <v>46230.561238425929</v>
      </c>
      <c r="H381">
        <v>11235237</v>
      </c>
      <c r="I381">
        <v>10</v>
      </c>
      <c r="J381">
        <v>13</v>
      </c>
    </row>
    <row r="382" spans="1:10" hidden="1" x14ac:dyDescent="0.3">
      <c r="A382">
        <v>13231</v>
      </c>
      <c r="B382">
        <v>11235237</v>
      </c>
      <c r="C382" s="1">
        <v>46230.561238425929</v>
      </c>
      <c r="D382" t="s">
        <v>54</v>
      </c>
      <c r="E382" t="s">
        <v>22</v>
      </c>
      <c r="F382" t="s">
        <v>25</v>
      </c>
      <c r="G382" s="1">
        <v>46230.561331018522</v>
      </c>
      <c r="H382">
        <v>11235238</v>
      </c>
      <c r="I382">
        <v>13</v>
      </c>
      <c r="J382">
        <v>13</v>
      </c>
    </row>
    <row r="383" spans="1:10" hidden="1" x14ac:dyDescent="0.3">
      <c r="A383">
        <v>13232</v>
      </c>
      <c r="B383">
        <v>11235238</v>
      </c>
      <c r="C383" s="1">
        <v>46230.561331018522</v>
      </c>
      <c r="D383" t="s">
        <v>54</v>
      </c>
      <c r="E383" t="s">
        <v>25</v>
      </c>
      <c r="F383" t="s">
        <v>27</v>
      </c>
      <c r="G383" s="1">
        <v>46230.561342592591</v>
      </c>
      <c r="H383">
        <v>11235239</v>
      </c>
      <c r="I383">
        <v>13</v>
      </c>
      <c r="J383">
        <v>13</v>
      </c>
    </row>
    <row r="384" spans="1:10" hidden="1" x14ac:dyDescent="0.3">
      <c r="A384">
        <v>13234</v>
      </c>
      <c r="B384">
        <v>11235240</v>
      </c>
      <c r="C384" s="1">
        <v>46230.561342592591</v>
      </c>
      <c r="D384" t="s">
        <v>54</v>
      </c>
      <c r="E384" t="s">
        <v>27</v>
      </c>
      <c r="F384" t="s">
        <v>29</v>
      </c>
      <c r="G384" s="1">
        <v>46230.63177083333</v>
      </c>
      <c r="H384">
        <v>11235862</v>
      </c>
      <c r="I384">
        <v>13</v>
      </c>
      <c r="J384">
        <v>15</v>
      </c>
    </row>
    <row r="385" spans="1:10" hidden="1" x14ac:dyDescent="0.3">
      <c r="A385">
        <v>13856</v>
      </c>
      <c r="B385">
        <v>11235862</v>
      </c>
      <c r="C385" s="1">
        <v>46230.63177083333</v>
      </c>
      <c r="D385" t="s">
        <v>54</v>
      </c>
      <c r="E385" t="s">
        <v>29</v>
      </c>
      <c r="F385" t="s">
        <v>26</v>
      </c>
      <c r="G385" s="1">
        <v>46230.646550925929</v>
      </c>
      <c r="H385">
        <v>11235983</v>
      </c>
      <c r="I385">
        <v>15</v>
      </c>
      <c r="J385">
        <v>15</v>
      </c>
    </row>
    <row r="386" spans="1:10" hidden="1" x14ac:dyDescent="0.3">
      <c r="A386">
        <v>13977</v>
      </c>
      <c r="B386">
        <v>11235983</v>
      </c>
      <c r="C386" s="1">
        <v>46230.646550925929</v>
      </c>
      <c r="D386" t="s">
        <v>54</v>
      </c>
      <c r="E386" t="s">
        <v>26</v>
      </c>
      <c r="F386" t="s">
        <v>27</v>
      </c>
      <c r="G386" s="1">
        <v>46230.646562499998</v>
      </c>
      <c r="H386">
        <v>11235984</v>
      </c>
      <c r="I386">
        <v>15</v>
      </c>
      <c r="J386">
        <v>15</v>
      </c>
    </row>
    <row r="387" spans="1:10" hidden="1" x14ac:dyDescent="0.3">
      <c r="A387">
        <v>13988</v>
      </c>
      <c r="B387">
        <v>11235994</v>
      </c>
      <c r="C387" s="1">
        <v>46230.646562499998</v>
      </c>
      <c r="D387" t="s">
        <v>54</v>
      </c>
      <c r="E387" t="s">
        <v>27</v>
      </c>
      <c r="I387">
        <v>15</v>
      </c>
    </row>
    <row r="388" spans="1:10" hidden="1" x14ac:dyDescent="0.3">
      <c r="A388">
        <v>14815</v>
      </c>
      <c r="B388">
        <v>11236821</v>
      </c>
      <c r="C388" s="1">
        <v>46230.824421296304</v>
      </c>
      <c r="D388" t="s">
        <v>55</v>
      </c>
      <c r="E388" t="s">
        <v>10</v>
      </c>
      <c r="F388" t="s">
        <v>11</v>
      </c>
      <c r="G388" s="1">
        <v>46230.829479166663</v>
      </c>
      <c r="H388">
        <v>11236843</v>
      </c>
      <c r="I388">
        <v>19</v>
      </c>
      <c r="J388">
        <v>19</v>
      </c>
    </row>
    <row r="389" spans="1:10" hidden="1" x14ac:dyDescent="0.3">
      <c r="A389">
        <v>14837</v>
      </c>
      <c r="B389">
        <v>11236843</v>
      </c>
      <c r="C389" s="1">
        <v>46230.829479166663</v>
      </c>
      <c r="D389" t="s">
        <v>55</v>
      </c>
      <c r="E389" t="s">
        <v>11</v>
      </c>
      <c r="F389" t="s">
        <v>12</v>
      </c>
      <c r="G389" s="1">
        <v>46230.837245370371</v>
      </c>
      <c r="H389">
        <v>11236878</v>
      </c>
      <c r="I389">
        <v>19</v>
      </c>
      <c r="J389">
        <v>20</v>
      </c>
    </row>
    <row r="390" spans="1:10" hidden="1" x14ac:dyDescent="0.3">
      <c r="A390">
        <v>14872</v>
      </c>
      <c r="B390">
        <v>11236878</v>
      </c>
      <c r="C390" s="1">
        <v>46230.837245370371</v>
      </c>
      <c r="D390" t="s">
        <v>55</v>
      </c>
      <c r="E390" t="s">
        <v>12</v>
      </c>
      <c r="F390" t="s">
        <v>13</v>
      </c>
      <c r="G390" s="1">
        <v>46230.845011574071</v>
      </c>
      <c r="H390">
        <v>11236922</v>
      </c>
      <c r="I390">
        <v>20</v>
      </c>
      <c r="J390">
        <v>20</v>
      </c>
    </row>
    <row r="391" spans="1:10" hidden="1" x14ac:dyDescent="0.3">
      <c r="A391">
        <v>14916</v>
      </c>
      <c r="B391">
        <v>11236922</v>
      </c>
      <c r="C391" s="1">
        <v>46230.845011574071</v>
      </c>
      <c r="D391" t="s">
        <v>55</v>
      </c>
      <c r="E391" t="s">
        <v>13</v>
      </c>
      <c r="F391" t="s">
        <v>14</v>
      </c>
      <c r="G391" s="1">
        <v>46230.886006944442</v>
      </c>
      <c r="H391">
        <v>11237144</v>
      </c>
      <c r="I391">
        <v>20</v>
      </c>
      <c r="J391">
        <v>21</v>
      </c>
    </row>
    <row r="392" spans="1:10" hidden="1" x14ac:dyDescent="0.3">
      <c r="A392">
        <v>15138</v>
      </c>
      <c r="B392">
        <v>11237144</v>
      </c>
      <c r="C392" s="1">
        <v>46230.886006944442</v>
      </c>
      <c r="D392" t="s">
        <v>55</v>
      </c>
      <c r="E392" t="s">
        <v>14</v>
      </c>
      <c r="F392" t="s">
        <v>15</v>
      </c>
      <c r="G392" s="1">
        <v>46230.953796296293</v>
      </c>
      <c r="H392">
        <v>11237378</v>
      </c>
      <c r="I392">
        <v>21</v>
      </c>
      <c r="J392">
        <v>22</v>
      </c>
    </row>
    <row r="393" spans="1:10" hidden="1" x14ac:dyDescent="0.3">
      <c r="A393">
        <v>15372</v>
      </c>
      <c r="B393">
        <v>11237378</v>
      </c>
      <c r="C393" s="1">
        <v>46230.953796296293</v>
      </c>
      <c r="D393" t="s">
        <v>55</v>
      </c>
      <c r="E393" t="s">
        <v>15</v>
      </c>
      <c r="F393" t="s">
        <v>16</v>
      </c>
      <c r="G393" s="1">
        <v>46230.953819444447</v>
      </c>
      <c r="H393">
        <v>11237379</v>
      </c>
      <c r="I393">
        <v>22</v>
      </c>
      <c r="J393">
        <v>22</v>
      </c>
    </row>
    <row r="394" spans="1:10" hidden="1" x14ac:dyDescent="0.3">
      <c r="A394">
        <v>15373</v>
      </c>
      <c r="B394">
        <v>11237379</v>
      </c>
      <c r="C394" s="1">
        <v>46230.953819444447</v>
      </c>
      <c r="D394" t="s">
        <v>55</v>
      </c>
      <c r="E394" t="s">
        <v>16</v>
      </c>
      <c r="I394">
        <v>22</v>
      </c>
    </row>
    <row r="395" spans="1:10" hidden="1" x14ac:dyDescent="0.3">
      <c r="A395">
        <v>14161</v>
      </c>
      <c r="B395">
        <v>11236167</v>
      </c>
      <c r="C395" s="1">
        <v>46230.677523148152</v>
      </c>
      <c r="D395" t="s">
        <v>56</v>
      </c>
      <c r="E395" t="s">
        <v>10</v>
      </c>
      <c r="F395" t="s">
        <v>11</v>
      </c>
      <c r="G395" s="1">
        <v>46230.683229166672</v>
      </c>
      <c r="H395">
        <v>11236202</v>
      </c>
      <c r="I395">
        <v>16</v>
      </c>
      <c r="J395">
        <v>16</v>
      </c>
    </row>
    <row r="396" spans="1:10" hidden="1" x14ac:dyDescent="0.3">
      <c r="A396">
        <v>14196</v>
      </c>
      <c r="B396">
        <v>11236202</v>
      </c>
      <c r="C396" s="1">
        <v>46230.683229166672</v>
      </c>
      <c r="D396" t="s">
        <v>56</v>
      </c>
      <c r="E396" t="s">
        <v>11</v>
      </c>
      <c r="F396" t="s">
        <v>12</v>
      </c>
      <c r="G396" s="1">
        <v>46230.690960648149</v>
      </c>
      <c r="H396">
        <v>11236248</v>
      </c>
      <c r="I396">
        <v>16</v>
      </c>
      <c r="J396">
        <v>16</v>
      </c>
    </row>
    <row r="397" spans="1:10" hidden="1" x14ac:dyDescent="0.3">
      <c r="A397">
        <v>14242</v>
      </c>
      <c r="B397">
        <v>11236248</v>
      </c>
      <c r="C397" s="1">
        <v>46230.690960648149</v>
      </c>
      <c r="D397" t="s">
        <v>56</v>
      </c>
      <c r="E397" t="s">
        <v>12</v>
      </c>
      <c r="F397" t="s">
        <v>13</v>
      </c>
      <c r="G397" s="1">
        <v>46230.694039351853</v>
      </c>
      <c r="H397">
        <v>11236274</v>
      </c>
      <c r="I397">
        <v>16</v>
      </c>
      <c r="J397">
        <v>16</v>
      </c>
    </row>
    <row r="398" spans="1:10" hidden="1" x14ac:dyDescent="0.3">
      <c r="A398">
        <v>14268</v>
      </c>
      <c r="B398">
        <v>11236274</v>
      </c>
      <c r="C398" s="1">
        <v>46230.694039351853</v>
      </c>
      <c r="D398" t="s">
        <v>56</v>
      </c>
      <c r="E398" t="s">
        <v>13</v>
      </c>
      <c r="F398" t="s">
        <v>14</v>
      </c>
      <c r="G398" s="1">
        <v>46230.78361111111</v>
      </c>
      <c r="H398">
        <v>11236728</v>
      </c>
      <c r="I398">
        <v>16</v>
      </c>
      <c r="J398">
        <v>18</v>
      </c>
    </row>
    <row r="399" spans="1:10" hidden="1" x14ac:dyDescent="0.3">
      <c r="A399">
        <v>14722</v>
      </c>
      <c r="B399">
        <v>11236728</v>
      </c>
      <c r="C399" s="1">
        <v>46230.78361111111</v>
      </c>
      <c r="D399" t="s">
        <v>56</v>
      </c>
      <c r="E399" t="s">
        <v>14</v>
      </c>
      <c r="F399" t="s">
        <v>15</v>
      </c>
      <c r="G399" s="1">
        <v>46230.864583333343</v>
      </c>
      <c r="H399">
        <v>11237030</v>
      </c>
      <c r="I399">
        <v>18</v>
      </c>
      <c r="J399">
        <v>20</v>
      </c>
    </row>
    <row r="400" spans="1:10" hidden="1" x14ac:dyDescent="0.3">
      <c r="A400">
        <v>15024</v>
      </c>
      <c r="B400">
        <v>11237030</v>
      </c>
      <c r="C400" s="1">
        <v>46230.864583333343</v>
      </c>
      <c r="D400" t="s">
        <v>56</v>
      </c>
      <c r="E400" t="s">
        <v>15</v>
      </c>
      <c r="F400" t="s">
        <v>16</v>
      </c>
      <c r="G400" s="1">
        <v>46230.864618055559</v>
      </c>
      <c r="H400">
        <v>11237031</v>
      </c>
      <c r="I400">
        <v>20</v>
      </c>
      <c r="J400">
        <v>20</v>
      </c>
    </row>
    <row r="401" spans="1:10" hidden="1" x14ac:dyDescent="0.3">
      <c r="A401">
        <v>15025</v>
      </c>
      <c r="B401">
        <v>11237031</v>
      </c>
      <c r="C401" s="1">
        <v>46230.864618055559</v>
      </c>
      <c r="D401" t="s">
        <v>56</v>
      </c>
      <c r="E401" t="s">
        <v>16</v>
      </c>
      <c r="F401" t="s">
        <v>17</v>
      </c>
      <c r="G401" s="1">
        <v>46230.878275462957</v>
      </c>
      <c r="H401">
        <v>11237113</v>
      </c>
      <c r="I401">
        <v>20</v>
      </c>
      <c r="J401">
        <v>21</v>
      </c>
    </row>
    <row r="402" spans="1:10" hidden="1" x14ac:dyDescent="0.3">
      <c r="A402">
        <v>15107</v>
      </c>
      <c r="B402">
        <v>11237113</v>
      </c>
      <c r="C402" s="1">
        <v>46230.878275462957</v>
      </c>
      <c r="D402" t="s">
        <v>56</v>
      </c>
      <c r="E402" t="s">
        <v>17</v>
      </c>
      <c r="F402" t="s">
        <v>18</v>
      </c>
      <c r="G402" s="1">
        <v>46230.878333333327</v>
      </c>
      <c r="H402">
        <v>11237115</v>
      </c>
      <c r="I402">
        <v>21</v>
      </c>
      <c r="J402">
        <v>21</v>
      </c>
    </row>
    <row r="403" spans="1:10" hidden="1" x14ac:dyDescent="0.3">
      <c r="A403">
        <v>15109</v>
      </c>
      <c r="B403">
        <v>11237115</v>
      </c>
      <c r="C403" s="1">
        <v>46230.878333333327</v>
      </c>
      <c r="D403" t="s">
        <v>56</v>
      </c>
      <c r="E403" t="s">
        <v>18</v>
      </c>
      <c r="F403" t="s">
        <v>19</v>
      </c>
      <c r="G403" s="1">
        <v>46230.889479166668</v>
      </c>
      <c r="H403">
        <v>11237152</v>
      </c>
      <c r="I403">
        <v>21</v>
      </c>
      <c r="J403">
        <v>21</v>
      </c>
    </row>
    <row r="404" spans="1:10" hidden="1" x14ac:dyDescent="0.3">
      <c r="A404">
        <v>15146</v>
      </c>
      <c r="B404">
        <v>11237152</v>
      </c>
      <c r="C404" s="1">
        <v>46230.889479166668</v>
      </c>
      <c r="D404" t="s">
        <v>56</v>
      </c>
      <c r="E404" t="s">
        <v>19</v>
      </c>
      <c r="F404" t="s">
        <v>20</v>
      </c>
      <c r="G404" s="1">
        <v>46230.907060185193</v>
      </c>
      <c r="H404">
        <v>11237209</v>
      </c>
      <c r="I404">
        <v>21</v>
      </c>
      <c r="J404">
        <v>21</v>
      </c>
    </row>
    <row r="405" spans="1:10" hidden="1" x14ac:dyDescent="0.3">
      <c r="A405">
        <v>15203</v>
      </c>
      <c r="B405">
        <v>11237209</v>
      </c>
      <c r="C405" s="1">
        <v>46230.907060185193</v>
      </c>
      <c r="D405" t="s">
        <v>56</v>
      </c>
      <c r="E405" t="s">
        <v>20</v>
      </c>
      <c r="I405">
        <v>21</v>
      </c>
    </row>
    <row r="406" spans="1:10" hidden="1" x14ac:dyDescent="0.3">
      <c r="A406">
        <v>10475</v>
      </c>
      <c r="B406">
        <v>11230748</v>
      </c>
      <c r="C406" s="1">
        <v>46227.762824074067</v>
      </c>
      <c r="D406" t="s">
        <v>57</v>
      </c>
      <c r="E406" t="s">
        <v>10</v>
      </c>
      <c r="F406" t="s">
        <v>11</v>
      </c>
      <c r="G406" s="1">
        <v>46227.77548611111</v>
      </c>
      <c r="H406">
        <v>11230818</v>
      </c>
      <c r="I406">
        <v>18</v>
      </c>
      <c r="J406">
        <v>18</v>
      </c>
    </row>
    <row r="407" spans="1:10" hidden="1" x14ac:dyDescent="0.3">
      <c r="A407">
        <v>10482</v>
      </c>
      <c r="B407">
        <v>11230818</v>
      </c>
      <c r="C407" s="1">
        <v>46227.77548611111</v>
      </c>
      <c r="D407" t="s">
        <v>57</v>
      </c>
      <c r="E407" t="s">
        <v>11</v>
      </c>
      <c r="F407" t="s">
        <v>12</v>
      </c>
      <c r="G407" s="1">
        <v>46227.787870370368</v>
      </c>
      <c r="H407">
        <v>11230882</v>
      </c>
      <c r="I407">
        <v>18</v>
      </c>
      <c r="J407">
        <v>18</v>
      </c>
    </row>
    <row r="408" spans="1:10" hidden="1" x14ac:dyDescent="0.3">
      <c r="A408">
        <v>10489</v>
      </c>
      <c r="B408">
        <v>11230882</v>
      </c>
      <c r="C408" s="1">
        <v>46227.787870370368</v>
      </c>
      <c r="D408" t="s">
        <v>57</v>
      </c>
      <c r="E408" t="s">
        <v>12</v>
      </c>
      <c r="F408" t="s">
        <v>13</v>
      </c>
      <c r="G408" s="1">
        <v>46227.843009259261</v>
      </c>
      <c r="H408">
        <v>11231047</v>
      </c>
      <c r="I408">
        <v>18</v>
      </c>
      <c r="J408">
        <v>20</v>
      </c>
    </row>
    <row r="409" spans="1:10" hidden="1" x14ac:dyDescent="0.3">
      <c r="A409">
        <v>10511</v>
      </c>
      <c r="B409">
        <v>11231047</v>
      </c>
      <c r="C409" s="1">
        <v>46227.843009259261</v>
      </c>
      <c r="D409" t="s">
        <v>57</v>
      </c>
      <c r="E409" t="s">
        <v>13</v>
      </c>
      <c r="F409" t="s">
        <v>14</v>
      </c>
      <c r="G409" s="1">
        <v>46227.90587962963</v>
      </c>
      <c r="H409">
        <v>11231311</v>
      </c>
      <c r="I409">
        <v>20</v>
      </c>
      <c r="J409">
        <v>21</v>
      </c>
    </row>
    <row r="410" spans="1:10" hidden="1" x14ac:dyDescent="0.3">
      <c r="A410">
        <v>10539</v>
      </c>
      <c r="B410">
        <v>11231311</v>
      </c>
      <c r="C410" s="1">
        <v>46227.90587962963</v>
      </c>
      <c r="D410" t="s">
        <v>57</v>
      </c>
      <c r="E410" t="s">
        <v>14</v>
      </c>
      <c r="F410" t="s">
        <v>15</v>
      </c>
      <c r="G410" s="1">
        <v>46227.962719907409</v>
      </c>
      <c r="H410">
        <v>11231509</v>
      </c>
      <c r="I410">
        <v>21</v>
      </c>
      <c r="J410">
        <v>23</v>
      </c>
    </row>
    <row r="411" spans="1:10" hidden="1" x14ac:dyDescent="0.3">
      <c r="A411">
        <v>10565</v>
      </c>
      <c r="B411">
        <v>11231509</v>
      </c>
      <c r="C411" s="1">
        <v>46227.962719907409</v>
      </c>
      <c r="D411" t="s">
        <v>57</v>
      </c>
      <c r="E411" t="s">
        <v>15</v>
      </c>
      <c r="F411" t="s">
        <v>16</v>
      </c>
      <c r="G411" s="1">
        <v>46227.962766203702</v>
      </c>
      <c r="H411">
        <v>11231510</v>
      </c>
      <c r="I411">
        <v>23</v>
      </c>
      <c r="J411">
        <v>23</v>
      </c>
    </row>
    <row r="412" spans="1:10" hidden="1" x14ac:dyDescent="0.3">
      <c r="A412">
        <v>10566</v>
      </c>
      <c r="B412">
        <v>11231510</v>
      </c>
      <c r="C412" s="1">
        <v>46227.962766203702</v>
      </c>
      <c r="D412" t="s">
        <v>57</v>
      </c>
      <c r="E412" t="s">
        <v>16</v>
      </c>
      <c r="F412" t="s">
        <v>17</v>
      </c>
      <c r="G412" s="1">
        <v>46228.302094907413</v>
      </c>
      <c r="H412">
        <v>11231564</v>
      </c>
      <c r="I412">
        <v>23</v>
      </c>
      <c r="J412">
        <v>7</v>
      </c>
    </row>
    <row r="413" spans="1:10" hidden="1" x14ac:dyDescent="0.3">
      <c r="A413">
        <v>10578</v>
      </c>
      <c r="B413">
        <v>11231564</v>
      </c>
      <c r="C413" s="1">
        <v>46228.302094907413</v>
      </c>
      <c r="D413" t="s">
        <v>57</v>
      </c>
      <c r="E413" t="s">
        <v>17</v>
      </c>
      <c r="F413" t="s">
        <v>18</v>
      </c>
      <c r="G413" s="1">
        <v>46228.302129629628</v>
      </c>
      <c r="H413">
        <v>11231565</v>
      </c>
      <c r="I413">
        <v>7</v>
      </c>
      <c r="J413">
        <v>7</v>
      </c>
    </row>
    <row r="414" spans="1:10" hidden="1" x14ac:dyDescent="0.3">
      <c r="A414">
        <v>10579</v>
      </c>
      <c r="B414">
        <v>11231565</v>
      </c>
      <c r="C414" s="1">
        <v>46228.302129629628</v>
      </c>
      <c r="D414" t="s">
        <v>57</v>
      </c>
      <c r="E414" t="s">
        <v>18</v>
      </c>
      <c r="F414" t="s">
        <v>19</v>
      </c>
      <c r="G414" s="1">
        <v>46228.311967592592</v>
      </c>
      <c r="H414">
        <v>11231595</v>
      </c>
      <c r="I414">
        <v>7</v>
      </c>
      <c r="J414">
        <v>7</v>
      </c>
    </row>
    <row r="415" spans="1:10" hidden="1" x14ac:dyDescent="0.3">
      <c r="A415">
        <v>10582</v>
      </c>
      <c r="B415">
        <v>11231595</v>
      </c>
      <c r="C415" s="1">
        <v>46228.311967592592</v>
      </c>
      <c r="D415" t="s">
        <v>57</v>
      </c>
      <c r="E415" t="s">
        <v>19</v>
      </c>
      <c r="F415" t="s">
        <v>20</v>
      </c>
      <c r="G415" s="1">
        <v>46228.324189814812</v>
      </c>
      <c r="H415">
        <v>11231630</v>
      </c>
      <c r="I415">
        <v>7</v>
      </c>
      <c r="J415">
        <v>7</v>
      </c>
    </row>
    <row r="416" spans="1:10" hidden="1" x14ac:dyDescent="0.3">
      <c r="A416">
        <v>10592</v>
      </c>
      <c r="B416">
        <v>11231630</v>
      </c>
      <c r="C416" s="1">
        <v>46228.324189814812</v>
      </c>
      <c r="D416" t="s">
        <v>57</v>
      </c>
      <c r="E416" t="s">
        <v>20</v>
      </c>
      <c r="F416" t="s">
        <v>21</v>
      </c>
      <c r="G416" s="1">
        <v>46228.341689814813</v>
      </c>
      <c r="H416">
        <v>11231697</v>
      </c>
      <c r="I416">
        <v>7</v>
      </c>
      <c r="J416">
        <v>8</v>
      </c>
    </row>
    <row r="417" spans="1:10" hidden="1" x14ac:dyDescent="0.3">
      <c r="A417">
        <v>10614</v>
      </c>
      <c r="B417">
        <v>11231697</v>
      </c>
      <c r="C417" s="1">
        <v>46228.341689814813</v>
      </c>
      <c r="D417" t="s">
        <v>57</v>
      </c>
      <c r="E417" t="s">
        <v>21</v>
      </c>
      <c r="F417" t="s">
        <v>22</v>
      </c>
      <c r="G417" s="1">
        <v>46228.364224537043</v>
      </c>
      <c r="H417">
        <v>11231792</v>
      </c>
      <c r="I417">
        <v>8</v>
      </c>
      <c r="J417">
        <v>8</v>
      </c>
    </row>
    <row r="418" spans="1:10" hidden="1" x14ac:dyDescent="0.3">
      <c r="A418">
        <v>10630</v>
      </c>
      <c r="B418">
        <v>11231792</v>
      </c>
      <c r="C418" s="1">
        <v>46228.364224537043</v>
      </c>
      <c r="D418" t="s">
        <v>57</v>
      </c>
      <c r="E418" t="s">
        <v>22</v>
      </c>
      <c r="F418" t="s">
        <v>25</v>
      </c>
      <c r="G418" s="1">
        <v>46228.389780092592</v>
      </c>
      <c r="H418">
        <v>11231870</v>
      </c>
      <c r="I418">
        <v>8</v>
      </c>
      <c r="J418">
        <v>9</v>
      </c>
    </row>
    <row r="419" spans="1:10" hidden="1" x14ac:dyDescent="0.3">
      <c r="A419">
        <v>10648</v>
      </c>
      <c r="B419">
        <v>11231870</v>
      </c>
      <c r="C419" s="1">
        <v>46228.389780092592</v>
      </c>
      <c r="D419" t="s">
        <v>57</v>
      </c>
      <c r="E419" t="s">
        <v>25</v>
      </c>
      <c r="F419" t="s">
        <v>26</v>
      </c>
      <c r="G419" s="1">
        <v>46228.389791666668</v>
      </c>
      <c r="H419">
        <v>11231871</v>
      </c>
      <c r="I419">
        <v>9</v>
      </c>
      <c r="J419">
        <v>9</v>
      </c>
    </row>
    <row r="420" spans="1:10" hidden="1" x14ac:dyDescent="0.3">
      <c r="A420">
        <v>10649</v>
      </c>
      <c r="B420">
        <v>11231871</v>
      </c>
      <c r="C420" s="1">
        <v>46228.389791666668</v>
      </c>
      <c r="D420" t="s">
        <v>57</v>
      </c>
      <c r="E420" t="s">
        <v>26</v>
      </c>
      <c r="F420" t="s">
        <v>27</v>
      </c>
      <c r="G420" s="1">
        <v>46230.342141203713</v>
      </c>
      <c r="H420">
        <v>11233500</v>
      </c>
      <c r="I420">
        <v>9</v>
      </c>
      <c r="J420">
        <v>8</v>
      </c>
    </row>
    <row r="421" spans="1:10" hidden="1" x14ac:dyDescent="0.3">
      <c r="A421">
        <v>11732</v>
      </c>
      <c r="B421">
        <v>11233738</v>
      </c>
      <c r="C421" s="1">
        <v>46230.342141203713</v>
      </c>
      <c r="D421" t="s">
        <v>57</v>
      </c>
      <c r="E421" t="s">
        <v>27</v>
      </c>
      <c r="F421" t="s">
        <v>30</v>
      </c>
      <c r="G421" s="1">
        <v>46230.412268518521</v>
      </c>
      <c r="H421">
        <v>11234175</v>
      </c>
      <c r="I421">
        <v>8</v>
      </c>
      <c r="J421">
        <v>9</v>
      </c>
    </row>
    <row r="422" spans="1:10" hidden="1" x14ac:dyDescent="0.3">
      <c r="A422">
        <v>12169</v>
      </c>
      <c r="B422">
        <v>11234175</v>
      </c>
      <c r="C422" s="1">
        <v>46230.412268518521</v>
      </c>
      <c r="D422" t="s">
        <v>57</v>
      </c>
      <c r="E422" t="s">
        <v>30</v>
      </c>
      <c r="F422" t="s">
        <v>32</v>
      </c>
      <c r="G422" s="1">
        <v>46230.48846064815</v>
      </c>
      <c r="H422">
        <v>11234601</v>
      </c>
      <c r="I422">
        <v>9</v>
      </c>
      <c r="J422">
        <v>11</v>
      </c>
    </row>
    <row r="423" spans="1:10" hidden="1" x14ac:dyDescent="0.3">
      <c r="A423">
        <v>12595</v>
      </c>
      <c r="B423">
        <v>11234601</v>
      </c>
      <c r="C423" s="1">
        <v>46230.48846064815</v>
      </c>
      <c r="D423" t="s">
        <v>57</v>
      </c>
      <c r="E423" t="s">
        <v>32</v>
      </c>
      <c r="F423" t="s">
        <v>58</v>
      </c>
      <c r="G423" s="1">
        <v>46230.615312499998</v>
      </c>
      <c r="H423">
        <v>11235737</v>
      </c>
      <c r="I423">
        <v>11</v>
      </c>
      <c r="J423">
        <v>14</v>
      </c>
    </row>
    <row r="424" spans="1:10" hidden="1" x14ac:dyDescent="0.3">
      <c r="A424">
        <v>13731</v>
      </c>
      <c r="B424">
        <v>11235737</v>
      </c>
      <c r="C424" s="1">
        <v>46230.615312499998</v>
      </c>
      <c r="D424" t="s">
        <v>57</v>
      </c>
      <c r="E424" t="s">
        <v>58</v>
      </c>
      <c r="I424">
        <v>14</v>
      </c>
    </row>
    <row r="425" spans="1:10" hidden="1" x14ac:dyDescent="0.3">
      <c r="A425">
        <v>13364</v>
      </c>
      <c r="B425">
        <v>11235370</v>
      </c>
      <c r="C425" s="1">
        <v>46230.57640046296</v>
      </c>
      <c r="D425" t="s">
        <v>59</v>
      </c>
      <c r="E425" t="s">
        <v>10</v>
      </c>
      <c r="F425" t="s">
        <v>11</v>
      </c>
      <c r="G425" s="1">
        <v>46230.586435185192</v>
      </c>
      <c r="H425">
        <v>11235473</v>
      </c>
      <c r="I425">
        <v>13</v>
      </c>
      <c r="J425">
        <v>14</v>
      </c>
    </row>
    <row r="426" spans="1:10" hidden="1" x14ac:dyDescent="0.3">
      <c r="A426">
        <v>13467</v>
      </c>
      <c r="B426">
        <v>11235473</v>
      </c>
      <c r="C426" s="1">
        <v>46230.586435185192</v>
      </c>
      <c r="D426" t="s">
        <v>59</v>
      </c>
      <c r="E426" t="s">
        <v>11</v>
      </c>
      <c r="F426" t="s">
        <v>12</v>
      </c>
      <c r="G426" s="1">
        <v>46230.601064814808</v>
      </c>
      <c r="H426">
        <v>11235612</v>
      </c>
      <c r="I426">
        <v>14</v>
      </c>
      <c r="J426">
        <v>14</v>
      </c>
    </row>
    <row r="427" spans="1:10" hidden="1" x14ac:dyDescent="0.3">
      <c r="A427">
        <v>13606</v>
      </c>
      <c r="B427">
        <v>11235612</v>
      </c>
      <c r="C427" s="1">
        <v>46230.601064814808</v>
      </c>
      <c r="D427" t="s">
        <v>59</v>
      </c>
      <c r="E427" t="s">
        <v>12</v>
      </c>
      <c r="F427" t="s">
        <v>13</v>
      </c>
      <c r="G427" s="1">
        <v>46230.607997685183</v>
      </c>
      <c r="H427">
        <v>11235673</v>
      </c>
      <c r="I427">
        <v>14</v>
      </c>
      <c r="J427">
        <v>14</v>
      </c>
    </row>
    <row r="428" spans="1:10" hidden="1" x14ac:dyDescent="0.3">
      <c r="A428">
        <v>13667</v>
      </c>
      <c r="B428">
        <v>11235673</v>
      </c>
      <c r="C428" s="1">
        <v>46230.607997685183</v>
      </c>
      <c r="D428" t="s">
        <v>59</v>
      </c>
      <c r="E428" t="s">
        <v>13</v>
      </c>
      <c r="F428" t="s">
        <v>14</v>
      </c>
      <c r="G428" s="1">
        <v>46230.686724537038</v>
      </c>
      <c r="H428">
        <v>11236223</v>
      </c>
      <c r="I428">
        <v>14</v>
      </c>
      <c r="J428">
        <v>16</v>
      </c>
    </row>
    <row r="429" spans="1:10" hidden="1" x14ac:dyDescent="0.3">
      <c r="A429">
        <v>14217</v>
      </c>
      <c r="B429">
        <v>11236223</v>
      </c>
      <c r="C429" s="1">
        <v>46230.686724537038</v>
      </c>
      <c r="D429" t="s">
        <v>59</v>
      </c>
      <c r="E429" t="s">
        <v>14</v>
      </c>
      <c r="F429" t="s">
        <v>15</v>
      </c>
      <c r="G429" s="1">
        <v>46230.745787037027</v>
      </c>
      <c r="H429">
        <v>11236551</v>
      </c>
      <c r="I429">
        <v>16</v>
      </c>
      <c r="J429">
        <v>17</v>
      </c>
    </row>
    <row r="430" spans="1:10" hidden="1" x14ac:dyDescent="0.3">
      <c r="A430">
        <v>14545</v>
      </c>
      <c r="B430">
        <v>11236551</v>
      </c>
      <c r="C430" s="1">
        <v>46230.745787037027</v>
      </c>
      <c r="D430" t="s">
        <v>59</v>
      </c>
      <c r="E430" t="s">
        <v>15</v>
      </c>
      <c r="F430" t="s">
        <v>16</v>
      </c>
      <c r="G430" s="1">
        <v>46230.745821759258</v>
      </c>
      <c r="H430">
        <v>11236552</v>
      </c>
      <c r="I430">
        <v>17</v>
      </c>
      <c r="J430">
        <v>17</v>
      </c>
    </row>
    <row r="431" spans="1:10" hidden="1" x14ac:dyDescent="0.3">
      <c r="A431">
        <v>14546</v>
      </c>
      <c r="B431">
        <v>11236552</v>
      </c>
      <c r="C431" s="1">
        <v>46230.745821759258</v>
      </c>
      <c r="D431" t="s">
        <v>59</v>
      </c>
      <c r="E431" t="s">
        <v>16</v>
      </c>
      <c r="F431" t="s">
        <v>17</v>
      </c>
      <c r="G431" s="1">
        <v>46230.769224537027</v>
      </c>
      <c r="H431">
        <v>11236668</v>
      </c>
      <c r="I431">
        <v>17</v>
      </c>
      <c r="J431">
        <v>18</v>
      </c>
    </row>
    <row r="432" spans="1:10" hidden="1" x14ac:dyDescent="0.3">
      <c r="A432">
        <v>14662</v>
      </c>
      <c r="B432">
        <v>11236668</v>
      </c>
      <c r="C432" s="1">
        <v>46230.769224537027</v>
      </c>
      <c r="D432" t="s">
        <v>59</v>
      </c>
      <c r="E432" t="s">
        <v>17</v>
      </c>
      <c r="F432" t="s">
        <v>18</v>
      </c>
      <c r="G432" s="1">
        <v>46230.769317129627</v>
      </c>
      <c r="H432">
        <v>11236669</v>
      </c>
      <c r="I432">
        <v>18</v>
      </c>
      <c r="J432">
        <v>18</v>
      </c>
    </row>
    <row r="433" spans="1:10" hidden="1" x14ac:dyDescent="0.3">
      <c r="A433">
        <v>14663</v>
      </c>
      <c r="B433">
        <v>11236669</v>
      </c>
      <c r="C433" s="1">
        <v>46230.769317129627</v>
      </c>
      <c r="D433" t="s">
        <v>59</v>
      </c>
      <c r="E433" t="s">
        <v>18</v>
      </c>
      <c r="F433" t="s">
        <v>19</v>
      </c>
      <c r="G433" s="1">
        <v>46230.89335648148</v>
      </c>
      <c r="H433">
        <v>11237174</v>
      </c>
      <c r="I433">
        <v>18</v>
      </c>
      <c r="J433">
        <v>21</v>
      </c>
    </row>
    <row r="434" spans="1:10" hidden="1" x14ac:dyDescent="0.3">
      <c r="A434">
        <v>15168</v>
      </c>
      <c r="B434">
        <v>11237174</v>
      </c>
      <c r="C434" s="1">
        <v>46230.89335648148</v>
      </c>
      <c r="D434" t="s">
        <v>59</v>
      </c>
      <c r="E434" t="s">
        <v>19</v>
      </c>
      <c r="F434" t="s">
        <v>20</v>
      </c>
      <c r="G434" s="1">
        <v>46230.910891203697</v>
      </c>
      <c r="H434">
        <v>11237234</v>
      </c>
      <c r="I434">
        <v>21</v>
      </c>
      <c r="J434">
        <v>21</v>
      </c>
    </row>
    <row r="435" spans="1:10" hidden="1" x14ac:dyDescent="0.3">
      <c r="A435">
        <v>15228</v>
      </c>
      <c r="B435">
        <v>11237234</v>
      </c>
      <c r="C435" s="1">
        <v>46230.910891203697</v>
      </c>
      <c r="D435" t="s">
        <v>59</v>
      </c>
      <c r="E435" t="s">
        <v>20</v>
      </c>
      <c r="F435" t="s">
        <v>21</v>
      </c>
      <c r="G435" s="1">
        <v>46230.945092592592</v>
      </c>
      <c r="H435">
        <v>11237335</v>
      </c>
      <c r="I435">
        <v>21</v>
      </c>
      <c r="J435">
        <v>22</v>
      </c>
    </row>
    <row r="436" spans="1:10" hidden="1" x14ac:dyDescent="0.3">
      <c r="A436">
        <v>15329</v>
      </c>
      <c r="B436">
        <v>11237335</v>
      </c>
      <c r="C436" s="1">
        <v>46230.945092592592</v>
      </c>
      <c r="D436" t="s">
        <v>59</v>
      </c>
      <c r="E436" t="s">
        <v>21</v>
      </c>
      <c r="I436">
        <v>22</v>
      </c>
    </row>
    <row r="437" spans="1:10" hidden="1" x14ac:dyDescent="0.3">
      <c r="A437">
        <v>14019</v>
      </c>
      <c r="B437">
        <v>11236025</v>
      </c>
      <c r="C437" s="1">
        <v>46230.654965277783</v>
      </c>
      <c r="D437" t="s">
        <v>60</v>
      </c>
      <c r="E437" t="s">
        <v>10</v>
      </c>
      <c r="F437" t="s">
        <v>11</v>
      </c>
      <c r="G437" s="1">
        <v>46230.661249999997</v>
      </c>
      <c r="H437">
        <v>11236065</v>
      </c>
      <c r="I437">
        <v>15</v>
      </c>
      <c r="J437">
        <v>15</v>
      </c>
    </row>
    <row r="438" spans="1:10" hidden="1" x14ac:dyDescent="0.3">
      <c r="A438">
        <v>14059</v>
      </c>
      <c r="B438">
        <v>11236065</v>
      </c>
      <c r="C438" s="1">
        <v>46230.661249999997</v>
      </c>
      <c r="D438" t="s">
        <v>60</v>
      </c>
      <c r="E438" t="s">
        <v>11</v>
      </c>
      <c r="F438" t="s">
        <v>12</v>
      </c>
      <c r="G438" s="1">
        <v>46230.672071759262</v>
      </c>
      <c r="H438">
        <v>11236131</v>
      </c>
      <c r="I438">
        <v>15</v>
      </c>
      <c r="J438">
        <v>16</v>
      </c>
    </row>
    <row r="439" spans="1:10" hidden="1" x14ac:dyDescent="0.3">
      <c r="A439">
        <v>14125</v>
      </c>
      <c r="B439">
        <v>11236131</v>
      </c>
      <c r="C439" s="1">
        <v>46230.672071759262</v>
      </c>
      <c r="D439" t="s">
        <v>60</v>
      </c>
      <c r="E439" t="s">
        <v>12</v>
      </c>
      <c r="F439" t="s">
        <v>13</v>
      </c>
      <c r="G439" s="1">
        <v>46230.679479166669</v>
      </c>
      <c r="H439">
        <v>11236178</v>
      </c>
      <c r="I439">
        <v>16</v>
      </c>
      <c r="J439">
        <v>16</v>
      </c>
    </row>
    <row r="440" spans="1:10" hidden="1" x14ac:dyDescent="0.3">
      <c r="A440">
        <v>14172</v>
      </c>
      <c r="B440">
        <v>11236178</v>
      </c>
      <c r="C440" s="1">
        <v>46230.679479166669</v>
      </c>
      <c r="D440" t="s">
        <v>60</v>
      </c>
      <c r="E440" t="s">
        <v>13</v>
      </c>
      <c r="F440" t="s">
        <v>14</v>
      </c>
      <c r="G440" s="1">
        <v>46230.760891203703</v>
      </c>
      <c r="H440">
        <v>11236628</v>
      </c>
      <c r="I440">
        <v>16</v>
      </c>
      <c r="J440">
        <v>18</v>
      </c>
    </row>
    <row r="441" spans="1:10" hidden="1" x14ac:dyDescent="0.3">
      <c r="A441">
        <v>14622</v>
      </c>
      <c r="B441">
        <v>11236628</v>
      </c>
      <c r="C441" s="1">
        <v>46230.760891203703</v>
      </c>
      <c r="D441" t="s">
        <v>60</v>
      </c>
      <c r="E441" t="s">
        <v>14</v>
      </c>
      <c r="F441" t="s">
        <v>15</v>
      </c>
      <c r="G441" s="1">
        <v>46230.838159722232</v>
      </c>
      <c r="H441">
        <v>11236884</v>
      </c>
      <c r="I441">
        <v>18</v>
      </c>
      <c r="J441">
        <v>20</v>
      </c>
    </row>
    <row r="442" spans="1:10" hidden="1" x14ac:dyDescent="0.3">
      <c r="A442">
        <v>14878</v>
      </c>
      <c r="B442">
        <v>11236884</v>
      </c>
      <c r="C442" s="1">
        <v>46230.838159722232</v>
      </c>
      <c r="D442" t="s">
        <v>60</v>
      </c>
      <c r="E442" t="s">
        <v>15</v>
      </c>
      <c r="F442" t="s">
        <v>16</v>
      </c>
      <c r="G442" s="1">
        <v>46230.838206018518</v>
      </c>
      <c r="H442">
        <v>11236885</v>
      </c>
      <c r="I442">
        <v>20</v>
      </c>
      <c r="J442">
        <v>20</v>
      </c>
    </row>
    <row r="443" spans="1:10" hidden="1" x14ac:dyDescent="0.3">
      <c r="A443">
        <v>14879</v>
      </c>
      <c r="B443">
        <v>11236885</v>
      </c>
      <c r="C443" s="1">
        <v>46230.838206018518</v>
      </c>
      <c r="D443" t="s">
        <v>60</v>
      </c>
      <c r="E443" t="s">
        <v>16</v>
      </c>
      <c r="F443" t="s">
        <v>17</v>
      </c>
      <c r="G443" s="1">
        <v>46230.847569444442</v>
      </c>
      <c r="H443">
        <v>11236933</v>
      </c>
      <c r="I443">
        <v>20</v>
      </c>
      <c r="J443">
        <v>20</v>
      </c>
    </row>
    <row r="444" spans="1:10" hidden="1" x14ac:dyDescent="0.3">
      <c r="A444">
        <v>14927</v>
      </c>
      <c r="B444">
        <v>11236933</v>
      </c>
      <c r="C444" s="1">
        <v>46230.847569444442</v>
      </c>
      <c r="D444" t="s">
        <v>60</v>
      </c>
      <c r="E444" t="s">
        <v>17</v>
      </c>
      <c r="F444" t="s">
        <v>18</v>
      </c>
      <c r="G444" s="1">
        <v>46230.847581018519</v>
      </c>
      <c r="H444">
        <v>11236934</v>
      </c>
      <c r="I444">
        <v>20</v>
      </c>
      <c r="J444">
        <v>20</v>
      </c>
    </row>
    <row r="445" spans="1:10" hidden="1" x14ac:dyDescent="0.3">
      <c r="A445">
        <v>14928</v>
      </c>
      <c r="B445">
        <v>11236934</v>
      </c>
      <c r="C445" s="1">
        <v>46230.847581018519</v>
      </c>
      <c r="D445" t="s">
        <v>60</v>
      </c>
      <c r="E445" t="s">
        <v>18</v>
      </c>
      <c r="F445" t="s">
        <v>19</v>
      </c>
      <c r="G445" s="1">
        <v>46230.856377314813</v>
      </c>
      <c r="H445">
        <v>11236990</v>
      </c>
      <c r="I445">
        <v>20</v>
      </c>
      <c r="J445">
        <v>20</v>
      </c>
    </row>
    <row r="446" spans="1:10" hidden="1" x14ac:dyDescent="0.3">
      <c r="A446">
        <v>14984</v>
      </c>
      <c r="B446">
        <v>11236990</v>
      </c>
      <c r="C446" s="1">
        <v>46230.856377314813</v>
      </c>
      <c r="D446" t="s">
        <v>60</v>
      </c>
      <c r="E446" t="s">
        <v>19</v>
      </c>
      <c r="F446" t="s">
        <v>20</v>
      </c>
      <c r="G446" s="1">
        <v>46230.868032407408</v>
      </c>
      <c r="H446">
        <v>11237056</v>
      </c>
      <c r="I446">
        <v>20</v>
      </c>
      <c r="J446">
        <v>20</v>
      </c>
    </row>
    <row r="447" spans="1:10" hidden="1" x14ac:dyDescent="0.3">
      <c r="A447">
        <v>15050</v>
      </c>
      <c r="B447">
        <v>11237056</v>
      </c>
      <c r="C447" s="1">
        <v>46230.868032407408</v>
      </c>
      <c r="D447" t="s">
        <v>60</v>
      </c>
      <c r="E447" t="s">
        <v>20</v>
      </c>
      <c r="F447" t="s">
        <v>21</v>
      </c>
      <c r="G447" s="1">
        <v>46230.92082175926</v>
      </c>
      <c r="H447">
        <v>11237261</v>
      </c>
      <c r="I447">
        <v>20</v>
      </c>
      <c r="J447">
        <v>22</v>
      </c>
    </row>
    <row r="448" spans="1:10" hidden="1" x14ac:dyDescent="0.3">
      <c r="A448">
        <v>15255</v>
      </c>
      <c r="B448">
        <v>11237261</v>
      </c>
      <c r="C448" s="1">
        <v>46230.92082175926</v>
      </c>
      <c r="D448" t="s">
        <v>60</v>
      </c>
      <c r="E448" t="s">
        <v>21</v>
      </c>
      <c r="F448" t="s">
        <v>22</v>
      </c>
      <c r="G448" s="1">
        <v>46230.935763888891</v>
      </c>
      <c r="H448">
        <v>11237304</v>
      </c>
      <c r="I448">
        <v>22</v>
      </c>
      <c r="J448">
        <v>22</v>
      </c>
    </row>
    <row r="449" spans="1:10" hidden="1" x14ac:dyDescent="0.3">
      <c r="A449">
        <v>15298</v>
      </c>
      <c r="B449">
        <v>11237304</v>
      </c>
      <c r="C449" s="1">
        <v>46230.935763888891</v>
      </c>
      <c r="D449" t="s">
        <v>60</v>
      </c>
      <c r="E449" t="s">
        <v>22</v>
      </c>
      <c r="I449">
        <v>22</v>
      </c>
    </row>
    <row r="450" spans="1:10" hidden="1" x14ac:dyDescent="0.3">
      <c r="A450">
        <v>11545</v>
      </c>
      <c r="B450">
        <v>11233551</v>
      </c>
      <c r="C450" s="1">
        <v>46230.346388888887</v>
      </c>
      <c r="D450" t="s">
        <v>61</v>
      </c>
      <c r="E450" t="s">
        <v>10</v>
      </c>
      <c r="F450" t="s">
        <v>11</v>
      </c>
      <c r="G450" s="1">
        <v>46230.356261574067</v>
      </c>
      <c r="H450">
        <v>11233674</v>
      </c>
      <c r="I450">
        <v>8</v>
      </c>
      <c r="J450">
        <v>8</v>
      </c>
    </row>
    <row r="451" spans="1:10" hidden="1" x14ac:dyDescent="0.3">
      <c r="A451">
        <v>11668</v>
      </c>
      <c r="B451">
        <v>11233674</v>
      </c>
      <c r="C451" s="1">
        <v>46230.356261574067</v>
      </c>
      <c r="D451" t="s">
        <v>61</v>
      </c>
      <c r="E451" t="s">
        <v>11</v>
      </c>
      <c r="F451" t="s">
        <v>12</v>
      </c>
      <c r="G451" s="1">
        <v>46230.371307870373</v>
      </c>
      <c r="H451">
        <v>11233762</v>
      </c>
      <c r="I451">
        <v>8</v>
      </c>
      <c r="J451">
        <v>8</v>
      </c>
    </row>
    <row r="452" spans="1:10" hidden="1" x14ac:dyDescent="0.3">
      <c r="A452">
        <v>11756</v>
      </c>
      <c r="B452">
        <v>11233762</v>
      </c>
      <c r="C452" s="1">
        <v>46230.371307870373</v>
      </c>
      <c r="D452" t="s">
        <v>61</v>
      </c>
      <c r="E452" t="s">
        <v>12</v>
      </c>
      <c r="F452" t="s">
        <v>13</v>
      </c>
      <c r="G452" s="1">
        <v>46230.375798611109</v>
      </c>
      <c r="H452">
        <v>11233817</v>
      </c>
      <c r="I452">
        <v>8</v>
      </c>
      <c r="J452">
        <v>9</v>
      </c>
    </row>
    <row r="453" spans="1:10" hidden="1" x14ac:dyDescent="0.3">
      <c r="A453">
        <v>11811</v>
      </c>
      <c r="B453">
        <v>11233817</v>
      </c>
      <c r="C453" s="1">
        <v>46230.375798611109</v>
      </c>
      <c r="D453" t="s">
        <v>61</v>
      </c>
      <c r="E453" t="s">
        <v>13</v>
      </c>
      <c r="F453" t="s">
        <v>14</v>
      </c>
      <c r="G453" s="1">
        <v>46230.497175925928</v>
      </c>
      <c r="H453">
        <v>11234679</v>
      </c>
      <c r="I453">
        <v>9</v>
      </c>
      <c r="J453">
        <v>11</v>
      </c>
    </row>
    <row r="454" spans="1:10" hidden="1" x14ac:dyDescent="0.3">
      <c r="A454">
        <v>12673</v>
      </c>
      <c r="B454">
        <v>11234679</v>
      </c>
      <c r="C454" s="1">
        <v>46230.497175925928</v>
      </c>
      <c r="D454" t="s">
        <v>61</v>
      </c>
      <c r="E454" t="s">
        <v>14</v>
      </c>
      <c r="F454" t="s">
        <v>15</v>
      </c>
      <c r="G454" s="1">
        <v>46230.549444444441</v>
      </c>
      <c r="H454">
        <v>11235173</v>
      </c>
      <c r="I454">
        <v>11</v>
      </c>
      <c r="J454">
        <v>13</v>
      </c>
    </row>
    <row r="455" spans="1:10" hidden="1" x14ac:dyDescent="0.3">
      <c r="A455">
        <v>13167</v>
      </c>
      <c r="B455">
        <v>11235173</v>
      </c>
      <c r="C455" s="1">
        <v>46230.549444444441</v>
      </c>
      <c r="D455" t="s">
        <v>61</v>
      </c>
      <c r="E455" t="s">
        <v>15</v>
      </c>
      <c r="F455" t="s">
        <v>16</v>
      </c>
      <c r="G455" s="1">
        <v>46230.549560185187</v>
      </c>
      <c r="H455">
        <v>11235176</v>
      </c>
      <c r="I455">
        <v>13</v>
      </c>
      <c r="J455">
        <v>13</v>
      </c>
    </row>
    <row r="456" spans="1:10" hidden="1" x14ac:dyDescent="0.3">
      <c r="A456">
        <v>13170</v>
      </c>
      <c r="B456">
        <v>11235176</v>
      </c>
      <c r="C456" s="1">
        <v>46230.549560185187</v>
      </c>
      <c r="D456" t="s">
        <v>61</v>
      </c>
      <c r="E456" t="s">
        <v>16</v>
      </c>
      <c r="F456" t="s">
        <v>17</v>
      </c>
      <c r="G456" s="1">
        <v>46230.560937499999</v>
      </c>
      <c r="H456">
        <v>11235231</v>
      </c>
      <c r="I456">
        <v>13</v>
      </c>
      <c r="J456">
        <v>13</v>
      </c>
    </row>
    <row r="457" spans="1:10" hidden="1" x14ac:dyDescent="0.3">
      <c r="A457">
        <v>13225</v>
      </c>
      <c r="B457">
        <v>11235231</v>
      </c>
      <c r="C457" s="1">
        <v>46230.560937499999</v>
      </c>
      <c r="D457" t="s">
        <v>61</v>
      </c>
      <c r="E457" t="s">
        <v>17</v>
      </c>
      <c r="F457" t="s">
        <v>18</v>
      </c>
      <c r="G457" s="1">
        <v>46230.560972222222</v>
      </c>
      <c r="H457">
        <v>11235232</v>
      </c>
      <c r="I457">
        <v>13</v>
      </c>
      <c r="J457">
        <v>13</v>
      </c>
    </row>
    <row r="458" spans="1:10" hidden="1" x14ac:dyDescent="0.3">
      <c r="A458">
        <v>13226</v>
      </c>
      <c r="B458">
        <v>11235232</v>
      </c>
      <c r="C458" s="1">
        <v>46230.560972222222</v>
      </c>
      <c r="D458" t="s">
        <v>61</v>
      </c>
      <c r="E458" t="s">
        <v>18</v>
      </c>
      <c r="F458" t="s">
        <v>19</v>
      </c>
      <c r="G458" s="1">
        <v>46230.574918981481</v>
      </c>
      <c r="H458">
        <v>11235351</v>
      </c>
      <c r="I458">
        <v>13</v>
      </c>
      <c r="J458">
        <v>13</v>
      </c>
    </row>
    <row r="459" spans="1:10" hidden="1" x14ac:dyDescent="0.3">
      <c r="A459">
        <v>13345</v>
      </c>
      <c r="B459">
        <v>11235351</v>
      </c>
      <c r="C459" s="1">
        <v>46230.574918981481</v>
      </c>
      <c r="D459" t="s">
        <v>61</v>
      </c>
      <c r="E459" t="s">
        <v>19</v>
      </c>
      <c r="F459" t="s">
        <v>20</v>
      </c>
      <c r="G459" s="1">
        <v>46230.58965277778</v>
      </c>
      <c r="H459">
        <v>11235501</v>
      </c>
      <c r="I459">
        <v>13</v>
      </c>
      <c r="J459">
        <v>14</v>
      </c>
    </row>
    <row r="460" spans="1:10" hidden="1" x14ac:dyDescent="0.3">
      <c r="A460">
        <v>13495</v>
      </c>
      <c r="B460">
        <v>11235501</v>
      </c>
      <c r="C460" s="1">
        <v>46230.58965277778</v>
      </c>
      <c r="D460" t="s">
        <v>61</v>
      </c>
      <c r="E460" t="s">
        <v>20</v>
      </c>
      <c r="F460" t="s">
        <v>21</v>
      </c>
      <c r="G460" s="1">
        <v>46230.637453703697</v>
      </c>
      <c r="H460">
        <v>11235906</v>
      </c>
      <c r="I460">
        <v>14</v>
      </c>
      <c r="J460">
        <v>15</v>
      </c>
    </row>
    <row r="461" spans="1:10" hidden="1" x14ac:dyDescent="0.3">
      <c r="A461">
        <v>13900</v>
      </c>
      <c r="B461">
        <v>11235906</v>
      </c>
      <c r="C461" s="1">
        <v>46230.637453703697</v>
      </c>
      <c r="D461" t="s">
        <v>61</v>
      </c>
      <c r="E461" t="s">
        <v>21</v>
      </c>
      <c r="F461" t="s">
        <v>22</v>
      </c>
      <c r="G461" s="1">
        <v>46230.680671296293</v>
      </c>
      <c r="H461">
        <v>11236190</v>
      </c>
      <c r="I461">
        <v>15</v>
      </c>
      <c r="J461">
        <v>16</v>
      </c>
    </row>
    <row r="462" spans="1:10" hidden="1" x14ac:dyDescent="0.3">
      <c r="A462">
        <v>14184</v>
      </c>
      <c r="B462">
        <v>11236190</v>
      </c>
      <c r="C462" s="1">
        <v>46230.680671296293</v>
      </c>
      <c r="D462" t="s">
        <v>61</v>
      </c>
      <c r="E462" t="s">
        <v>22</v>
      </c>
      <c r="F462" t="s">
        <v>25</v>
      </c>
      <c r="G462" s="1">
        <v>46230.693229166667</v>
      </c>
      <c r="H462">
        <v>11236269</v>
      </c>
      <c r="I462">
        <v>16</v>
      </c>
      <c r="J462">
        <v>16</v>
      </c>
    </row>
    <row r="463" spans="1:10" hidden="1" x14ac:dyDescent="0.3">
      <c r="A463">
        <v>14263</v>
      </c>
      <c r="B463">
        <v>11236269</v>
      </c>
      <c r="C463" s="1">
        <v>46230.693229166667</v>
      </c>
      <c r="D463" t="s">
        <v>61</v>
      </c>
      <c r="E463" t="s">
        <v>25</v>
      </c>
      <c r="F463" t="s">
        <v>27</v>
      </c>
      <c r="G463" s="1">
        <v>46230.693240740737</v>
      </c>
      <c r="H463">
        <v>11236270</v>
      </c>
      <c r="I463">
        <v>16</v>
      </c>
      <c r="J463">
        <v>16</v>
      </c>
    </row>
    <row r="464" spans="1:10" hidden="1" x14ac:dyDescent="0.3">
      <c r="A464">
        <v>14280</v>
      </c>
      <c r="B464">
        <v>11236286</v>
      </c>
      <c r="C464" s="1">
        <v>46230.693240740737</v>
      </c>
      <c r="D464" t="s">
        <v>61</v>
      </c>
      <c r="E464" t="s">
        <v>27</v>
      </c>
      <c r="F464" t="s">
        <v>30</v>
      </c>
      <c r="G464" s="1">
        <v>46230.71435185185</v>
      </c>
      <c r="H464">
        <v>11236361</v>
      </c>
      <c r="I464">
        <v>16</v>
      </c>
      <c r="J464">
        <v>17</v>
      </c>
    </row>
    <row r="465" spans="1:10" hidden="1" x14ac:dyDescent="0.3">
      <c r="A465">
        <v>14355</v>
      </c>
      <c r="B465">
        <v>11236361</v>
      </c>
      <c r="C465" s="1">
        <v>46230.71435185185</v>
      </c>
      <c r="D465" t="s">
        <v>61</v>
      </c>
      <c r="E465" t="s">
        <v>30</v>
      </c>
      <c r="F465" t="s">
        <v>32</v>
      </c>
      <c r="G465" s="1">
        <v>46230.722546296303</v>
      </c>
      <c r="H465">
        <v>11236414</v>
      </c>
      <c r="I465">
        <v>17</v>
      </c>
      <c r="J465">
        <v>17</v>
      </c>
    </row>
    <row r="466" spans="1:10" hidden="1" x14ac:dyDescent="0.3">
      <c r="A466">
        <v>14408</v>
      </c>
      <c r="B466">
        <v>11236414</v>
      </c>
      <c r="C466" s="1">
        <v>46230.722546296303</v>
      </c>
      <c r="D466" t="s">
        <v>61</v>
      </c>
      <c r="E466" t="s">
        <v>32</v>
      </c>
      <c r="F466" t="s">
        <v>33</v>
      </c>
      <c r="G466" s="1">
        <v>46230.724074074067</v>
      </c>
      <c r="H466">
        <v>11236429</v>
      </c>
      <c r="I466">
        <v>17</v>
      </c>
      <c r="J466">
        <v>17</v>
      </c>
    </row>
    <row r="467" spans="1:10" hidden="1" x14ac:dyDescent="0.3">
      <c r="A467">
        <v>14423</v>
      </c>
      <c r="B467">
        <v>11236429</v>
      </c>
      <c r="C467" s="1">
        <v>46230.724074074067</v>
      </c>
      <c r="D467" t="s">
        <v>61</v>
      </c>
      <c r="E467" t="s">
        <v>33</v>
      </c>
      <c r="I467">
        <v>17</v>
      </c>
    </row>
    <row r="468" spans="1:10" hidden="1" x14ac:dyDescent="0.3">
      <c r="A468">
        <v>12626</v>
      </c>
      <c r="B468">
        <v>11234632</v>
      </c>
      <c r="C468" s="1">
        <v>46230.491851851853</v>
      </c>
      <c r="D468" t="s">
        <v>62</v>
      </c>
      <c r="E468" t="s">
        <v>10</v>
      </c>
      <c r="F468" t="s">
        <v>11</v>
      </c>
      <c r="G468" s="1">
        <v>46230.501342592594</v>
      </c>
      <c r="H468">
        <v>11234721</v>
      </c>
      <c r="I468">
        <v>11</v>
      </c>
      <c r="J468">
        <v>12</v>
      </c>
    </row>
    <row r="469" spans="1:10" hidden="1" x14ac:dyDescent="0.3">
      <c r="A469">
        <v>12715</v>
      </c>
      <c r="B469">
        <v>11234721</v>
      </c>
      <c r="C469" s="1">
        <v>46230.501342592594</v>
      </c>
      <c r="D469" t="s">
        <v>62</v>
      </c>
      <c r="E469" t="s">
        <v>11</v>
      </c>
      <c r="F469" t="s">
        <v>12</v>
      </c>
      <c r="G469" s="1">
        <v>46230.519293981481</v>
      </c>
      <c r="H469">
        <v>11234894</v>
      </c>
      <c r="I469">
        <v>12</v>
      </c>
      <c r="J469">
        <v>12</v>
      </c>
    </row>
    <row r="470" spans="1:10" hidden="1" x14ac:dyDescent="0.3">
      <c r="A470">
        <v>12888</v>
      </c>
      <c r="B470">
        <v>11234894</v>
      </c>
      <c r="C470" s="1">
        <v>46230.519293981481</v>
      </c>
      <c r="D470" t="s">
        <v>62</v>
      </c>
      <c r="E470" t="s">
        <v>12</v>
      </c>
      <c r="F470" t="s">
        <v>13</v>
      </c>
      <c r="G470" s="1">
        <v>46230.524444444447</v>
      </c>
      <c r="H470">
        <v>11234950</v>
      </c>
      <c r="I470">
        <v>12</v>
      </c>
      <c r="J470">
        <v>12</v>
      </c>
    </row>
    <row r="471" spans="1:10" hidden="1" x14ac:dyDescent="0.3">
      <c r="A471">
        <v>12944</v>
      </c>
      <c r="B471">
        <v>11234950</v>
      </c>
      <c r="C471" s="1">
        <v>46230.524444444447</v>
      </c>
      <c r="D471" t="s">
        <v>62</v>
      </c>
      <c r="E471" t="s">
        <v>13</v>
      </c>
      <c r="F471" t="s">
        <v>14</v>
      </c>
      <c r="G471" s="1">
        <v>46230.600763888891</v>
      </c>
      <c r="H471">
        <v>11235611</v>
      </c>
      <c r="I471">
        <v>12</v>
      </c>
      <c r="J471">
        <v>14</v>
      </c>
    </row>
    <row r="472" spans="1:10" hidden="1" x14ac:dyDescent="0.3">
      <c r="A472">
        <v>13605</v>
      </c>
      <c r="B472">
        <v>11235611</v>
      </c>
      <c r="C472" s="1">
        <v>46230.600763888891</v>
      </c>
      <c r="D472" t="s">
        <v>62</v>
      </c>
      <c r="E472" t="s">
        <v>14</v>
      </c>
      <c r="F472" t="s">
        <v>15</v>
      </c>
      <c r="G472" s="1">
        <v>46230.660428240742</v>
      </c>
      <c r="H472">
        <v>11236060</v>
      </c>
      <c r="I472">
        <v>14</v>
      </c>
      <c r="J472">
        <v>15</v>
      </c>
    </row>
    <row r="473" spans="1:10" hidden="1" x14ac:dyDescent="0.3">
      <c r="A473">
        <v>14054</v>
      </c>
      <c r="B473">
        <v>11236060</v>
      </c>
      <c r="C473" s="1">
        <v>46230.660428240742</v>
      </c>
      <c r="D473" t="s">
        <v>62</v>
      </c>
      <c r="E473" t="s">
        <v>15</v>
      </c>
      <c r="F473" t="s">
        <v>16</v>
      </c>
      <c r="G473" s="1">
        <v>46230.660462962973</v>
      </c>
      <c r="H473">
        <v>11236061</v>
      </c>
      <c r="I473">
        <v>15</v>
      </c>
      <c r="J473">
        <v>15</v>
      </c>
    </row>
    <row r="474" spans="1:10" hidden="1" x14ac:dyDescent="0.3">
      <c r="A474">
        <v>14055</v>
      </c>
      <c r="B474">
        <v>11236061</v>
      </c>
      <c r="C474" s="1">
        <v>46230.660462962973</v>
      </c>
      <c r="D474" t="s">
        <v>62</v>
      </c>
      <c r="E474" t="s">
        <v>16</v>
      </c>
      <c r="F474" t="s">
        <v>17</v>
      </c>
      <c r="G474" s="1">
        <v>46230.818379629629</v>
      </c>
      <c r="H474">
        <v>11236778</v>
      </c>
      <c r="I474">
        <v>15</v>
      </c>
      <c r="J474">
        <v>19</v>
      </c>
    </row>
    <row r="475" spans="1:10" hidden="1" x14ac:dyDescent="0.3">
      <c r="A475">
        <v>14772</v>
      </c>
      <c r="B475">
        <v>11236778</v>
      </c>
      <c r="C475" s="1">
        <v>46230.818379629629</v>
      </c>
      <c r="D475" t="s">
        <v>62</v>
      </c>
      <c r="E475" t="s">
        <v>17</v>
      </c>
      <c r="F475" t="s">
        <v>18</v>
      </c>
      <c r="G475" s="1">
        <v>46230.818460648137</v>
      </c>
      <c r="H475">
        <v>11236779</v>
      </c>
      <c r="I475">
        <v>19</v>
      </c>
      <c r="J475">
        <v>19</v>
      </c>
    </row>
    <row r="476" spans="1:10" hidden="1" x14ac:dyDescent="0.3">
      <c r="A476">
        <v>14773</v>
      </c>
      <c r="B476">
        <v>11236779</v>
      </c>
      <c r="C476" s="1">
        <v>46230.818460648137</v>
      </c>
      <c r="D476" t="s">
        <v>62</v>
      </c>
      <c r="E476" t="s">
        <v>18</v>
      </c>
      <c r="F476" t="s">
        <v>19</v>
      </c>
      <c r="G476" s="1">
        <v>46230.830289351848</v>
      </c>
      <c r="H476">
        <v>11236847</v>
      </c>
      <c r="I476">
        <v>19</v>
      </c>
      <c r="J476">
        <v>19</v>
      </c>
    </row>
    <row r="477" spans="1:10" hidden="1" x14ac:dyDescent="0.3">
      <c r="A477">
        <v>14841</v>
      </c>
      <c r="B477">
        <v>11236847</v>
      </c>
      <c r="C477" s="1">
        <v>46230.830289351848</v>
      </c>
      <c r="D477" t="s">
        <v>62</v>
      </c>
      <c r="E477" t="s">
        <v>19</v>
      </c>
      <c r="F477" t="s">
        <v>20</v>
      </c>
      <c r="G477" s="1">
        <v>46230.843657407408</v>
      </c>
      <c r="H477">
        <v>11236913</v>
      </c>
      <c r="I477">
        <v>19</v>
      </c>
      <c r="J477">
        <v>20</v>
      </c>
    </row>
    <row r="478" spans="1:10" hidden="1" x14ac:dyDescent="0.3">
      <c r="A478">
        <v>14907</v>
      </c>
      <c r="B478">
        <v>11236913</v>
      </c>
      <c r="C478" s="1">
        <v>46230.843657407408</v>
      </c>
      <c r="D478" t="s">
        <v>62</v>
      </c>
      <c r="E478" t="s">
        <v>20</v>
      </c>
      <c r="F478" t="s">
        <v>21</v>
      </c>
      <c r="G478" s="1">
        <v>46230.877951388888</v>
      </c>
      <c r="H478">
        <v>11237112</v>
      </c>
      <c r="I478">
        <v>20</v>
      </c>
      <c r="J478">
        <v>21</v>
      </c>
    </row>
    <row r="479" spans="1:10" hidden="1" x14ac:dyDescent="0.3">
      <c r="A479">
        <v>15106</v>
      </c>
      <c r="B479">
        <v>11237112</v>
      </c>
      <c r="C479" s="1">
        <v>46230.877951388888</v>
      </c>
      <c r="D479" t="s">
        <v>62</v>
      </c>
      <c r="E479" t="s">
        <v>21</v>
      </c>
      <c r="F479" t="s">
        <v>22</v>
      </c>
      <c r="G479" s="1">
        <v>46230.904999999999</v>
      </c>
      <c r="H479">
        <v>11237200</v>
      </c>
      <c r="I479">
        <v>21</v>
      </c>
      <c r="J479">
        <v>21</v>
      </c>
    </row>
    <row r="480" spans="1:10" hidden="1" x14ac:dyDescent="0.3">
      <c r="A480">
        <v>15194</v>
      </c>
      <c r="B480">
        <v>11237200</v>
      </c>
      <c r="C480" s="1">
        <v>46230.904999999999</v>
      </c>
      <c r="D480" t="s">
        <v>62</v>
      </c>
      <c r="E480" t="s">
        <v>22</v>
      </c>
      <c r="F480" t="s">
        <v>25</v>
      </c>
      <c r="G480" s="1">
        <v>46230.9218287037</v>
      </c>
      <c r="H480">
        <v>11237264</v>
      </c>
      <c r="I480">
        <v>21</v>
      </c>
      <c r="J480">
        <v>22</v>
      </c>
    </row>
    <row r="481" spans="1:10" hidden="1" x14ac:dyDescent="0.3">
      <c r="A481">
        <v>15258</v>
      </c>
      <c r="B481">
        <v>11237264</v>
      </c>
      <c r="C481" s="1">
        <v>46230.9218287037</v>
      </c>
      <c r="D481" t="s">
        <v>62</v>
      </c>
      <c r="E481" t="s">
        <v>25</v>
      </c>
      <c r="F481" t="s">
        <v>27</v>
      </c>
      <c r="G481" s="1">
        <v>46230.921840277777</v>
      </c>
      <c r="H481">
        <v>11237265</v>
      </c>
      <c r="I481">
        <v>22</v>
      </c>
      <c r="J481">
        <v>22</v>
      </c>
    </row>
    <row r="482" spans="1:10" hidden="1" x14ac:dyDescent="0.3">
      <c r="A482">
        <v>15275</v>
      </c>
      <c r="B482">
        <v>11237281</v>
      </c>
      <c r="C482" s="1">
        <v>46230.921840277777</v>
      </c>
      <c r="D482" t="s">
        <v>62</v>
      </c>
      <c r="E482" t="s">
        <v>27</v>
      </c>
      <c r="F482" t="s">
        <v>30</v>
      </c>
      <c r="G482" s="1">
        <v>46230.938194444447</v>
      </c>
      <c r="H482">
        <v>11237313</v>
      </c>
      <c r="I482">
        <v>22</v>
      </c>
      <c r="J482">
        <v>22</v>
      </c>
    </row>
    <row r="483" spans="1:10" hidden="1" x14ac:dyDescent="0.3">
      <c r="A483">
        <v>15307</v>
      </c>
      <c r="B483">
        <v>11237313</v>
      </c>
      <c r="C483" s="1">
        <v>46230.938194444447</v>
      </c>
      <c r="D483" t="s">
        <v>62</v>
      </c>
      <c r="E483" t="s">
        <v>30</v>
      </c>
      <c r="F483" t="s">
        <v>32</v>
      </c>
      <c r="G483" s="1">
        <v>46230.945775462962</v>
      </c>
      <c r="H483">
        <v>11237340</v>
      </c>
      <c r="I483">
        <v>22</v>
      </c>
      <c r="J483">
        <v>22</v>
      </c>
    </row>
    <row r="484" spans="1:10" hidden="1" x14ac:dyDescent="0.3">
      <c r="A484">
        <v>15334</v>
      </c>
      <c r="B484">
        <v>11237340</v>
      </c>
      <c r="C484" s="1">
        <v>46230.945775462962</v>
      </c>
      <c r="D484" t="s">
        <v>62</v>
      </c>
      <c r="E484" t="s">
        <v>32</v>
      </c>
      <c r="F484" t="s">
        <v>33</v>
      </c>
      <c r="G484" s="1">
        <v>46230.946608796286</v>
      </c>
      <c r="H484">
        <v>11237342</v>
      </c>
      <c r="I484">
        <v>22</v>
      </c>
      <c r="J484">
        <v>22</v>
      </c>
    </row>
    <row r="485" spans="1:10" hidden="1" x14ac:dyDescent="0.3">
      <c r="A485">
        <v>15336</v>
      </c>
      <c r="B485">
        <v>11237342</v>
      </c>
      <c r="C485" s="1">
        <v>46230.946608796286</v>
      </c>
      <c r="D485" t="s">
        <v>62</v>
      </c>
      <c r="E485" t="s">
        <v>33</v>
      </c>
      <c r="I485">
        <v>22</v>
      </c>
    </row>
    <row r="486" spans="1:10" hidden="1" x14ac:dyDescent="0.3">
      <c r="A486">
        <v>9990</v>
      </c>
      <c r="B486">
        <v>11228548</v>
      </c>
      <c r="C486" s="1">
        <v>46227.411249999997</v>
      </c>
      <c r="D486" t="s">
        <v>63</v>
      </c>
      <c r="E486" t="s">
        <v>10</v>
      </c>
      <c r="F486" t="s">
        <v>11</v>
      </c>
      <c r="G486" s="1">
        <v>46227.418611111112</v>
      </c>
      <c r="H486">
        <v>11228629</v>
      </c>
      <c r="I486">
        <v>9</v>
      </c>
      <c r="J486">
        <v>10</v>
      </c>
    </row>
    <row r="487" spans="1:10" hidden="1" x14ac:dyDescent="0.3">
      <c r="A487">
        <v>10021</v>
      </c>
      <c r="B487">
        <v>11228629</v>
      </c>
      <c r="C487" s="1">
        <v>46227.418611111112</v>
      </c>
      <c r="D487" t="s">
        <v>63</v>
      </c>
      <c r="E487" t="s">
        <v>11</v>
      </c>
      <c r="F487" t="s">
        <v>12</v>
      </c>
      <c r="G487" s="1">
        <v>46227.426435185182</v>
      </c>
      <c r="H487">
        <v>11228719</v>
      </c>
      <c r="I487">
        <v>10</v>
      </c>
      <c r="J487">
        <v>10</v>
      </c>
    </row>
    <row r="488" spans="1:10" hidden="1" x14ac:dyDescent="0.3">
      <c r="A488">
        <v>10051</v>
      </c>
      <c r="B488">
        <v>11228719</v>
      </c>
      <c r="C488" s="1">
        <v>46227.426435185182</v>
      </c>
      <c r="D488" t="s">
        <v>63</v>
      </c>
      <c r="E488" t="s">
        <v>12</v>
      </c>
      <c r="F488" t="s">
        <v>13</v>
      </c>
      <c r="G488" s="1">
        <v>46227.435486111113</v>
      </c>
      <c r="H488">
        <v>11228857</v>
      </c>
      <c r="I488">
        <v>10</v>
      </c>
      <c r="J488">
        <v>10</v>
      </c>
    </row>
    <row r="489" spans="1:10" hidden="1" x14ac:dyDescent="0.3">
      <c r="A489">
        <v>10104</v>
      </c>
      <c r="B489">
        <v>11228857</v>
      </c>
      <c r="C489" s="1">
        <v>46227.435486111113</v>
      </c>
      <c r="D489" t="s">
        <v>63</v>
      </c>
      <c r="E489" t="s">
        <v>13</v>
      </c>
      <c r="F489" t="s">
        <v>14</v>
      </c>
      <c r="G489" s="1">
        <v>46227.538101851853</v>
      </c>
      <c r="H489">
        <v>11229739</v>
      </c>
      <c r="I489">
        <v>10</v>
      </c>
      <c r="J489">
        <v>12</v>
      </c>
    </row>
    <row r="490" spans="1:10" hidden="1" x14ac:dyDescent="0.3">
      <c r="A490">
        <v>10383</v>
      </c>
      <c r="B490">
        <v>11229739</v>
      </c>
      <c r="C490" s="1">
        <v>46227.538101851853</v>
      </c>
      <c r="D490" t="s">
        <v>63</v>
      </c>
      <c r="E490" t="s">
        <v>14</v>
      </c>
      <c r="F490" t="s">
        <v>15</v>
      </c>
      <c r="G490" s="1">
        <v>46227.59511574074</v>
      </c>
      <c r="H490">
        <v>11230050</v>
      </c>
      <c r="I490">
        <v>12</v>
      </c>
      <c r="J490">
        <v>14</v>
      </c>
    </row>
    <row r="491" spans="1:10" hidden="1" x14ac:dyDescent="0.3">
      <c r="A491">
        <v>10420</v>
      </c>
      <c r="B491">
        <v>11230050</v>
      </c>
      <c r="C491" s="1">
        <v>46227.59511574074</v>
      </c>
      <c r="D491" t="s">
        <v>63</v>
      </c>
      <c r="E491" t="s">
        <v>15</v>
      </c>
      <c r="F491" t="s">
        <v>16</v>
      </c>
      <c r="G491" s="1">
        <v>46227.59516203704</v>
      </c>
      <c r="H491">
        <v>11230051</v>
      </c>
      <c r="I491">
        <v>14</v>
      </c>
      <c r="J491">
        <v>14</v>
      </c>
    </row>
    <row r="492" spans="1:10" hidden="1" x14ac:dyDescent="0.3">
      <c r="A492">
        <v>10421</v>
      </c>
      <c r="B492">
        <v>11230051</v>
      </c>
      <c r="C492" s="1">
        <v>46227.59516203704</v>
      </c>
      <c r="D492" t="s">
        <v>63</v>
      </c>
      <c r="E492" t="s">
        <v>16</v>
      </c>
      <c r="F492" t="s">
        <v>17</v>
      </c>
      <c r="G492" s="1">
        <v>46227.63113425926</v>
      </c>
      <c r="H492">
        <v>11230188</v>
      </c>
      <c r="I492">
        <v>14</v>
      </c>
      <c r="J492">
        <v>15</v>
      </c>
    </row>
    <row r="493" spans="1:10" hidden="1" x14ac:dyDescent="0.3">
      <c r="A493">
        <v>10430</v>
      </c>
      <c r="B493">
        <v>11230188</v>
      </c>
      <c r="C493" s="1">
        <v>46227.63113425926</v>
      </c>
      <c r="D493" t="s">
        <v>63</v>
      </c>
      <c r="E493" t="s">
        <v>17</v>
      </c>
      <c r="F493" t="s">
        <v>18</v>
      </c>
      <c r="G493" s="1">
        <v>46227.631331018521</v>
      </c>
      <c r="H493">
        <v>11230190</v>
      </c>
      <c r="I493">
        <v>15</v>
      </c>
      <c r="J493">
        <v>15</v>
      </c>
    </row>
    <row r="494" spans="1:10" hidden="1" x14ac:dyDescent="0.3">
      <c r="A494">
        <v>10431</v>
      </c>
      <c r="B494">
        <v>11230190</v>
      </c>
      <c r="C494" s="1">
        <v>46227.631331018521</v>
      </c>
      <c r="D494" t="s">
        <v>63</v>
      </c>
      <c r="E494" t="s">
        <v>18</v>
      </c>
      <c r="F494" t="s">
        <v>19</v>
      </c>
      <c r="G494" s="1">
        <v>46227.656388888892</v>
      </c>
      <c r="H494">
        <v>11230286</v>
      </c>
      <c r="I494">
        <v>15</v>
      </c>
      <c r="J494">
        <v>15</v>
      </c>
    </row>
    <row r="495" spans="1:10" hidden="1" x14ac:dyDescent="0.3">
      <c r="A495">
        <v>10437</v>
      </c>
      <c r="B495">
        <v>11230286</v>
      </c>
      <c r="C495" s="1">
        <v>46227.656388888892</v>
      </c>
      <c r="D495" t="s">
        <v>63</v>
      </c>
      <c r="E495" t="s">
        <v>19</v>
      </c>
      <c r="F495" t="s">
        <v>20</v>
      </c>
      <c r="G495" s="1">
        <v>46227.668842592589</v>
      </c>
      <c r="H495">
        <v>11230337</v>
      </c>
      <c r="I495">
        <v>15</v>
      </c>
      <c r="J495">
        <v>16</v>
      </c>
    </row>
    <row r="496" spans="1:10" hidden="1" x14ac:dyDescent="0.3">
      <c r="A496">
        <v>10438</v>
      </c>
      <c r="B496">
        <v>11230337</v>
      </c>
      <c r="C496" s="1">
        <v>46227.668842592589</v>
      </c>
      <c r="D496" t="s">
        <v>63</v>
      </c>
      <c r="E496" t="s">
        <v>20</v>
      </c>
      <c r="F496" t="s">
        <v>21</v>
      </c>
      <c r="G496" s="1">
        <v>46227.685266203713</v>
      </c>
      <c r="H496">
        <v>11230426</v>
      </c>
      <c r="I496">
        <v>16</v>
      </c>
      <c r="J496">
        <v>16</v>
      </c>
    </row>
    <row r="497" spans="1:10" hidden="1" x14ac:dyDescent="0.3">
      <c r="A497">
        <v>10441</v>
      </c>
      <c r="B497">
        <v>11230426</v>
      </c>
      <c r="C497" s="1">
        <v>46227.685266203713</v>
      </c>
      <c r="D497" t="s">
        <v>63</v>
      </c>
      <c r="E497" t="s">
        <v>21</v>
      </c>
      <c r="F497" t="s">
        <v>22</v>
      </c>
      <c r="G497" s="1">
        <v>46227.698657407411</v>
      </c>
      <c r="H497">
        <v>11230485</v>
      </c>
      <c r="I497">
        <v>16</v>
      </c>
      <c r="J497">
        <v>16</v>
      </c>
    </row>
    <row r="498" spans="1:10" hidden="1" x14ac:dyDescent="0.3">
      <c r="A498">
        <v>10444</v>
      </c>
      <c r="B498">
        <v>11230485</v>
      </c>
      <c r="C498" s="1">
        <v>46227.698657407411</v>
      </c>
      <c r="D498" t="s">
        <v>63</v>
      </c>
      <c r="E498" t="s">
        <v>22</v>
      </c>
      <c r="F498" t="s">
        <v>25</v>
      </c>
      <c r="G498" s="1">
        <v>46227.723310185182</v>
      </c>
      <c r="H498">
        <v>11230588</v>
      </c>
      <c r="I498">
        <v>16</v>
      </c>
      <c r="J498">
        <v>17</v>
      </c>
    </row>
    <row r="499" spans="1:10" hidden="1" x14ac:dyDescent="0.3">
      <c r="A499">
        <v>10458</v>
      </c>
      <c r="B499">
        <v>11230588</v>
      </c>
      <c r="C499" s="1">
        <v>46227.723310185182</v>
      </c>
      <c r="D499" t="s">
        <v>63</v>
      </c>
      <c r="E499" t="s">
        <v>25</v>
      </c>
      <c r="F499" t="s">
        <v>26</v>
      </c>
      <c r="G499" s="1">
        <v>46227.723333333342</v>
      </c>
      <c r="H499">
        <v>11230589</v>
      </c>
      <c r="I499">
        <v>17</v>
      </c>
      <c r="J499">
        <v>17</v>
      </c>
    </row>
    <row r="500" spans="1:10" hidden="1" x14ac:dyDescent="0.3">
      <c r="A500">
        <v>10459</v>
      </c>
      <c r="B500">
        <v>11230589</v>
      </c>
      <c r="C500" s="1">
        <v>46227.723333333342</v>
      </c>
      <c r="D500" t="s">
        <v>63</v>
      </c>
      <c r="E500" t="s">
        <v>26</v>
      </c>
      <c r="F500" t="s">
        <v>27</v>
      </c>
      <c r="G500" s="1">
        <v>46230.332106481481</v>
      </c>
      <c r="H500">
        <v>11233396</v>
      </c>
      <c r="I500">
        <v>17</v>
      </c>
      <c r="J500">
        <v>7</v>
      </c>
    </row>
    <row r="501" spans="1:10" hidden="1" x14ac:dyDescent="0.3">
      <c r="A501">
        <v>11391</v>
      </c>
      <c r="B501">
        <v>11233397</v>
      </c>
      <c r="C501" s="1">
        <v>46230.332106481481</v>
      </c>
      <c r="D501" t="s">
        <v>63</v>
      </c>
      <c r="E501" t="s">
        <v>27</v>
      </c>
      <c r="F501" t="s">
        <v>30</v>
      </c>
      <c r="G501" s="1">
        <v>46230.482187499998</v>
      </c>
      <c r="H501">
        <v>11234559</v>
      </c>
      <c r="I501">
        <v>7</v>
      </c>
      <c r="J501">
        <v>11</v>
      </c>
    </row>
    <row r="502" spans="1:10" hidden="1" x14ac:dyDescent="0.3">
      <c r="A502">
        <v>12553</v>
      </c>
      <c r="B502">
        <v>11234559</v>
      </c>
      <c r="C502" s="1">
        <v>46230.482187499998</v>
      </c>
      <c r="D502" t="s">
        <v>63</v>
      </c>
      <c r="E502" t="s">
        <v>30</v>
      </c>
      <c r="F502" t="s">
        <v>32</v>
      </c>
      <c r="G502" s="1">
        <v>46230.491064814807</v>
      </c>
      <c r="H502">
        <v>11234619</v>
      </c>
      <c r="I502">
        <v>11</v>
      </c>
      <c r="J502">
        <v>11</v>
      </c>
    </row>
    <row r="503" spans="1:10" hidden="1" x14ac:dyDescent="0.3">
      <c r="A503">
        <v>12613</v>
      </c>
      <c r="B503">
        <v>11234619</v>
      </c>
      <c r="C503" s="1">
        <v>46230.491064814807</v>
      </c>
      <c r="D503" t="s">
        <v>63</v>
      </c>
      <c r="E503" t="s">
        <v>32</v>
      </c>
      <c r="F503" t="s">
        <v>33</v>
      </c>
      <c r="G503" s="1">
        <v>46230.491365740738</v>
      </c>
      <c r="H503">
        <v>11234623</v>
      </c>
      <c r="I503">
        <v>11</v>
      </c>
      <c r="J503">
        <v>11</v>
      </c>
    </row>
    <row r="504" spans="1:10" hidden="1" x14ac:dyDescent="0.3">
      <c r="A504">
        <v>12617</v>
      </c>
      <c r="B504">
        <v>11234623</v>
      </c>
      <c r="C504" s="1">
        <v>46230.491365740738</v>
      </c>
      <c r="D504" t="s">
        <v>63</v>
      </c>
      <c r="E504" t="s">
        <v>33</v>
      </c>
      <c r="I504">
        <v>11</v>
      </c>
    </row>
    <row r="505" spans="1:10" hidden="1" x14ac:dyDescent="0.3">
      <c r="A505">
        <v>10283</v>
      </c>
      <c r="B505">
        <v>11229326</v>
      </c>
      <c r="C505" s="1">
        <v>46227.493657407409</v>
      </c>
      <c r="D505" t="s">
        <v>64</v>
      </c>
      <c r="E505" t="s">
        <v>10</v>
      </c>
      <c r="F505" t="s">
        <v>11</v>
      </c>
      <c r="G505" s="1">
        <v>46227.49927083333</v>
      </c>
      <c r="H505">
        <v>11229372</v>
      </c>
      <c r="I505">
        <v>11</v>
      </c>
      <c r="J505">
        <v>11</v>
      </c>
    </row>
    <row r="506" spans="1:10" hidden="1" x14ac:dyDescent="0.3">
      <c r="A506">
        <v>10300</v>
      </c>
      <c r="B506">
        <v>11229372</v>
      </c>
      <c r="C506" s="1">
        <v>46227.49927083333</v>
      </c>
      <c r="D506" t="s">
        <v>64</v>
      </c>
      <c r="E506" t="s">
        <v>11</v>
      </c>
      <c r="F506" t="s">
        <v>12</v>
      </c>
      <c r="G506" s="1">
        <v>46227.509884259263</v>
      </c>
      <c r="H506">
        <v>11229474</v>
      </c>
      <c r="I506">
        <v>11</v>
      </c>
      <c r="J506">
        <v>12</v>
      </c>
    </row>
    <row r="507" spans="1:10" hidden="1" x14ac:dyDescent="0.3">
      <c r="A507">
        <v>10326</v>
      </c>
      <c r="B507">
        <v>11229474</v>
      </c>
      <c r="C507" s="1">
        <v>46227.509884259263</v>
      </c>
      <c r="D507" t="s">
        <v>64</v>
      </c>
      <c r="E507" t="s">
        <v>12</v>
      </c>
      <c r="F507" t="s">
        <v>13</v>
      </c>
      <c r="G507" s="1">
        <v>46227.51295138889</v>
      </c>
      <c r="H507">
        <v>11229521</v>
      </c>
      <c r="I507">
        <v>12</v>
      </c>
      <c r="J507">
        <v>12</v>
      </c>
    </row>
    <row r="508" spans="1:10" hidden="1" x14ac:dyDescent="0.3">
      <c r="A508">
        <v>10339</v>
      </c>
      <c r="B508">
        <v>11229521</v>
      </c>
      <c r="C508" s="1">
        <v>46227.51295138889</v>
      </c>
      <c r="D508" t="s">
        <v>64</v>
      </c>
      <c r="E508" t="s">
        <v>13</v>
      </c>
      <c r="F508" t="s">
        <v>14</v>
      </c>
      <c r="G508" s="1">
        <v>46227.581273148149</v>
      </c>
      <c r="H508">
        <v>11229981</v>
      </c>
      <c r="I508">
        <v>12</v>
      </c>
      <c r="J508">
        <v>13</v>
      </c>
    </row>
    <row r="509" spans="1:10" hidden="1" x14ac:dyDescent="0.3">
      <c r="A509">
        <v>10411</v>
      </c>
      <c r="B509">
        <v>11229981</v>
      </c>
      <c r="C509" s="1">
        <v>46227.581273148149</v>
      </c>
      <c r="D509" t="s">
        <v>64</v>
      </c>
      <c r="E509" t="s">
        <v>14</v>
      </c>
      <c r="F509" t="s">
        <v>15</v>
      </c>
      <c r="G509" s="1">
        <v>46227.634594907409</v>
      </c>
      <c r="H509">
        <v>11230201</v>
      </c>
      <c r="I509">
        <v>13</v>
      </c>
      <c r="J509">
        <v>15</v>
      </c>
    </row>
    <row r="510" spans="1:10" hidden="1" x14ac:dyDescent="0.3">
      <c r="A510">
        <v>10432</v>
      </c>
      <c r="B510">
        <v>11230201</v>
      </c>
      <c r="C510" s="1">
        <v>46227.634594907409</v>
      </c>
      <c r="D510" t="s">
        <v>64</v>
      </c>
      <c r="E510" t="s">
        <v>15</v>
      </c>
      <c r="F510" t="s">
        <v>16</v>
      </c>
      <c r="G510" s="1">
        <v>46227.634641203702</v>
      </c>
      <c r="H510">
        <v>11230202</v>
      </c>
      <c r="I510">
        <v>15</v>
      </c>
      <c r="J510">
        <v>15</v>
      </c>
    </row>
    <row r="511" spans="1:10" hidden="1" x14ac:dyDescent="0.3">
      <c r="A511">
        <v>10433</v>
      </c>
      <c r="B511">
        <v>11230202</v>
      </c>
      <c r="C511" s="1">
        <v>46227.634641203702</v>
      </c>
      <c r="D511" t="s">
        <v>64</v>
      </c>
      <c r="E511" t="s">
        <v>16</v>
      </c>
      <c r="F511" t="s">
        <v>17</v>
      </c>
      <c r="G511" s="1">
        <v>46227.771874999999</v>
      </c>
      <c r="H511">
        <v>11230797</v>
      </c>
      <c r="I511">
        <v>15</v>
      </c>
      <c r="J511">
        <v>18</v>
      </c>
    </row>
    <row r="512" spans="1:10" hidden="1" x14ac:dyDescent="0.3">
      <c r="A512">
        <v>10479</v>
      </c>
      <c r="B512">
        <v>11230797</v>
      </c>
      <c r="C512" s="1">
        <v>46227.771874999999</v>
      </c>
      <c r="D512" t="s">
        <v>64</v>
      </c>
      <c r="E512" t="s">
        <v>17</v>
      </c>
      <c r="F512" t="s">
        <v>18</v>
      </c>
      <c r="G512" s="1">
        <v>46227.771909722222</v>
      </c>
      <c r="H512">
        <v>11230799</v>
      </c>
      <c r="I512">
        <v>18</v>
      </c>
      <c r="J512">
        <v>18</v>
      </c>
    </row>
    <row r="513" spans="1:10" hidden="1" x14ac:dyDescent="0.3">
      <c r="A513">
        <v>10480</v>
      </c>
      <c r="B513">
        <v>11230799</v>
      </c>
      <c r="C513" s="1">
        <v>46227.771909722222</v>
      </c>
      <c r="D513" t="s">
        <v>64</v>
      </c>
      <c r="E513" t="s">
        <v>18</v>
      </c>
      <c r="F513" t="s">
        <v>19</v>
      </c>
      <c r="G513" s="1">
        <v>46230.401307870372</v>
      </c>
      <c r="H513">
        <v>11234068</v>
      </c>
      <c r="I513">
        <v>18</v>
      </c>
      <c r="J513">
        <v>9</v>
      </c>
    </row>
    <row r="514" spans="1:10" hidden="1" x14ac:dyDescent="0.3">
      <c r="A514">
        <v>12062</v>
      </c>
      <c r="B514">
        <v>11234068</v>
      </c>
      <c r="C514" s="1">
        <v>46230.401307870372</v>
      </c>
      <c r="D514" t="s">
        <v>64</v>
      </c>
      <c r="E514" t="s">
        <v>19</v>
      </c>
      <c r="F514" t="s">
        <v>20</v>
      </c>
      <c r="G514" s="1">
        <v>46230.417754629627</v>
      </c>
      <c r="H514">
        <v>11234244</v>
      </c>
      <c r="I514">
        <v>9</v>
      </c>
      <c r="J514">
        <v>10</v>
      </c>
    </row>
    <row r="515" spans="1:10" hidden="1" x14ac:dyDescent="0.3">
      <c r="A515">
        <v>12238</v>
      </c>
      <c r="B515">
        <v>11234244</v>
      </c>
      <c r="C515" s="1">
        <v>46230.417754629627</v>
      </c>
      <c r="D515" t="s">
        <v>64</v>
      </c>
      <c r="E515" t="s">
        <v>20</v>
      </c>
      <c r="F515" t="s">
        <v>21</v>
      </c>
      <c r="G515" s="1">
        <v>46230.442430555559</v>
      </c>
      <c r="H515">
        <v>11234444</v>
      </c>
      <c r="I515">
        <v>10</v>
      </c>
      <c r="J515">
        <v>10</v>
      </c>
    </row>
    <row r="516" spans="1:10" hidden="1" x14ac:dyDescent="0.3">
      <c r="A516">
        <v>12438</v>
      </c>
      <c r="B516">
        <v>11234444</v>
      </c>
      <c r="C516" s="1">
        <v>46230.442430555559</v>
      </c>
      <c r="D516" t="s">
        <v>64</v>
      </c>
      <c r="E516" t="s">
        <v>21</v>
      </c>
      <c r="F516" t="s">
        <v>22</v>
      </c>
      <c r="G516" s="1">
        <v>46230.512175925927</v>
      </c>
      <c r="H516">
        <v>11234833</v>
      </c>
      <c r="I516">
        <v>10</v>
      </c>
      <c r="J516">
        <v>12</v>
      </c>
    </row>
    <row r="517" spans="1:10" hidden="1" x14ac:dyDescent="0.3">
      <c r="A517">
        <v>12827</v>
      </c>
      <c r="B517">
        <v>11234833</v>
      </c>
      <c r="C517" s="1">
        <v>46230.512175925927</v>
      </c>
      <c r="D517" t="s">
        <v>64</v>
      </c>
      <c r="E517" t="s">
        <v>22</v>
      </c>
      <c r="F517" t="s">
        <v>25</v>
      </c>
      <c r="G517" s="1">
        <v>46230.536041666674</v>
      </c>
      <c r="H517">
        <v>11235066</v>
      </c>
      <c r="I517">
        <v>12</v>
      </c>
      <c r="J517">
        <v>12</v>
      </c>
    </row>
    <row r="518" spans="1:10" hidden="1" x14ac:dyDescent="0.3">
      <c r="A518">
        <v>13060</v>
      </c>
      <c r="B518">
        <v>11235066</v>
      </c>
      <c r="C518" s="1">
        <v>46230.536041666674</v>
      </c>
      <c r="D518" t="s">
        <v>64</v>
      </c>
      <c r="E518" t="s">
        <v>25</v>
      </c>
      <c r="F518" t="s">
        <v>26</v>
      </c>
      <c r="G518" s="1">
        <v>46230.536041666674</v>
      </c>
      <c r="H518">
        <v>11235069</v>
      </c>
      <c r="I518">
        <v>12</v>
      </c>
      <c r="J518">
        <v>12</v>
      </c>
    </row>
    <row r="519" spans="1:10" hidden="1" x14ac:dyDescent="0.3">
      <c r="A519">
        <v>13065</v>
      </c>
      <c r="B519">
        <v>11235071</v>
      </c>
      <c r="C519" s="1">
        <v>46230.536041666674</v>
      </c>
      <c r="D519" t="s">
        <v>64</v>
      </c>
      <c r="E519" t="s">
        <v>26</v>
      </c>
      <c r="I519">
        <v>12</v>
      </c>
    </row>
    <row r="520" spans="1:10" hidden="1" x14ac:dyDescent="0.3">
      <c r="A520">
        <v>14123</v>
      </c>
      <c r="B520">
        <v>11236129</v>
      </c>
      <c r="C520" s="1">
        <v>46230.6718287037</v>
      </c>
      <c r="D520" t="s">
        <v>65</v>
      </c>
      <c r="E520" t="s">
        <v>10</v>
      </c>
      <c r="F520" t="s">
        <v>11</v>
      </c>
      <c r="G520" s="1">
        <v>46230.677789351852</v>
      </c>
      <c r="H520">
        <v>11236170</v>
      </c>
      <c r="I520">
        <v>16</v>
      </c>
      <c r="J520">
        <v>16</v>
      </c>
    </row>
    <row r="521" spans="1:10" hidden="1" x14ac:dyDescent="0.3">
      <c r="A521">
        <v>14164</v>
      </c>
      <c r="B521">
        <v>11236170</v>
      </c>
      <c r="C521" s="1">
        <v>46230.677789351852</v>
      </c>
      <c r="D521" t="s">
        <v>65</v>
      </c>
      <c r="E521" t="s">
        <v>11</v>
      </c>
      <c r="F521" t="s">
        <v>12</v>
      </c>
      <c r="G521" s="1">
        <v>46230.684618055559</v>
      </c>
      <c r="H521">
        <v>11236210</v>
      </c>
      <c r="I521">
        <v>16</v>
      </c>
      <c r="J521">
        <v>16</v>
      </c>
    </row>
    <row r="522" spans="1:10" hidden="1" x14ac:dyDescent="0.3">
      <c r="A522">
        <v>14204</v>
      </c>
      <c r="B522">
        <v>11236210</v>
      </c>
      <c r="C522" s="1">
        <v>46230.684618055559</v>
      </c>
      <c r="D522" t="s">
        <v>65</v>
      </c>
      <c r="E522" t="s">
        <v>12</v>
      </c>
      <c r="F522" t="s">
        <v>13</v>
      </c>
      <c r="G522" s="1">
        <v>46230.692499999997</v>
      </c>
      <c r="H522">
        <v>11236257</v>
      </c>
      <c r="I522">
        <v>16</v>
      </c>
      <c r="J522">
        <v>16</v>
      </c>
    </row>
    <row r="523" spans="1:10" hidden="1" x14ac:dyDescent="0.3">
      <c r="A523">
        <v>14251</v>
      </c>
      <c r="B523">
        <v>11236257</v>
      </c>
      <c r="C523" s="1">
        <v>46230.692499999997</v>
      </c>
      <c r="D523" t="s">
        <v>65</v>
      </c>
      <c r="E523" t="s">
        <v>13</v>
      </c>
      <c r="F523" t="s">
        <v>14</v>
      </c>
      <c r="G523" s="1">
        <v>46230.777824074074</v>
      </c>
      <c r="H523">
        <v>11236708</v>
      </c>
      <c r="I523">
        <v>16</v>
      </c>
      <c r="J523">
        <v>18</v>
      </c>
    </row>
    <row r="524" spans="1:10" hidden="1" x14ac:dyDescent="0.3">
      <c r="A524">
        <v>14702</v>
      </c>
      <c r="B524">
        <v>11236708</v>
      </c>
      <c r="C524" s="1">
        <v>46230.777824074074</v>
      </c>
      <c r="D524" t="s">
        <v>65</v>
      </c>
      <c r="E524" t="s">
        <v>14</v>
      </c>
      <c r="F524" t="s">
        <v>15</v>
      </c>
      <c r="G524" s="1">
        <v>46230.856446759259</v>
      </c>
      <c r="H524">
        <v>11236992</v>
      </c>
      <c r="I524">
        <v>18</v>
      </c>
      <c r="J524">
        <v>20</v>
      </c>
    </row>
    <row r="525" spans="1:10" hidden="1" x14ac:dyDescent="0.3">
      <c r="A525">
        <v>14986</v>
      </c>
      <c r="B525">
        <v>11236992</v>
      </c>
      <c r="C525" s="1">
        <v>46230.856446759259</v>
      </c>
      <c r="D525" t="s">
        <v>65</v>
      </c>
      <c r="E525" t="s">
        <v>15</v>
      </c>
      <c r="F525" t="s">
        <v>16</v>
      </c>
      <c r="G525" s="1">
        <v>46230.856493055559</v>
      </c>
      <c r="H525">
        <v>11236993</v>
      </c>
      <c r="I525">
        <v>20</v>
      </c>
      <c r="J525">
        <v>20</v>
      </c>
    </row>
    <row r="526" spans="1:10" hidden="1" x14ac:dyDescent="0.3">
      <c r="A526">
        <v>14987</v>
      </c>
      <c r="B526">
        <v>11236993</v>
      </c>
      <c r="C526" s="1">
        <v>46230.856493055559</v>
      </c>
      <c r="D526" t="s">
        <v>65</v>
      </c>
      <c r="E526" t="s">
        <v>16</v>
      </c>
      <c r="F526" t="s">
        <v>17</v>
      </c>
      <c r="G526" s="1">
        <v>46230.87091435185</v>
      </c>
      <c r="H526">
        <v>11237063</v>
      </c>
      <c r="I526">
        <v>20</v>
      </c>
      <c r="J526">
        <v>20</v>
      </c>
    </row>
    <row r="527" spans="1:10" hidden="1" x14ac:dyDescent="0.3">
      <c r="A527">
        <v>15057</v>
      </c>
      <c r="B527">
        <v>11237063</v>
      </c>
      <c r="C527" s="1">
        <v>46230.87091435185</v>
      </c>
      <c r="D527" t="s">
        <v>65</v>
      </c>
      <c r="E527" t="s">
        <v>17</v>
      </c>
      <c r="F527" t="s">
        <v>18</v>
      </c>
      <c r="G527" s="1">
        <v>46230.870972222219</v>
      </c>
      <c r="H527">
        <v>11237064</v>
      </c>
      <c r="I527">
        <v>20</v>
      </c>
      <c r="J527">
        <v>20</v>
      </c>
    </row>
    <row r="528" spans="1:10" hidden="1" x14ac:dyDescent="0.3">
      <c r="A528">
        <v>15058</v>
      </c>
      <c r="B528">
        <v>11237064</v>
      </c>
      <c r="C528" s="1">
        <v>46230.870972222219</v>
      </c>
      <c r="D528" t="s">
        <v>65</v>
      </c>
      <c r="E528" t="s">
        <v>18</v>
      </c>
      <c r="F528" t="s">
        <v>19</v>
      </c>
      <c r="G528" s="1">
        <v>46230.878946759258</v>
      </c>
      <c r="H528">
        <v>11237123</v>
      </c>
      <c r="I528">
        <v>20</v>
      </c>
      <c r="J528">
        <v>21</v>
      </c>
    </row>
    <row r="529" spans="1:10" hidden="1" x14ac:dyDescent="0.3">
      <c r="A529">
        <v>15117</v>
      </c>
      <c r="B529">
        <v>11237123</v>
      </c>
      <c r="C529" s="1">
        <v>46230.878946759258</v>
      </c>
      <c r="D529" t="s">
        <v>65</v>
      </c>
      <c r="E529" t="s">
        <v>19</v>
      </c>
      <c r="F529" t="s">
        <v>20</v>
      </c>
      <c r="G529" s="1">
        <v>46230.891759259262</v>
      </c>
      <c r="H529">
        <v>11237165</v>
      </c>
      <c r="I529">
        <v>21</v>
      </c>
      <c r="J529">
        <v>21</v>
      </c>
    </row>
    <row r="530" spans="1:10" hidden="1" x14ac:dyDescent="0.3">
      <c r="A530">
        <v>15159</v>
      </c>
      <c r="B530">
        <v>11237165</v>
      </c>
      <c r="C530" s="1">
        <v>46230.891759259262</v>
      </c>
      <c r="D530" t="s">
        <v>65</v>
      </c>
      <c r="E530" t="s">
        <v>20</v>
      </c>
      <c r="I530">
        <v>21</v>
      </c>
    </row>
    <row r="531" spans="1:10" hidden="1" x14ac:dyDescent="0.3">
      <c r="A531">
        <v>13745</v>
      </c>
      <c r="B531">
        <v>11235751</v>
      </c>
      <c r="C531" s="1">
        <v>46230.61645833333</v>
      </c>
      <c r="D531" t="s">
        <v>66</v>
      </c>
      <c r="E531" t="s">
        <v>10</v>
      </c>
      <c r="F531" t="s">
        <v>11</v>
      </c>
      <c r="G531" s="1">
        <v>46230.62394675926</v>
      </c>
      <c r="H531">
        <v>11235819</v>
      </c>
      <c r="I531">
        <v>14</v>
      </c>
      <c r="J531">
        <v>14</v>
      </c>
    </row>
    <row r="532" spans="1:10" hidden="1" x14ac:dyDescent="0.3">
      <c r="A532">
        <v>13813</v>
      </c>
      <c r="B532">
        <v>11235819</v>
      </c>
      <c r="C532" s="1">
        <v>46230.62394675926</v>
      </c>
      <c r="D532" t="s">
        <v>66</v>
      </c>
      <c r="E532" t="s">
        <v>11</v>
      </c>
      <c r="F532" t="s">
        <v>12</v>
      </c>
      <c r="G532" s="1">
        <v>46230.633368055547</v>
      </c>
      <c r="H532">
        <v>11235875</v>
      </c>
      <c r="I532">
        <v>14</v>
      </c>
      <c r="J532">
        <v>15</v>
      </c>
    </row>
    <row r="533" spans="1:10" hidden="1" x14ac:dyDescent="0.3">
      <c r="A533">
        <v>13869</v>
      </c>
      <c r="B533">
        <v>11235875</v>
      </c>
      <c r="C533" s="1">
        <v>46230.633368055547</v>
      </c>
      <c r="D533" t="s">
        <v>66</v>
      </c>
      <c r="E533" t="s">
        <v>12</v>
      </c>
      <c r="F533" t="s">
        <v>13</v>
      </c>
      <c r="G533" s="1">
        <v>46230.642442129632</v>
      </c>
      <c r="H533">
        <v>11235955</v>
      </c>
      <c r="I533">
        <v>15</v>
      </c>
      <c r="J533">
        <v>15</v>
      </c>
    </row>
    <row r="534" spans="1:10" hidden="1" x14ac:dyDescent="0.3">
      <c r="A534">
        <v>13949</v>
      </c>
      <c r="B534">
        <v>11235955</v>
      </c>
      <c r="C534" s="1">
        <v>46230.642442129632</v>
      </c>
      <c r="D534" t="s">
        <v>66</v>
      </c>
      <c r="E534" t="s">
        <v>13</v>
      </c>
      <c r="F534" t="s">
        <v>14</v>
      </c>
      <c r="G534" s="1">
        <v>46230.72761574074</v>
      </c>
      <c r="H534">
        <v>11236449</v>
      </c>
      <c r="I534">
        <v>15</v>
      </c>
      <c r="J534">
        <v>17</v>
      </c>
    </row>
    <row r="535" spans="1:10" hidden="1" x14ac:dyDescent="0.3">
      <c r="A535">
        <v>14443</v>
      </c>
      <c r="B535">
        <v>11236449</v>
      </c>
      <c r="C535" s="1">
        <v>46230.72761574074</v>
      </c>
      <c r="D535" t="s">
        <v>66</v>
      </c>
      <c r="E535" t="s">
        <v>14</v>
      </c>
      <c r="F535" t="s">
        <v>15</v>
      </c>
      <c r="G535" s="1">
        <v>46230.784895833327</v>
      </c>
      <c r="H535">
        <v>11236733</v>
      </c>
      <c r="I535">
        <v>17</v>
      </c>
      <c r="J535">
        <v>18</v>
      </c>
    </row>
    <row r="536" spans="1:10" hidden="1" x14ac:dyDescent="0.3">
      <c r="A536">
        <v>14727</v>
      </c>
      <c r="B536">
        <v>11236733</v>
      </c>
      <c r="C536" s="1">
        <v>46230.784895833327</v>
      </c>
      <c r="D536" t="s">
        <v>66</v>
      </c>
      <c r="E536" t="s">
        <v>15</v>
      </c>
      <c r="F536" t="s">
        <v>16</v>
      </c>
      <c r="G536" s="1">
        <v>46230.784930555557</v>
      </c>
      <c r="H536">
        <v>11236734</v>
      </c>
      <c r="I536">
        <v>18</v>
      </c>
      <c r="J536">
        <v>18</v>
      </c>
    </row>
    <row r="537" spans="1:10" hidden="1" x14ac:dyDescent="0.3">
      <c r="A537">
        <v>14728</v>
      </c>
      <c r="B537">
        <v>11236734</v>
      </c>
      <c r="C537" s="1">
        <v>46230.784930555557</v>
      </c>
      <c r="D537" t="s">
        <v>66</v>
      </c>
      <c r="E537" t="s">
        <v>16</v>
      </c>
      <c r="F537" t="s">
        <v>17</v>
      </c>
      <c r="G537" s="1">
        <v>46230.824143518519</v>
      </c>
      <c r="H537">
        <v>11236818</v>
      </c>
      <c r="I537">
        <v>18</v>
      </c>
      <c r="J537">
        <v>19</v>
      </c>
    </row>
    <row r="538" spans="1:10" hidden="1" x14ac:dyDescent="0.3">
      <c r="A538">
        <v>14812</v>
      </c>
      <c r="B538">
        <v>11236818</v>
      </c>
      <c r="C538" s="1">
        <v>46230.824143518519</v>
      </c>
      <c r="D538" t="s">
        <v>66</v>
      </c>
      <c r="E538" t="s">
        <v>17</v>
      </c>
      <c r="F538" t="s">
        <v>18</v>
      </c>
      <c r="G538" s="1">
        <v>46230.824201388888</v>
      </c>
      <c r="H538">
        <v>11236819</v>
      </c>
      <c r="I538">
        <v>19</v>
      </c>
      <c r="J538">
        <v>19</v>
      </c>
    </row>
    <row r="539" spans="1:10" hidden="1" x14ac:dyDescent="0.3">
      <c r="A539">
        <v>14813</v>
      </c>
      <c r="B539">
        <v>11236819</v>
      </c>
      <c r="C539" s="1">
        <v>46230.824201388888</v>
      </c>
      <c r="D539" t="s">
        <v>66</v>
      </c>
      <c r="E539" t="s">
        <v>18</v>
      </c>
      <c r="F539" t="s">
        <v>19</v>
      </c>
      <c r="G539" s="1">
        <v>46230.84165509259</v>
      </c>
      <c r="H539">
        <v>11236899</v>
      </c>
      <c r="I539">
        <v>19</v>
      </c>
      <c r="J539">
        <v>20</v>
      </c>
    </row>
    <row r="540" spans="1:10" hidden="1" x14ac:dyDescent="0.3">
      <c r="A540">
        <v>14893</v>
      </c>
      <c r="B540">
        <v>11236899</v>
      </c>
      <c r="C540" s="1">
        <v>46230.84165509259</v>
      </c>
      <c r="D540" t="s">
        <v>66</v>
      </c>
      <c r="E540" t="s">
        <v>19</v>
      </c>
      <c r="F540" t="s">
        <v>20</v>
      </c>
      <c r="G540" s="1">
        <v>46230.854166666657</v>
      </c>
      <c r="H540">
        <v>11236977</v>
      </c>
      <c r="I540">
        <v>20</v>
      </c>
      <c r="J540">
        <v>20</v>
      </c>
    </row>
    <row r="541" spans="1:10" hidden="1" x14ac:dyDescent="0.3">
      <c r="A541">
        <v>14971</v>
      </c>
      <c r="B541">
        <v>11236977</v>
      </c>
      <c r="C541" s="1">
        <v>46230.854166666657</v>
      </c>
      <c r="D541" t="s">
        <v>66</v>
      </c>
      <c r="E541" t="s">
        <v>20</v>
      </c>
      <c r="F541" t="s">
        <v>21</v>
      </c>
      <c r="G541" s="1">
        <v>46230.953344907408</v>
      </c>
      <c r="H541">
        <v>11237372</v>
      </c>
      <c r="I541">
        <v>20</v>
      </c>
      <c r="J541">
        <v>22</v>
      </c>
    </row>
    <row r="542" spans="1:10" hidden="1" x14ac:dyDescent="0.3">
      <c r="A542">
        <v>15366</v>
      </c>
      <c r="B542">
        <v>11237372</v>
      </c>
      <c r="C542" s="1">
        <v>46230.953344907408</v>
      </c>
      <c r="D542" t="s">
        <v>66</v>
      </c>
      <c r="E542" t="s">
        <v>21</v>
      </c>
      <c r="F542" t="s">
        <v>22</v>
      </c>
      <c r="G542" s="1">
        <v>46230.953379629631</v>
      </c>
      <c r="H542">
        <v>11237373</v>
      </c>
      <c r="I542">
        <v>22</v>
      </c>
      <c r="J542">
        <v>22</v>
      </c>
    </row>
    <row r="543" spans="1:10" hidden="1" x14ac:dyDescent="0.3">
      <c r="A543">
        <v>15367</v>
      </c>
      <c r="B543">
        <v>11237373</v>
      </c>
      <c r="C543" s="1">
        <v>46230.953379629631</v>
      </c>
      <c r="D543" t="s">
        <v>66</v>
      </c>
      <c r="E543" t="s">
        <v>22</v>
      </c>
      <c r="F543" t="s">
        <v>25</v>
      </c>
      <c r="G543" s="1">
        <v>46230.953449074077</v>
      </c>
      <c r="H543">
        <v>11237374</v>
      </c>
      <c r="I543">
        <v>22</v>
      </c>
      <c r="J543">
        <v>22</v>
      </c>
    </row>
    <row r="544" spans="1:10" hidden="1" x14ac:dyDescent="0.3">
      <c r="A544">
        <v>15368</v>
      </c>
      <c r="B544">
        <v>11237374</v>
      </c>
      <c r="C544" s="1">
        <v>46230.953449074077</v>
      </c>
      <c r="D544" t="s">
        <v>66</v>
      </c>
      <c r="E544" t="s">
        <v>25</v>
      </c>
      <c r="F544" t="s">
        <v>27</v>
      </c>
      <c r="G544" s="1">
        <v>46230.953460648147</v>
      </c>
      <c r="H544">
        <v>11237375</v>
      </c>
      <c r="I544">
        <v>22</v>
      </c>
      <c r="J544">
        <v>22</v>
      </c>
    </row>
    <row r="545" spans="1:10" hidden="1" x14ac:dyDescent="0.3">
      <c r="A545">
        <v>15370</v>
      </c>
      <c r="B545">
        <v>11237376</v>
      </c>
      <c r="C545" s="1">
        <v>46230.953460648147</v>
      </c>
      <c r="D545" t="s">
        <v>66</v>
      </c>
      <c r="E545" t="s">
        <v>27</v>
      </c>
      <c r="F545" t="s">
        <v>30</v>
      </c>
      <c r="G545" s="1">
        <v>46230.957453703697</v>
      </c>
      <c r="H545">
        <v>11237385</v>
      </c>
      <c r="I545">
        <v>22</v>
      </c>
      <c r="J545">
        <v>22</v>
      </c>
    </row>
    <row r="546" spans="1:10" hidden="1" x14ac:dyDescent="0.3">
      <c r="A546">
        <v>15379</v>
      </c>
      <c r="B546">
        <v>11237385</v>
      </c>
      <c r="C546" s="1">
        <v>46230.957453703697</v>
      </c>
      <c r="D546" t="s">
        <v>66</v>
      </c>
      <c r="E546" t="s">
        <v>30</v>
      </c>
      <c r="I546">
        <v>22</v>
      </c>
    </row>
    <row r="547" spans="1:10" hidden="1" x14ac:dyDescent="0.3">
      <c r="A547">
        <v>14507</v>
      </c>
      <c r="B547">
        <v>11236513</v>
      </c>
      <c r="C547" s="1">
        <v>46230.740335648137</v>
      </c>
      <c r="D547" t="s">
        <v>67</v>
      </c>
      <c r="E547" t="s">
        <v>10</v>
      </c>
      <c r="F547" t="s">
        <v>11</v>
      </c>
      <c r="G547" s="1">
        <v>46230.743807870371</v>
      </c>
      <c r="H547">
        <v>11236542</v>
      </c>
      <c r="I547">
        <v>17</v>
      </c>
      <c r="J547">
        <v>17</v>
      </c>
    </row>
    <row r="548" spans="1:10" hidden="1" x14ac:dyDescent="0.3">
      <c r="A548">
        <v>14536</v>
      </c>
      <c r="B548">
        <v>11236542</v>
      </c>
      <c r="C548" s="1">
        <v>46230.743807870371</v>
      </c>
      <c r="D548" t="s">
        <v>67</v>
      </c>
      <c r="E548" t="s">
        <v>11</v>
      </c>
      <c r="F548" t="s">
        <v>12</v>
      </c>
      <c r="G548" s="1">
        <v>46230.751342592594</v>
      </c>
      <c r="H548">
        <v>11236575</v>
      </c>
      <c r="I548">
        <v>17</v>
      </c>
      <c r="J548">
        <v>18</v>
      </c>
    </row>
    <row r="549" spans="1:10" hidden="1" x14ac:dyDescent="0.3">
      <c r="A549">
        <v>14569</v>
      </c>
      <c r="B549">
        <v>11236575</v>
      </c>
      <c r="C549" s="1">
        <v>46230.751342592594</v>
      </c>
      <c r="D549" t="s">
        <v>67</v>
      </c>
      <c r="E549" t="s">
        <v>12</v>
      </c>
      <c r="F549" t="s">
        <v>13</v>
      </c>
      <c r="G549" s="1">
        <v>46230.770601851851</v>
      </c>
      <c r="H549">
        <v>11236674</v>
      </c>
      <c r="I549">
        <v>18</v>
      </c>
      <c r="J549">
        <v>18</v>
      </c>
    </row>
    <row r="550" spans="1:10" hidden="1" x14ac:dyDescent="0.3">
      <c r="A550">
        <v>14668</v>
      </c>
      <c r="B550">
        <v>11236674</v>
      </c>
      <c r="C550" s="1">
        <v>46230.770601851851</v>
      </c>
      <c r="D550" t="s">
        <v>67</v>
      </c>
      <c r="E550" t="s">
        <v>13</v>
      </c>
      <c r="F550" t="s">
        <v>14</v>
      </c>
      <c r="G550" s="1">
        <v>46230.862118055556</v>
      </c>
      <c r="H550">
        <v>11237022</v>
      </c>
      <c r="I550">
        <v>18</v>
      </c>
      <c r="J550">
        <v>20</v>
      </c>
    </row>
    <row r="551" spans="1:10" hidden="1" x14ac:dyDescent="0.3">
      <c r="A551">
        <v>15016</v>
      </c>
      <c r="B551">
        <v>11237022</v>
      </c>
      <c r="C551" s="1">
        <v>46230.862118055556</v>
      </c>
      <c r="D551" t="s">
        <v>67</v>
      </c>
      <c r="E551" t="s">
        <v>14</v>
      </c>
      <c r="F551" t="s">
        <v>15</v>
      </c>
      <c r="G551" s="1">
        <v>46230.917164351849</v>
      </c>
      <c r="H551">
        <v>11237244</v>
      </c>
      <c r="I551">
        <v>20</v>
      </c>
      <c r="J551">
        <v>22</v>
      </c>
    </row>
    <row r="552" spans="1:10" hidden="1" x14ac:dyDescent="0.3">
      <c r="A552">
        <v>15238</v>
      </c>
      <c r="B552">
        <v>11237244</v>
      </c>
      <c r="C552" s="1">
        <v>46230.917164351849</v>
      </c>
      <c r="D552" t="s">
        <v>67</v>
      </c>
      <c r="E552" t="s">
        <v>15</v>
      </c>
      <c r="F552" t="s">
        <v>16</v>
      </c>
      <c r="G552" s="1">
        <v>46230.917210648149</v>
      </c>
      <c r="H552">
        <v>11237245</v>
      </c>
      <c r="I552">
        <v>22</v>
      </c>
      <c r="J552">
        <v>22</v>
      </c>
    </row>
    <row r="553" spans="1:10" hidden="1" x14ac:dyDescent="0.3">
      <c r="A553">
        <v>15239</v>
      </c>
      <c r="B553">
        <v>11237245</v>
      </c>
      <c r="C553" s="1">
        <v>46230.917210648149</v>
      </c>
      <c r="D553" t="s">
        <v>67</v>
      </c>
      <c r="E553" t="s">
        <v>16</v>
      </c>
      <c r="F553" t="s">
        <v>17</v>
      </c>
      <c r="G553" s="1">
        <v>46230.936979166669</v>
      </c>
      <c r="H553">
        <v>11237307</v>
      </c>
      <c r="I553">
        <v>22</v>
      </c>
      <c r="J553">
        <v>22</v>
      </c>
    </row>
    <row r="554" spans="1:10" hidden="1" x14ac:dyDescent="0.3">
      <c r="A554">
        <v>15301</v>
      </c>
      <c r="B554">
        <v>11237307</v>
      </c>
      <c r="C554" s="1">
        <v>46230.936979166669</v>
      </c>
      <c r="D554" t="s">
        <v>67</v>
      </c>
      <c r="E554" t="s">
        <v>17</v>
      </c>
      <c r="F554" t="s">
        <v>18</v>
      </c>
      <c r="G554" s="1">
        <v>46230.937037037038</v>
      </c>
      <c r="H554">
        <v>11237308</v>
      </c>
      <c r="I554">
        <v>22</v>
      </c>
      <c r="J554">
        <v>22</v>
      </c>
    </row>
    <row r="555" spans="1:10" hidden="1" x14ac:dyDescent="0.3">
      <c r="A555">
        <v>15302</v>
      </c>
      <c r="B555">
        <v>11237308</v>
      </c>
      <c r="C555" s="1">
        <v>46230.937037037038</v>
      </c>
      <c r="D555" t="s">
        <v>67</v>
      </c>
      <c r="E555" t="s">
        <v>18</v>
      </c>
      <c r="F555" t="s">
        <v>19</v>
      </c>
      <c r="G555" s="1">
        <v>46230.943437499998</v>
      </c>
      <c r="H555">
        <v>11237327</v>
      </c>
      <c r="I555">
        <v>22</v>
      </c>
      <c r="J555">
        <v>22</v>
      </c>
    </row>
    <row r="556" spans="1:10" hidden="1" x14ac:dyDescent="0.3">
      <c r="A556">
        <v>15321</v>
      </c>
      <c r="B556">
        <v>11237327</v>
      </c>
      <c r="C556" s="1">
        <v>46230.943437499998</v>
      </c>
      <c r="D556" t="s">
        <v>67</v>
      </c>
      <c r="E556" t="s">
        <v>19</v>
      </c>
      <c r="F556" t="s">
        <v>20</v>
      </c>
      <c r="G556" s="1">
        <v>46230.955520833333</v>
      </c>
      <c r="H556">
        <v>11237380</v>
      </c>
      <c r="I556">
        <v>22</v>
      </c>
      <c r="J556">
        <v>22</v>
      </c>
    </row>
    <row r="557" spans="1:10" hidden="1" x14ac:dyDescent="0.3">
      <c r="A557">
        <v>15374</v>
      </c>
      <c r="B557">
        <v>11237380</v>
      </c>
      <c r="C557" s="1">
        <v>46230.955520833333</v>
      </c>
      <c r="D557" t="s">
        <v>67</v>
      </c>
      <c r="E557" t="s">
        <v>20</v>
      </c>
      <c r="I557">
        <v>22</v>
      </c>
    </row>
    <row r="558" spans="1:10" hidden="1" x14ac:dyDescent="0.3">
      <c r="A558">
        <v>14368</v>
      </c>
      <c r="B558">
        <v>11236374</v>
      </c>
      <c r="C558" s="1">
        <v>46230.716828703713</v>
      </c>
      <c r="D558" t="s">
        <v>68</v>
      </c>
      <c r="E558" t="s">
        <v>10</v>
      </c>
      <c r="F558" t="s">
        <v>11</v>
      </c>
      <c r="G558" s="1">
        <v>46230.721192129633</v>
      </c>
      <c r="H558">
        <v>11236409</v>
      </c>
      <c r="I558">
        <v>17</v>
      </c>
      <c r="J558">
        <v>17</v>
      </c>
    </row>
    <row r="559" spans="1:10" hidden="1" x14ac:dyDescent="0.3">
      <c r="A559">
        <v>14403</v>
      </c>
      <c r="B559">
        <v>11236409</v>
      </c>
      <c r="C559" s="1">
        <v>46230.721192129633</v>
      </c>
      <c r="D559" t="s">
        <v>68</v>
      </c>
      <c r="E559" t="s">
        <v>11</v>
      </c>
      <c r="F559" t="s">
        <v>12</v>
      </c>
      <c r="G559" s="1">
        <v>46230.72929398148</v>
      </c>
      <c r="H559">
        <v>11236459</v>
      </c>
      <c r="I559">
        <v>17</v>
      </c>
      <c r="J559">
        <v>17</v>
      </c>
    </row>
    <row r="560" spans="1:10" hidden="1" x14ac:dyDescent="0.3">
      <c r="A560">
        <v>14453</v>
      </c>
      <c r="B560">
        <v>11236459</v>
      </c>
      <c r="C560" s="1">
        <v>46230.72929398148</v>
      </c>
      <c r="D560" t="s">
        <v>68</v>
      </c>
      <c r="E560" t="s">
        <v>12</v>
      </c>
      <c r="F560" t="s">
        <v>13</v>
      </c>
      <c r="G560" s="1">
        <v>46230.744039351863</v>
      </c>
      <c r="H560">
        <v>11236544</v>
      </c>
      <c r="I560">
        <v>17</v>
      </c>
      <c r="J560">
        <v>17</v>
      </c>
    </row>
    <row r="561" spans="1:10" hidden="1" x14ac:dyDescent="0.3">
      <c r="A561">
        <v>14538</v>
      </c>
      <c r="B561">
        <v>11236544</v>
      </c>
      <c r="C561" s="1">
        <v>46230.744039351863</v>
      </c>
      <c r="D561" t="s">
        <v>68</v>
      </c>
      <c r="E561" t="s">
        <v>13</v>
      </c>
      <c r="F561" t="s">
        <v>14</v>
      </c>
      <c r="G561" s="1">
        <v>46230.844421296293</v>
      </c>
      <c r="H561">
        <v>11236920</v>
      </c>
      <c r="I561">
        <v>17</v>
      </c>
      <c r="J561">
        <v>20</v>
      </c>
    </row>
    <row r="562" spans="1:10" hidden="1" x14ac:dyDescent="0.3">
      <c r="A562">
        <v>14914</v>
      </c>
      <c r="B562">
        <v>11236920</v>
      </c>
      <c r="C562" s="1">
        <v>46230.844421296293</v>
      </c>
      <c r="D562" t="s">
        <v>68</v>
      </c>
      <c r="E562" t="s">
        <v>14</v>
      </c>
      <c r="F562" t="s">
        <v>15</v>
      </c>
      <c r="G562" s="1">
        <v>46230.896944444437</v>
      </c>
      <c r="H562">
        <v>11237182</v>
      </c>
      <c r="I562">
        <v>20</v>
      </c>
      <c r="J562">
        <v>21</v>
      </c>
    </row>
    <row r="563" spans="1:10" hidden="1" x14ac:dyDescent="0.3">
      <c r="A563">
        <v>15176</v>
      </c>
      <c r="B563">
        <v>11237182</v>
      </c>
      <c r="C563" s="1">
        <v>46230.896944444437</v>
      </c>
      <c r="D563" t="s">
        <v>68</v>
      </c>
      <c r="E563" t="s">
        <v>15</v>
      </c>
      <c r="F563" t="s">
        <v>16</v>
      </c>
      <c r="G563" s="1">
        <v>46230.896990740737</v>
      </c>
      <c r="H563">
        <v>11237183</v>
      </c>
      <c r="I563">
        <v>21</v>
      </c>
      <c r="J563">
        <v>21</v>
      </c>
    </row>
    <row r="564" spans="1:10" hidden="1" x14ac:dyDescent="0.3">
      <c r="A564">
        <v>15177</v>
      </c>
      <c r="B564">
        <v>11237183</v>
      </c>
      <c r="C564" s="1">
        <v>46230.896990740737</v>
      </c>
      <c r="D564" t="s">
        <v>68</v>
      </c>
      <c r="E564" t="s">
        <v>16</v>
      </c>
      <c r="F564" t="s">
        <v>17</v>
      </c>
      <c r="G564" s="1">
        <v>46230.913449074083</v>
      </c>
      <c r="H564">
        <v>11237237</v>
      </c>
      <c r="I564">
        <v>21</v>
      </c>
      <c r="J564">
        <v>21</v>
      </c>
    </row>
    <row r="565" spans="1:10" hidden="1" x14ac:dyDescent="0.3">
      <c r="A565">
        <v>15231</v>
      </c>
      <c r="B565">
        <v>11237237</v>
      </c>
      <c r="C565" s="1">
        <v>46230.913449074083</v>
      </c>
      <c r="D565" t="s">
        <v>68</v>
      </c>
      <c r="E565" t="s">
        <v>17</v>
      </c>
      <c r="F565" t="s">
        <v>18</v>
      </c>
      <c r="G565" s="1">
        <v>46230.913518518522</v>
      </c>
      <c r="H565">
        <v>11237238</v>
      </c>
      <c r="I565">
        <v>21</v>
      </c>
      <c r="J565">
        <v>21</v>
      </c>
    </row>
    <row r="566" spans="1:10" hidden="1" x14ac:dyDescent="0.3">
      <c r="A566">
        <v>15232</v>
      </c>
      <c r="B566">
        <v>11237238</v>
      </c>
      <c r="C566" s="1">
        <v>46230.913518518522</v>
      </c>
      <c r="D566" t="s">
        <v>68</v>
      </c>
      <c r="E566" t="s">
        <v>18</v>
      </c>
      <c r="F566" t="s">
        <v>19</v>
      </c>
      <c r="G566" s="1">
        <v>46230.927893518521</v>
      </c>
      <c r="H566">
        <v>11237283</v>
      </c>
      <c r="I566">
        <v>21</v>
      </c>
      <c r="J566">
        <v>22</v>
      </c>
    </row>
    <row r="567" spans="1:10" hidden="1" x14ac:dyDescent="0.3">
      <c r="A567">
        <v>15277</v>
      </c>
      <c r="B567">
        <v>11237283</v>
      </c>
      <c r="C567" s="1">
        <v>46230.927893518521</v>
      </c>
      <c r="D567" t="s">
        <v>68</v>
      </c>
      <c r="E567" t="s">
        <v>19</v>
      </c>
      <c r="F567" t="s">
        <v>20</v>
      </c>
      <c r="G567" s="1">
        <v>46230.93959490741</v>
      </c>
      <c r="H567">
        <v>11237315</v>
      </c>
      <c r="I567">
        <v>22</v>
      </c>
      <c r="J567">
        <v>22</v>
      </c>
    </row>
    <row r="568" spans="1:10" hidden="1" x14ac:dyDescent="0.3">
      <c r="A568">
        <v>15309</v>
      </c>
      <c r="B568">
        <v>11237315</v>
      </c>
      <c r="C568" s="1">
        <v>46230.93959490741</v>
      </c>
      <c r="D568" t="s">
        <v>68</v>
      </c>
      <c r="E568" t="s">
        <v>20</v>
      </c>
      <c r="I568">
        <v>22</v>
      </c>
    </row>
    <row r="569" spans="1:10" hidden="1" x14ac:dyDescent="0.3">
      <c r="A569">
        <v>12589</v>
      </c>
      <c r="B569">
        <v>11234595</v>
      </c>
      <c r="C569" s="1">
        <v>46230.487268518518</v>
      </c>
      <c r="D569" t="s">
        <v>69</v>
      </c>
      <c r="E569" t="s">
        <v>10</v>
      </c>
      <c r="F569" t="s">
        <v>11</v>
      </c>
      <c r="G569" s="1">
        <v>46230.495173611111</v>
      </c>
      <c r="H569">
        <v>11234661</v>
      </c>
      <c r="I569">
        <v>11</v>
      </c>
      <c r="J569">
        <v>11</v>
      </c>
    </row>
    <row r="570" spans="1:10" hidden="1" x14ac:dyDescent="0.3">
      <c r="A570">
        <v>12655</v>
      </c>
      <c r="B570">
        <v>11234661</v>
      </c>
      <c r="C570" s="1">
        <v>46230.495173611111</v>
      </c>
      <c r="D570" t="s">
        <v>69</v>
      </c>
      <c r="E570" t="s">
        <v>11</v>
      </c>
      <c r="F570" t="s">
        <v>12</v>
      </c>
      <c r="G570" s="1">
        <v>46230.511064814818</v>
      </c>
      <c r="H570">
        <v>11234817</v>
      </c>
      <c r="I570">
        <v>11</v>
      </c>
      <c r="J570">
        <v>12</v>
      </c>
    </row>
    <row r="571" spans="1:10" hidden="1" x14ac:dyDescent="0.3">
      <c r="A571">
        <v>12811</v>
      </c>
      <c r="B571">
        <v>11234817</v>
      </c>
      <c r="C571" s="1">
        <v>46230.511064814818</v>
      </c>
      <c r="D571" t="s">
        <v>69</v>
      </c>
      <c r="E571" t="s">
        <v>12</v>
      </c>
      <c r="F571" t="s">
        <v>13</v>
      </c>
      <c r="G571" s="1">
        <v>46230.51866898148</v>
      </c>
      <c r="H571">
        <v>11234887</v>
      </c>
      <c r="I571">
        <v>12</v>
      </c>
      <c r="J571">
        <v>12</v>
      </c>
    </row>
    <row r="572" spans="1:10" hidden="1" x14ac:dyDescent="0.3">
      <c r="A572">
        <v>12881</v>
      </c>
      <c r="B572">
        <v>11234887</v>
      </c>
      <c r="C572" s="1">
        <v>46230.51866898148</v>
      </c>
      <c r="D572" t="s">
        <v>69</v>
      </c>
      <c r="E572" t="s">
        <v>13</v>
      </c>
      <c r="F572" t="s">
        <v>14</v>
      </c>
      <c r="G572" s="1">
        <v>46230.594502314823</v>
      </c>
      <c r="H572">
        <v>11235551</v>
      </c>
      <c r="I572">
        <v>12</v>
      </c>
      <c r="J572">
        <v>14</v>
      </c>
    </row>
    <row r="573" spans="1:10" hidden="1" x14ac:dyDescent="0.3">
      <c r="A573">
        <v>13545</v>
      </c>
      <c r="B573">
        <v>11235551</v>
      </c>
      <c r="C573" s="1">
        <v>46230.594502314823</v>
      </c>
      <c r="D573" t="s">
        <v>69</v>
      </c>
      <c r="E573" t="s">
        <v>14</v>
      </c>
      <c r="F573" t="s">
        <v>15</v>
      </c>
      <c r="G573" s="1">
        <v>46230.652685185189</v>
      </c>
      <c r="H573">
        <v>11236013</v>
      </c>
      <c r="I573">
        <v>14</v>
      </c>
      <c r="J573">
        <v>15</v>
      </c>
    </row>
    <row r="574" spans="1:10" hidden="1" x14ac:dyDescent="0.3">
      <c r="A574">
        <v>14007</v>
      </c>
      <c r="B574">
        <v>11236013</v>
      </c>
      <c r="C574" s="1">
        <v>46230.652685185189</v>
      </c>
      <c r="D574" t="s">
        <v>69</v>
      </c>
      <c r="E574" t="s">
        <v>15</v>
      </c>
      <c r="F574" t="s">
        <v>16</v>
      </c>
      <c r="G574" s="1">
        <v>46230.652731481481</v>
      </c>
      <c r="H574">
        <v>11236014</v>
      </c>
      <c r="I574">
        <v>15</v>
      </c>
      <c r="J574">
        <v>15</v>
      </c>
    </row>
    <row r="575" spans="1:10" hidden="1" x14ac:dyDescent="0.3">
      <c r="A575">
        <v>14008</v>
      </c>
      <c r="B575">
        <v>11236014</v>
      </c>
      <c r="C575" s="1">
        <v>46230.652731481481</v>
      </c>
      <c r="D575" t="s">
        <v>69</v>
      </c>
      <c r="E575" t="s">
        <v>16</v>
      </c>
      <c r="F575" t="s">
        <v>17</v>
      </c>
      <c r="G575" s="1">
        <v>46230.850208333337</v>
      </c>
      <c r="H575">
        <v>11236952</v>
      </c>
      <c r="I575">
        <v>15</v>
      </c>
      <c r="J575">
        <v>20</v>
      </c>
    </row>
    <row r="576" spans="1:10" hidden="1" x14ac:dyDescent="0.3">
      <c r="A576">
        <v>14946</v>
      </c>
      <c r="B576">
        <v>11236952</v>
      </c>
      <c r="C576" s="1">
        <v>46230.850208333337</v>
      </c>
      <c r="D576" t="s">
        <v>69</v>
      </c>
      <c r="E576" t="s">
        <v>17</v>
      </c>
      <c r="F576" t="s">
        <v>18</v>
      </c>
      <c r="G576" s="1">
        <v>46230.850266203714</v>
      </c>
      <c r="H576">
        <v>11236955</v>
      </c>
      <c r="I576">
        <v>20</v>
      </c>
      <c r="J576">
        <v>20</v>
      </c>
    </row>
    <row r="577" spans="1:10" hidden="1" x14ac:dyDescent="0.3">
      <c r="A577">
        <v>14949</v>
      </c>
      <c r="B577">
        <v>11236955</v>
      </c>
      <c r="C577" s="1">
        <v>46230.850266203714</v>
      </c>
      <c r="D577" t="s">
        <v>69</v>
      </c>
      <c r="E577" t="s">
        <v>18</v>
      </c>
      <c r="F577" t="s">
        <v>19</v>
      </c>
      <c r="G577" s="1">
        <v>46230.859305555547</v>
      </c>
      <c r="H577">
        <v>11237006</v>
      </c>
      <c r="I577">
        <v>20</v>
      </c>
      <c r="J577">
        <v>20</v>
      </c>
    </row>
    <row r="578" spans="1:10" hidden="1" x14ac:dyDescent="0.3">
      <c r="A578">
        <v>15000</v>
      </c>
      <c r="B578">
        <v>11237006</v>
      </c>
      <c r="C578" s="1">
        <v>46230.859305555547</v>
      </c>
      <c r="D578" t="s">
        <v>69</v>
      </c>
      <c r="E578" t="s">
        <v>19</v>
      </c>
      <c r="F578" t="s">
        <v>20</v>
      </c>
      <c r="G578" s="1">
        <v>46230.871087962973</v>
      </c>
      <c r="H578">
        <v>11237065</v>
      </c>
      <c r="I578">
        <v>20</v>
      </c>
      <c r="J578">
        <v>20</v>
      </c>
    </row>
    <row r="579" spans="1:10" hidden="1" x14ac:dyDescent="0.3">
      <c r="A579">
        <v>15059</v>
      </c>
      <c r="B579">
        <v>11237065</v>
      </c>
      <c r="C579" s="1">
        <v>46230.871087962973</v>
      </c>
      <c r="D579" t="s">
        <v>69</v>
      </c>
      <c r="E579" t="s">
        <v>20</v>
      </c>
      <c r="F579" t="s">
        <v>21</v>
      </c>
      <c r="G579" s="1">
        <v>46230.926631944443</v>
      </c>
      <c r="H579">
        <v>11237279</v>
      </c>
      <c r="I579">
        <v>20</v>
      </c>
      <c r="J579">
        <v>22</v>
      </c>
    </row>
    <row r="580" spans="1:10" hidden="1" x14ac:dyDescent="0.3">
      <c r="A580">
        <v>15273</v>
      </c>
      <c r="B580">
        <v>11237279</v>
      </c>
      <c r="C580" s="1">
        <v>46230.926631944443</v>
      </c>
      <c r="D580" t="s">
        <v>69</v>
      </c>
      <c r="E580" t="s">
        <v>21</v>
      </c>
      <c r="I580">
        <v>22</v>
      </c>
    </row>
    <row r="581" spans="1:10" hidden="1" x14ac:dyDescent="0.3">
      <c r="A581">
        <v>11794</v>
      </c>
      <c r="B581">
        <v>11233800</v>
      </c>
      <c r="C581" s="1">
        <v>46230.374675925923</v>
      </c>
      <c r="D581" t="s">
        <v>70</v>
      </c>
      <c r="E581" t="s">
        <v>10</v>
      </c>
      <c r="F581" t="s">
        <v>11</v>
      </c>
      <c r="G581" s="1">
        <v>46230.382037037038</v>
      </c>
      <c r="H581">
        <v>11233864</v>
      </c>
      <c r="I581">
        <v>8</v>
      </c>
      <c r="J581">
        <v>9</v>
      </c>
    </row>
    <row r="582" spans="1:10" hidden="1" x14ac:dyDescent="0.3">
      <c r="A582">
        <v>11858</v>
      </c>
      <c r="B582">
        <v>11233864</v>
      </c>
      <c r="C582" s="1">
        <v>46230.382037037038</v>
      </c>
      <c r="D582" t="s">
        <v>70</v>
      </c>
      <c r="E582" t="s">
        <v>11</v>
      </c>
      <c r="F582" t="s">
        <v>12</v>
      </c>
      <c r="G582" s="1">
        <v>46230.396377314813</v>
      </c>
      <c r="H582">
        <v>11234021</v>
      </c>
      <c r="I582">
        <v>9</v>
      </c>
      <c r="J582">
        <v>9</v>
      </c>
    </row>
    <row r="583" spans="1:10" hidden="1" x14ac:dyDescent="0.3">
      <c r="A583">
        <v>12015</v>
      </c>
      <c r="B583">
        <v>11234021</v>
      </c>
      <c r="C583" s="1">
        <v>46230.396377314813</v>
      </c>
      <c r="D583" t="s">
        <v>70</v>
      </c>
      <c r="E583" t="s">
        <v>12</v>
      </c>
      <c r="F583" t="s">
        <v>13</v>
      </c>
      <c r="G583" s="1">
        <v>46230.408379629633</v>
      </c>
      <c r="H583">
        <v>11234134</v>
      </c>
      <c r="I583">
        <v>9</v>
      </c>
      <c r="J583">
        <v>9</v>
      </c>
    </row>
    <row r="584" spans="1:10" hidden="1" x14ac:dyDescent="0.3">
      <c r="A584">
        <v>12128</v>
      </c>
      <c r="B584">
        <v>11234134</v>
      </c>
      <c r="C584" s="1">
        <v>46230.408379629633</v>
      </c>
      <c r="D584" t="s">
        <v>70</v>
      </c>
      <c r="E584" t="s">
        <v>13</v>
      </c>
      <c r="F584" t="s">
        <v>14</v>
      </c>
      <c r="G584" s="1">
        <v>46230.518078703702</v>
      </c>
      <c r="H584">
        <v>11234882</v>
      </c>
      <c r="I584">
        <v>9</v>
      </c>
      <c r="J584">
        <v>12</v>
      </c>
    </row>
    <row r="585" spans="1:10" hidden="1" x14ac:dyDescent="0.3">
      <c r="A585">
        <v>12876</v>
      </c>
      <c r="B585">
        <v>11234882</v>
      </c>
      <c r="C585" s="1">
        <v>46230.518078703702</v>
      </c>
      <c r="D585" t="s">
        <v>70</v>
      </c>
      <c r="E585" t="s">
        <v>14</v>
      </c>
      <c r="F585" t="s">
        <v>15</v>
      </c>
      <c r="G585" s="1">
        <v>46230.580497685187</v>
      </c>
      <c r="H585">
        <v>11235410</v>
      </c>
      <c r="I585">
        <v>12</v>
      </c>
      <c r="J585">
        <v>13</v>
      </c>
    </row>
    <row r="586" spans="1:10" hidden="1" x14ac:dyDescent="0.3">
      <c r="A586">
        <v>13404</v>
      </c>
      <c r="B586">
        <v>11235410</v>
      </c>
      <c r="C586" s="1">
        <v>46230.580497685187</v>
      </c>
      <c r="D586" t="s">
        <v>70</v>
      </c>
      <c r="E586" t="s">
        <v>15</v>
      </c>
      <c r="F586" t="s">
        <v>16</v>
      </c>
      <c r="G586" s="1">
        <v>46230.580555555563</v>
      </c>
      <c r="H586">
        <v>11235411</v>
      </c>
      <c r="I586">
        <v>13</v>
      </c>
      <c r="J586">
        <v>13</v>
      </c>
    </row>
    <row r="587" spans="1:10" hidden="1" x14ac:dyDescent="0.3">
      <c r="A587">
        <v>13405</v>
      </c>
      <c r="B587">
        <v>11235411</v>
      </c>
      <c r="C587" s="1">
        <v>46230.580555555563</v>
      </c>
      <c r="D587" t="s">
        <v>70</v>
      </c>
      <c r="E587" t="s">
        <v>16</v>
      </c>
      <c r="F587" t="s">
        <v>17</v>
      </c>
      <c r="G587" s="1">
        <v>46230.591898148137</v>
      </c>
      <c r="H587">
        <v>11235527</v>
      </c>
      <c r="I587">
        <v>13</v>
      </c>
      <c r="J587">
        <v>14</v>
      </c>
    </row>
    <row r="588" spans="1:10" hidden="1" x14ac:dyDescent="0.3">
      <c r="A588">
        <v>13521</v>
      </c>
      <c r="B588">
        <v>11235527</v>
      </c>
      <c r="C588" s="1">
        <v>46230.591898148137</v>
      </c>
      <c r="D588" t="s">
        <v>70</v>
      </c>
      <c r="E588" t="s">
        <v>17</v>
      </c>
      <c r="F588" t="s">
        <v>18</v>
      </c>
      <c r="G588" s="1">
        <v>46230.591909722221</v>
      </c>
      <c r="H588">
        <v>11235528</v>
      </c>
      <c r="I588">
        <v>14</v>
      </c>
      <c r="J588">
        <v>14</v>
      </c>
    </row>
    <row r="589" spans="1:10" hidden="1" x14ac:dyDescent="0.3">
      <c r="A589">
        <v>13522</v>
      </c>
      <c r="B589">
        <v>11235528</v>
      </c>
      <c r="C589" s="1">
        <v>46230.591909722221</v>
      </c>
      <c r="D589" t="s">
        <v>70</v>
      </c>
      <c r="E589" t="s">
        <v>18</v>
      </c>
      <c r="F589" t="s">
        <v>19</v>
      </c>
      <c r="G589" s="1">
        <v>46230.603564814817</v>
      </c>
      <c r="H589">
        <v>11235639</v>
      </c>
      <c r="I589">
        <v>14</v>
      </c>
      <c r="J589">
        <v>14</v>
      </c>
    </row>
    <row r="590" spans="1:10" hidden="1" x14ac:dyDescent="0.3">
      <c r="A590">
        <v>13633</v>
      </c>
      <c r="B590">
        <v>11235639</v>
      </c>
      <c r="C590" s="1">
        <v>46230.603564814817</v>
      </c>
      <c r="D590" t="s">
        <v>70</v>
      </c>
      <c r="E590" t="s">
        <v>19</v>
      </c>
      <c r="F590" t="s">
        <v>20</v>
      </c>
      <c r="G590" s="1">
        <v>46230.623287037037</v>
      </c>
      <c r="H590">
        <v>11235816</v>
      </c>
      <c r="I590">
        <v>14</v>
      </c>
      <c r="J590">
        <v>14</v>
      </c>
    </row>
    <row r="591" spans="1:10" hidden="1" x14ac:dyDescent="0.3">
      <c r="A591">
        <v>13810</v>
      </c>
      <c r="B591">
        <v>11235816</v>
      </c>
      <c r="C591" s="1">
        <v>46230.623287037037</v>
      </c>
      <c r="D591" t="s">
        <v>70</v>
      </c>
      <c r="E591" t="s">
        <v>20</v>
      </c>
      <c r="F591" t="s">
        <v>21</v>
      </c>
      <c r="G591" s="1">
        <v>46230.680023148147</v>
      </c>
      <c r="H591">
        <v>11236185</v>
      </c>
      <c r="I591">
        <v>14</v>
      </c>
      <c r="J591">
        <v>16</v>
      </c>
    </row>
    <row r="592" spans="1:10" hidden="1" x14ac:dyDescent="0.3">
      <c r="A592">
        <v>14179</v>
      </c>
      <c r="B592">
        <v>11236185</v>
      </c>
      <c r="C592" s="1">
        <v>46230.680023148147</v>
      </c>
      <c r="D592" t="s">
        <v>70</v>
      </c>
      <c r="E592" t="s">
        <v>21</v>
      </c>
      <c r="F592" t="s">
        <v>22</v>
      </c>
      <c r="G592" s="1">
        <v>46230.735046296293</v>
      </c>
      <c r="H592">
        <v>11236483</v>
      </c>
      <c r="I592">
        <v>16</v>
      </c>
      <c r="J592">
        <v>17</v>
      </c>
    </row>
    <row r="593" spans="1:10" hidden="1" x14ac:dyDescent="0.3">
      <c r="A593">
        <v>14477</v>
      </c>
      <c r="B593">
        <v>11236483</v>
      </c>
      <c r="C593" s="1">
        <v>46230.735046296293</v>
      </c>
      <c r="D593" t="s">
        <v>70</v>
      </c>
      <c r="E593" t="s">
        <v>22</v>
      </c>
      <c r="F593" t="s">
        <v>25</v>
      </c>
      <c r="G593" s="1">
        <v>46230.759571759263</v>
      </c>
      <c r="H593">
        <v>11236618</v>
      </c>
      <c r="I593">
        <v>17</v>
      </c>
      <c r="J593">
        <v>18</v>
      </c>
    </row>
    <row r="594" spans="1:10" hidden="1" x14ac:dyDescent="0.3">
      <c r="A594">
        <v>14612</v>
      </c>
      <c r="B594">
        <v>11236618</v>
      </c>
      <c r="C594" s="1">
        <v>46230.759571759263</v>
      </c>
      <c r="D594" t="s">
        <v>70</v>
      </c>
      <c r="E594" t="s">
        <v>25</v>
      </c>
      <c r="F594" t="s">
        <v>27</v>
      </c>
      <c r="G594" s="1">
        <v>46230.759594907409</v>
      </c>
      <c r="H594">
        <v>11236619</v>
      </c>
      <c r="I594">
        <v>18</v>
      </c>
      <c r="J594">
        <v>18</v>
      </c>
    </row>
    <row r="595" spans="1:10" hidden="1" x14ac:dyDescent="0.3">
      <c r="A595">
        <v>14641</v>
      </c>
      <c r="B595">
        <v>11236647</v>
      </c>
      <c r="C595" s="1">
        <v>46230.759594907409</v>
      </c>
      <c r="D595" t="s">
        <v>70</v>
      </c>
      <c r="E595" t="s">
        <v>27</v>
      </c>
      <c r="F595" t="s">
        <v>28</v>
      </c>
      <c r="G595" s="1">
        <v>46230.765034722222</v>
      </c>
      <c r="H595">
        <v>11236648</v>
      </c>
      <c r="I595">
        <v>18</v>
      </c>
      <c r="J595">
        <v>18</v>
      </c>
    </row>
    <row r="596" spans="1:10" hidden="1" x14ac:dyDescent="0.3">
      <c r="A596">
        <v>14642</v>
      </c>
      <c r="B596">
        <v>11236648</v>
      </c>
      <c r="C596" s="1">
        <v>46230.765034722222</v>
      </c>
      <c r="D596" t="s">
        <v>70</v>
      </c>
      <c r="E596" t="s">
        <v>28</v>
      </c>
      <c r="F596" t="s">
        <v>29</v>
      </c>
      <c r="G596" s="1">
        <v>46230.791273148148</v>
      </c>
      <c r="H596">
        <v>11236754</v>
      </c>
      <c r="I596">
        <v>18</v>
      </c>
      <c r="J596">
        <v>18</v>
      </c>
    </row>
    <row r="597" spans="1:10" hidden="1" x14ac:dyDescent="0.3">
      <c r="A597">
        <v>14748</v>
      </c>
      <c r="B597">
        <v>11236754</v>
      </c>
      <c r="C597" s="1">
        <v>46230.791273148148</v>
      </c>
      <c r="D597" t="s">
        <v>70</v>
      </c>
      <c r="E597" t="s">
        <v>29</v>
      </c>
      <c r="F597" t="s">
        <v>26</v>
      </c>
      <c r="G597" s="1">
        <v>46230.863368055558</v>
      </c>
      <c r="H597">
        <v>11237026</v>
      </c>
      <c r="I597">
        <v>18</v>
      </c>
      <c r="J597">
        <v>20</v>
      </c>
    </row>
    <row r="598" spans="1:10" hidden="1" x14ac:dyDescent="0.3">
      <c r="A598">
        <v>15020</v>
      </c>
      <c r="B598">
        <v>11237026</v>
      </c>
      <c r="C598" s="1">
        <v>46230.863368055558</v>
      </c>
      <c r="D598" t="s">
        <v>70</v>
      </c>
      <c r="E598" t="s">
        <v>26</v>
      </c>
      <c r="F598" t="s">
        <v>27</v>
      </c>
      <c r="G598" s="1">
        <v>46230.863379629627</v>
      </c>
      <c r="H598">
        <v>11237027</v>
      </c>
      <c r="I598">
        <v>20</v>
      </c>
      <c r="J598">
        <v>20</v>
      </c>
    </row>
    <row r="599" spans="1:10" hidden="1" x14ac:dyDescent="0.3">
      <c r="A599">
        <v>15120</v>
      </c>
      <c r="B599">
        <v>11237126</v>
      </c>
      <c r="C599" s="1">
        <v>46230.863379629627</v>
      </c>
      <c r="D599" t="s">
        <v>70</v>
      </c>
      <c r="E599" t="s">
        <v>27</v>
      </c>
      <c r="F599" t="s">
        <v>30</v>
      </c>
      <c r="G599" s="1">
        <v>46230.879340277781</v>
      </c>
      <c r="H599">
        <v>11237127</v>
      </c>
      <c r="I599">
        <v>20</v>
      </c>
      <c r="J599">
        <v>21</v>
      </c>
    </row>
    <row r="600" spans="1:10" hidden="1" x14ac:dyDescent="0.3">
      <c r="A600">
        <v>15121</v>
      </c>
      <c r="B600">
        <v>11237127</v>
      </c>
      <c r="C600" s="1">
        <v>46230.879340277781</v>
      </c>
      <c r="D600" t="s">
        <v>70</v>
      </c>
      <c r="E600" t="s">
        <v>30</v>
      </c>
      <c r="F600" t="s">
        <v>32</v>
      </c>
      <c r="G600" s="1">
        <v>46230.887187499997</v>
      </c>
      <c r="H600">
        <v>11237146</v>
      </c>
      <c r="I600">
        <v>21</v>
      </c>
      <c r="J600">
        <v>21</v>
      </c>
    </row>
    <row r="601" spans="1:10" hidden="1" x14ac:dyDescent="0.3">
      <c r="A601">
        <v>15140</v>
      </c>
      <c r="B601">
        <v>11237146</v>
      </c>
      <c r="C601" s="1">
        <v>46230.887187499997</v>
      </c>
      <c r="D601" t="s">
        <v>70</v>
      </c>
      <c r="E601" t="s">
        <v>32</v>
      </c>
      <c r="F601" t="s">
        <v>33</v>
      </c>
      <c r="G601" s="1">
        <v>46230.888668981483</v>
      </c>
      <c r="H601">
        <v>11237149</v>
      </c>
      <c r="I601">
        <v>21</v>
      </c>
      <c r="J601">
        <v>21</v>
      </c>
    </row>
    <row r="602" spans="1:10" hidden="1" x14ac:dyDescent="0.3">
      <c r="A602">
        <v>15143</v>
      </c>
      <c r="B602">
        <v>11237149</v>
      </c>
      <c r="C602" s="1">
        <v>46230.888668981483</v>
      </c>
      <c r="D602" t="s">
        <v>70</v>
      </c>
      <c r="E602" t="s">
        <v>33</v>
      </c>
      <c r="I602">
        <v>21</v>
      </c>
    </row>
    <row r="603" spans="1:10" hidden="1" x14ac:dyDescent="0.3">
      <c r="A603">
        <v>10785</v>
      </c>
      <c r="B603">
        <v>11232418</v>
      </c>
      <c r="C603" s="1">
        <v>46228.571284722217</v>
      </c>
      <c r="D603" t="s">
        <v>71</v>
      </c>
      <c r="E603" t="s">
        <v>10</v>
      </c>
      <c r="F603" t="s">
        <v>11</v>
      </c>
      <c r="G603" s="1">
        <v>46228.584085648137</v>
      </c>
      <c r="H603">
        <v>11232467</v>
      </c>
      <c r="I603">
        <v>13</v>
      </c>
      <c r="J603">
        <v>14</v>
      </c>
    </row>
    <row r="604" spans="1:10" hidden="1" x14ac:dyDescent="0.3">
      <c r="A604">
        <v>10800</v>
      </c>
      <c r="B604">
        <v>11232467</v>
      </c>
      <c r="C604" s="1">
        <v>46228.584085648137</v>
      </c>
      <c r="D604" t="s">
        <v>71</v>
      </c>
      <c r="E604" t="s">
        <v>11</v>
      </c>
      <c r="F604" t="s">
        <v>12</v>
      </c>
      <c r="G604" s="1">
        <v>46228.594282407408</v>
      </c>
      <c r="H604">
        <v>11232502</v>
      </c>
      <c r="I604">
        <v>14</v>
      </c>
      <c r="J604">
        <v>14</v>
      </c>
    </row>
    <row r="605" spans="1:10" hidden="1" x14ac:dyDescent="0.3">
      <c r="A605">
        <v>10816</v>
      </c>
      <c r="B605">
        <v>11232502</v>
      </c>
      <c r="C605" s="1">
        <v>46228.594282407408</v>
      </c>
      <c r="D605" t="s">
        <v>71</v>
      </c>
      <c r="E605" t="s">
        <v>12</v>
      </c>
      <c r="F605" t="s">
        <v>13</v>
      </c>
      <c r="G605" s="1">
        <v>46228.608599537038</v>
      </c>
      <c r="H605">
        <v>11232543</v>
      </c>
      <c r="I605">
        <v>14</v>
      </c>
      <c r="J605">
        <v>14</v>
      </c>
    </row>
    <row r="606" spans="1:10" hidden="1" x14ac:dyDescent="0.3">
      <c r="A606">
        <v>10832</v>
      </c>
      <c r="B606">
        <v>11232543</v>
      </c>
      <c r="C606" s="1">
        <v>46228.608599537038</v>
      </c>
      <c r="D606" t="s">
        <v>71</v>
      </c>
      <c r="E606" t="s">
        <v>13</v>
      </c>
      <c r="F606" t="s">
        <v>14</v>
      </c>
      <c r="G606" s="1">
        <v>46228.797013888892</v>
      </c>
      <c r="H606">
        <v>11233173</v>
      </c>
      <c r="I606">
        <v>14</v>
      </c>
      <c r="J606">
        <v>19</v>
      </c>
    </row>
    <row r="607" spans="1:10" hidden="1" x14ac:dyDescent="0.3">
      <c r="A607">
        <v>11179</v>
      </c>
      <c r="B607">
        <v>11233173</v>
      </c>
      <c r="C607" s="1">
        <v>46228.797013888892</v>
      </c>
      <c r="D607" t="s">
        <v>71</v>
      </c>
      <c r="E607" t="s">
        <v>14</v>
      </c>
      <c r="F607" t="s">
        <v>15</v>
      </c>
      <c r="G607" s="1">
        <v>46230.341817129629</v>
      </c>
      <c r="H607">
        <v>11233493</v>
      </c>
      <c r="I607">
        <v>19</v>
      </c>
      <c r="J607">
        <v>8</v>
      </c>
    </row>
    <row r="608" spans="1:10" hidden="1" x14ac:dyDescent="0.3">
      <c r="A608">
        <v>11487</v>
      </c>
      <c r="B608">
        <v>11233493</v>
      </c>
      <c r="C608" s="1">
        <v>46230.341817129629</v>
      </c>
      <c r="D608" t="s">
        <v>71</v>
      </c>
      <c r="E608" t="s">
        <v>15</v>
      </c>
      <c r="F608" t="s">
        <v>16</v>
      </c>
      <c r="G608" s="1">
        <v>46230.341863425929</v>
      </c>
      <c r="H608">
        <v>11233496</v>
      </c>
      <c r="I608">
        <v>8</v>
      </c>
      <c r="J608">
        <v>8</v>
      </c>
    </row>
    <row r="609" spans="1:10" hidden="1" x14ac:dyDescent="0.3">
      <c r="A609">
        <v>11490</v>
      </c>
      <c r="B609">
        <v>11233496</v>
      </c>
      <c r="C609" s="1">
        <v>46230.341863425929</v>
      </c>
      <c r="D609" t="s">
        <v>71</v>
      </c>
      <c r="E609" t="s">
        <v>16</v>
      </c>
      <c r="F609" t="s">
        <v>17</v>
      </c>
      <c r="G609" s="1">
        <v>46230.350694444453</v>
      </c>
      <c r="H609">
        <v>11233607</v>
      </c>
      <c r="I609">
        <v>8</v>
      </c>
      <c r="J609">
        <v>8</v>
      </c>
    </row>
    <row r="610" spans="1:10" hidden="1" x14ac:dyDescent="0.3">
      <c r="A610">
        <v>11601</v>
      </c>
      <c r="B610">
        <v>11233607</v>
      </c>
      <c r="C610" s="1">
        <v>46230.350694444453</v>
      </c>
      <c r="D610" t="s">
        <v>71</v>
      </c>
      <c r="E610" t="s">
        <v>17</v>
      </c>
      <c r="F610" t="s">
        <v>18</v>
      </c>
      <c r="G610" s="1">
        <v>46230.350729166668</v>
      </c>
      <c r="H610">
        <v>11233608</v>
      </c>
      <c r="I610">
        <v>8</v>
      </c>
      <c r="J610">
        <v>8</v>
      </c>
    </row>
    <row r="611" spans="1:10" hidden="1" x14ac:dyDescent="0.3">
      <c r="A611">
        <v>11602</v>
      </c>
      <c r="B611">
        <v>11233608</v>
      </c>
      <c r="C611" s="1">
        <v>46230.350729166668</v>
      </c>
      <c r="D611" t="s">
        <v>71</v>
      </c>
      <c r="E611" t="s">
        <v>18</v>
      </c>
      <c r="F611" t="s">
        <v>19</v>
      </c>
      <c r="G611" s="1">
        <v>46230.360115740739</v>
      </c>
      <c r="H611">
        <v>11233705</v>
      </c>
      <c r="I611">
        <v>8</v>
      </c>
      <c r="J611">
        <v>8</v>
      </c>
    </row>
    <row r="612" spans="1:10" hidden="1" x14ac:dyDescent="0.3">
      <c r="A612">
        <v>11699</v>
      </c>
      <c r="B612">
        <v>11233705</v>
      </c>
      <c r="C612" s="1">
        <v>46230.360115740739</v>
      </c>
      <c r="D612" t="s">
        <v>71</v>
      </c>
      <c r="E612" t="s">
        <v>19</v>
      </c>
      <c r="F612" t="s">
        <v>21</v>
      </c>
      <c r="G612" s="1">
        <v>46230.414618055547</v>
      </c>
      <c r="H612">
        <v>11234204</v>
      </c>
      <c r="I612">
        <v>8</v>
      </c>
      <c r="J612">
        <v>9</v>
      </c>
    </row>
    <row r="613" spans="1:10" hidden="1" x14ac:dyDescent="0.3">
      <c r="A613">
        <v>12198</v>
      </c>
      <c r="B613">
        <v>11234204</v>
      </c>
      <c r="C613" s="1">
        <v>46230.414618055547</v>
      </c>
      <c r="D613" t="s">
        <v>71</v>
      </c>
      <c r="E613" t="s">
        <v>21</v>
      </c>
      <c r="F613" t="s">
        <v>22</v>
      </c>
      <c r="G613" s="1">
        <v>46230.433472222219</v>
      </c>
      <c r="H613">
        <v>11234352</v>
      </c>
      <c r="I613">
        <v>9</v>
      </c>
      <c r="J613">
        <v>10</v>
      </c>
    </row>
    <row r="614" spans="1:10" hidden="1" x14ac:dyDescent="0.3">
      <c r="A614">
        <v>12346</v>
      </c>
      <c r="B614">
        <v>11234352</v>
      </c>
      <c r="C614" s="1">
        <v>46230.433472222219</v>
      </c>
      <c r="D614" t="s">
        <v>71</v>
      </c>
      <c r="E614" t="s">
        <v>22</v>
      </c>
      <c r="I614">
        <v>10</v>
      </c>
    </row>
    <row r="615" spans="1:10" hidden="1" x14ac:dyDescent="0.3">
      <c r="A615">
        <v>10778</v>
      </c>
      <c r="B615">
        <v>11232402</v>
      </c>
      <c r="C615" s="1">
        <v>46228.566192129627</v>
      </c>
      <c r="D615" t="s">
        <v>72</v>
      </c>
      <c r="E615" t="s">
        <v>10</v>
      </c>
      <c r="F615" t="s">
        <v>11</v>
      </c>
      <c r="G615" s="1">
        <v>46228.571689814817</v>
      </c>
      <c r="H615">
        <v>11232421</v>
      </c>
      <c r="I615">
        <v>13</v>
      </c>
      <c r="J615">
        <v>13</v>
      </c>
    </row>
    <row r="616" spans="1:10" hidden="1" x14ac:dyDescent="0.3">
      <c r="A616">
        <v>10786</v>
      </c>
      <c r="B616">
        <v>11232421</v>
      </c>
      <c r="C616" s="1">
        <v>46228.571689814817</v>
      </c>
      <c r="D616" t="s">
        <v>72</v>
      </c>
      <c r="E616" t="s">
        <v>11</v>
      </c>
      <c r="F616" t="s">
        <v>12</v>
      </c>
      <c r="G616" s="1">
        <v>46228.583668981482</v>
      </c>
      <c r="H616">
        <v>11232465</v>
      </c>
      <c r="I616">
        <v>13</v>
      </c>
      <c r="J616">
        <v>14</v>
      </c>
    </row>
    <row r="617" spans="1:10" hidden="1" x14ac:dyDescent="0.3">
      <c r="A617">
        <v>10799</v>
      </c>
      <c r="B617">
        <v>11232465</v>
      </c>
      <c r="C617" s="1">
        <v>46228.583668981482</v>
      </c>
      <c r="D617" t="s">
        <v>72</v>
      </c>
      <c r="E617" t="s">
        <v>12</v>
      </c>
      <c r="F617" t="s">
        <v>13</v>
      </c>
      <c r="G617" s="1">
        <v>46228.607997685183</v>
      </c>
      <c r="H617">
        <v>11232537</v>
      </c>
      <c r="I617">
        <v>14</v>
      </c>
      <c r="J617">
        <v>14</v>
      </c>
    </row>
    <row r="618" spans="1:10" hidden="1" x14ac:dyDescent="0.3">
      <c r="A618">
        <v>10829</v>
      </c>
      <c r="B618">
        <v>11232537</v>
      </c>
      <c r="C618" s="1">
        <v>46228.607997685183</v>
      </c>
      <c r="D618" t="s">
        <v>72</v>
      </c>
      <c r="E618" t="s">
        <v>13</v>
      </c>
      <c r="F618" t="s">
        <v>14</v>
      </c>
      <c r="G618" s="1">
        <v>46228.789629629631</v>
      </c>
      <c r="H618">
        <v>11233149</v>
      </c>
      <c r="I618">
        <v>14</v>
      </c>
      <c r="J618">
        <v>18</v>
      </c>
    </row>
    <row r="619" spans="1:10" hidden="1" x14ac:dyDescent="0.3">
      <c r="A619">
        <v>11160</v>
      </c>
      <c r="B619">
        <v>11233149</v>
      </c>
      <c r="C619" s="1">
        <v>46228.789629629631</v>
      </c>
      <c r="D619" t="s">
        <v>72</v>
      </c>
      <c r="E619" t="s">
        <v>14</v>
      </c>
      <c r="F619" t="s">
        <v>15</v>
      </c>
      <c r="G619" s="1">
        <v>46230.334340277783</v>
      </c>
      <c r="H619">
        <v>11233409</v>
      </c>
      <c r="I619">
        <v>18</v>
      </c>
      <c r="J619">
        <v>8</v>
      </c>
    </row>
    <row r="620" spans="1:10" hidden="1" x14ac:dyDescent="0.3">
      <c r="A620">
        <v>11403</v>
      </c>
      <c r="B620">
        <v>11233409</v>
      </c>
      <c r="C620" s="1">
        <v>46230.334340277783</v>
      </c>
      <c r="D620" t="s">
        <v>72</v>
      </c>
      <c r="E620" t="s">
        <v>15</v>
      </c>
      <c r="F620" t="s">
        <v>16</v>
      </c>
      <c r="G620" s="1">
        <v>46230.334374999999</v>
      </c>
      <c r="H620">
        <v>11233411</v>
      </c>
      <c r="I620">
        <v>8</v>
      </c>
      <c r="J620">
        <v>8</v>
      </c>
    </row>
    <row r="621" spans="1:10" hidden="1" x14ac:dyDescent="0.3">
      <c r="A621">
        <v>11405</v>
      </c>
      <c r="B621">
        <v>11233411</v>
      </c>
      <c r="C621" s="1">
        <v>46230.334374999999</v>
      </c>
      <c r="D621" t="s">
        <v>72</v>
      </c>
      <c r="E621" t="s">
        <v>16</v>
      </c>
      <c r="F621" t="s">
        <v>17</v>
      </c>
      <c r="G621" s="1">
        <v>46230.347037037027</v>
      </c>
      <c r="H621">
        <v>11233560</v>
      </c>
      <c r="I621">
        <v>8</v>
      </c>
      <c r="J621">
        <v>8</v>
      </c>
    </row>
    <row r="622" spans="1:10" hidden="1" x14ac:dyDescent="0.3">
      <c r="A622">
        <v>11554</v>
      </c>
      <c r="B622">
        <v>11233560</v>
      </c>
      <c r="C622" s="1">
        <v>46230.347037037027</v>
      </c>
      <c r="D622" t="s">
        <v>72</v>
      </c>
      <c r="E622" t="s">
        <v>17</v>
      </c>
      <c r="F622" t="s">
        <v>18</v>
      </c>
      <c r="G622" s="1">
        <v>46230.347071759257</v>
      </c>
      <c r="H622">
        <v>11233562</v>
      </c>
      <c r="I622">
        <v>8</v>
      </c>
      <c r="J622">
        <v>8</v>
      </c>
    </row>
    <row r="623" spans="1:10" hidden="1" x14ac:dyDescent="0.3">
      <c r="A623">
        <v>11556</v>
      </c>
      <c r="B623">
        <v>11233562</v>
      </c>
      <c r="C623" s="1">
        <v>46230.347071759257</v>
      </c>
      <c r="D623" t="s">
        <v>72</v>
      </c>
      <c r="E623" t="s">
        <v>18</v>
      </c>
      <c r="F623" t="s">
        <v>19</v>
      </c>
      <c r="G623" s="1">
        <v>46230.355532407397</v>
      </c>
      <c r="H623">
        <v>11233666</v>
      </c>
      <c r="I623">
        <v>8</v>
      </c>
      <c r="J623">
        <v>8</v>
      </c>
    </row>
    <row r="624" spans="1:10" hidden="1" x14ac:dyDescent="0.3">
      <c r="A624">
        <v>11660</v>
      </c>
      <c r="B624">
        <v>11233666</v>
      </c>
      <c r="C624" s="1">
        <v>46230.355532407397</v>
      </c>
      <c r="D624" t="s">
        <v>72</v>
      </c>
      <c r="E624" t="s">
        <v>19</v>
      </c>
      <c r="F624" t="s">
        <v>20</v>
      </c>
      <c r="G624" s="1">
        <v>46230.370833333327</v>
      </c>
      <c r="H624">
        <v>11233759</v>
      </c>
      <c r="I624">
        <v>8</v>
      </c>
      <c r="J624">
        <v>8</v>
      </c>
    </row>
    <row r="625" spans="1:10" hidden="1" x14ac:dyDescent="0.3">
      <c r="A625">
        <v>11753</v>
      </c>
      <c r="B625">
        <v>11233759</v>
      </c>
      <c r="C625" s="1">
        <v>46230.370833333327</v>
      </c>
      <c r="D625" t="s">
        <v>72</v>
      </c>
      <c r="E625" t="s">
        <v>20</v>
      </c>
      <c r="F625" t="s">
        <v>21</v>
      </c>
      <c r="G625" s="1">
        <v>46230.387824074067</v>
      </c>
      <c r="H625">
        <v>11233924</v>
      </c>
      <c r="I625">
        <v>8</v>
      </c>
      <c r="J625">
        <v>9</v>
      </c>
    </row>
    <row r="626" spans="1:10" hidden="1" x14ac:dyDescent="0.3">
      <c r="A626">
        <v>11918</v>
      </c>
      <c r="B626">
        <v>11233924</v>
      </c>
      <c r="C626" s="1">
        <v>46230.387824074067</v>
      </c>
      <c r="D626" t="s">
        <v>72</v>
      </c>
      <c r="E626" t="s">
        <v>21</v>
      </c>
      <c r="F626" t="s">
        <v>22</v>
      </c>
      <c r="G626" s="1">
        <v>46230.440532407411</v>
      </c>
      <c r="H626">
        <v>11234425</v>
      </c>
      <c r="I626">
        <v>9</v>
      </c>
      <c r="J626">
        <v>10</v>
      </c>
    </row>
    <row r="627" spans="1:10" hidden="1" x14ac:dyDescent="0.3">
      <c r="A627">
        <v>12419</v>
      </c>
      <c r="B627">
        <v>11234425</v>
      </c>
      <c r="C627" s="1">
        <v>46230.440532407411</v>
      </c>
      <c r="D627" t="s">
        <v>72</v>
      </c>
      <c r="E627" t="s">
        <v>22</v>
      </c>
      <c r="F627" t="s">
        <v>25</v>
      </c>
      <c r="G627" s="1">
        <v>46230.489085648151</v>
      </c>
      <c r="H627">
        <v>11234605</v>
      </c>
      <c r="I627">
        <v>10</v>
      </c>
      <c r="J627">
        <v>11</v>
      </c>
    </row>
    <row r="628" spans="1:10" hidden="1" x14ac:dyDescent="0.3">
      <c r="A628">
        <v>12599</v>
      </c>
      <c r="B628">
        <v>11234605</v>
      </c>
      <c r="C628" s="1">
        <v>46230.489085648151</v>
      </c>
      <c r="D628" t="s">
        <v>72</v>
      </c>
      <c r="E628" t="s">
        <v>25</v>
      </c>
      <c r="F628" t="s">
        <v>27</v>
      </c>
      <c r="G628" s="1">
        <v>46230.489085648151</v>
      </c>
      <c r="H628">
        <v>11234606</v>
      </c>
      <c r="I628">
        <v>11</v>
      </c>
      <c r="J628">
        <v>11</v>
      </c>
    </row>
    <row r="629" spans="1:10" hidden="1" x14ac:dyDescent="0.3">
      <c r="A629">
        <v>12636</v>
      </c>
      <c r="B629">
        <v>11234642</v>
      </c>
      <c r="C629" s="1">
        <v>46230.489085648151</v>
      </c>
      <c r="D629" t="s">
        <v>72</v>
      </c>
      <c r="E629" t="s">
        <v>27</v>
      </c>
      <c r="F629" t="s">
        <v>28</v>
      </c>
      <c r="G629" s="1">
        <v>46230.493321759262</v>
      </c>
      <c r="H629">
        <v>11234643</v>
      </c>
      <c r="I629">
        <v>11</v>
      </c>
      <c r="J629">
        <v>11</v>
      </c>
    </row>
    <row r="630" spans="1:10" hidden="1" x14ac:dyDescent="0.3">
      <c r="A630">
        <v>12637</v>
      </c>
      <c r="B630">
        <v>11234643</v>
      </c>
      <c r="C630" s="1">
        <v>46230.493321759262</v>
      </c>
      <c r="D630" t="s">
        <v>72</v>
      </c>
      <c r="E630" t="s">
        <v>28</v>
      </c>
      <c r="F630" t="s">
        <v>30</v>
      </c>
      <c r="G630" s="1">
        <v>46230.563159722216</v>
      </c>
      <c r="H630">
        <v>11235256</v>
      </c>
      <c r="I630">
        <v>11</v>
      </c>
      <c r="J630">
        <v>13</v>
      </c>
    </row>
    <row r="631" spans="1:10" hidden="1" x14ac:dyDescent="0.3">
      <c r="A631">
        <v>13250</v>
      </c>
      <c r="B631">
        <v>11235256</v>
      </c>
      <c r="C631" s="1">
        <v>46230.563159722216</v>
      </c>
      <c r="D631" t="s">
        <v>72</v>
      </c>
      <c r="E631" t="s">
        <v>30</v>
      </c>
      <c r="F631" t="s">
        <v>32</v>
      </c>
      <c r="G631" s="1">
        <v>46230.57644675926</v>
      </c>
      <c r="H631">
        <v>11235371</v>
      </c>
      <c r="I631">
        <v>13</v>
      </c>
      <c r="J631">
        <v>13</v>
      </c>
    </row>
    <row r="632" spans="1:10" hidden="1" x14ac:dyDescent="0.3">
      <c r="A632">
        <v>13365</v>
      </c>
      <c r="B632">
        <v>11235371</v>
      </c>
      <c r="C632" s="1">
        <v>46230.57644675926</v>
      </c>
      <c r="D632" t="s">
        <v>72</v>
      </c>
      <c r="E632" t="s">
        <v>32</v>
      </c>
      <c r="F632" t="s">
        <v>33</v>
      </c>
      <c r="G632" s="1">
        <v>46230.5778125</v>
      </c>
      <c r="H632">
        <v>11235378</v>
      </c>
      <c r="I632">
        <v>13</v>
      </c>
      <c r="J632">
        <v>13</v>
      </c>
    </row>
    <row r="633" spans="1:10" hidden="1" x14ac:dyDescent="0.3">
      <c r="A633">
        <v>13372</v>
      </c>
      <c r="B633">
        <v>11235378</v>
      </c>
      <c r="C633" s="1">
        <v>46230.5778125</v>
      </c>
      <c r="D633" t="s">
        <v>72</v>
      </c>
      <c r="E633" t="s">
        <v>33</v>
      </c>
      <c r="I633">
        <v>13</v>
      </c>
    </row>
    <row r="634" spans="1:10" hidden="1" x14ac:dyDescent="0.3">
      <c r="A634">
        <v>10215</v>
      </c>
      <c r="B634">
        <v>11229057</v>
      </c>
      <c r="C634" s="1">
        <v>46227.460509259261</v>
      </c>
      <c r="D634" t="s">
        <v>73</v>
      </c>
      <c r="E634" t="s">
        <v>10</v>
      </c>
      <c r="F634" t="s">
        <v>11</v>
      </c>
      <c r="G634" s="1">
        <v>46227.4690162037</v>
      </c>
      <c r="H634">
        <v>11229076</v>
      </c>
      <c r="I634">
        <v>11</v>
      </c>
      <c r="J634">
        <v>11</v>
      </c>
    </row>
    <row r="635" spans="1:10" hidden="1" x14ac:dyDescent="0.3">
      <c r="A635">
        <v>10219</v>
      </c>
      <c r="B635">
        <v>11229076</v>
      </c>
      <c r="C635" s="1">
        <v>46227.4690162037</v>
      </c>
      <c r="D635" t="s">
        <v>73</v>
      </c>
      <c r="E635" t="s">
        <v>11</v>
      </c>
      <c r="F635" t="s">
        <v>12</v>
      </c>
      <c r="G635" s="1">
        <v>46227.479583333326</v>
      </c>
      <c r="H635">
        <v>11229181</v>
      </c>
      <c r="I635">
        <v>11</v>
      </c>
      <c r="J635">
        <v>11</v>
      </c>
    </row>
    <row r="636" spans="1:10" hidden="1" x14ac:dyDescent="0.3">
      <c r="A636">
        <v>10243</v>
      </c>
      <c r="B636">
        <v>11229181</v>
      </c>
      <c r="C636" s="1">
        <v>46227.479583333326</v>
      </c>
      <c r="D636" t="s">
        <v>73</v>
      </c>
      <c r="E636" t="s">
        <v>12</v>
      </c>
      <c r="F636" t="s">
        <v>13</v>
      </c>
      <c r="G636" s="1">
        <v>46227.52851851852</v>
      </c>
      <c r="H636">
        <v>11229666</v>
      </c>
      <c r="I636">
        <v>11</v>
      </c>
      <c r="J636">
        <v>12</v>
      </c>
    </row>
    <row r="637" spans="1:10" hidden="1" x14ac:dyDescent="0.3">
      <c r="A637">
        <v>10376</v>
      </c>
      <c r="B637">
        <v>11229666</v>
      </c>
      <c r="C637" s="1">
        <v>46227.52851851852</v>
      </c>
      <c r="D637" t="s">
        <v>73</v>
      </c>
      <c r="E637" t="s">
        <v>13</v>
      </c>
      <c r="F637" t="s">
        <v>14</v>
      </c>
      <c r="G637" s="1">
        <v>46227.592615740738</v>
      </c>
      <c r="H637">
        <v>11230029</v>
      </c>
      <c r="I637">
        <v>12</v>
      </c>
      <c r="J637">
        <v>14</v>
      </c>
    </row>
    <row r="638" spans="1:10" hidden="1" x14ac:dyDescent="0.3">
      <c r="A638">
        <v>10419</v>
      </c>
      <c r="B638">
        <v>11230029</v>
      </c>
      <c r="C638" s="1">
        <v>46227.592615740738</v>
      </c>
      <c r="D638" t="s">
        <v>73</v>
      </c>
      <c r="E638" t="s">
        <v>14</v>
      </c>
      <c r="F638" t="s">
        <v>15</v>
      </c>
      <c r="G638" s="1">
        <v>46227.654108796298</v>
      </c>
      <c r="H638">
        <v>11230272</v>
      </c>
      <c r="I638">
        <v>14</v>
      </c>
      <c r="J638">
        <v>15</v>
      </c>
    </row>
    <row r="639" spans="1:10" hidden="1" x14ac:dyDescent="0.3">
      <c r="A639">
        <v>10435</v>
      </c>
      <c r="B639">
        <v>11230272</v>
      </c>
      <c r="C639" s="1">
        <v>46227.654108796298</v>
      </c>
      <c r="D639" t="s">
        <v>73</v>
      </c>
      <c r="E639" t="s">
        <v>15</v>
      </c>
      <c r="F639" t="s">
        <v>16</v>
      </c>
      <c r="G639" s="1">
        <v>46227.65415509259</v>
      </c>
      <c r="H639">
        <v>11230273</v>
      </c>
      <c r="I639">
        <v>15</v>
      </c>
      <c r="J639">
        <v>15</v>
      </c>
    </row>
    <row r="640" spans="1:10" hidden="1" x14ac:dyDescent="0.3">
      <c r="A640">
        <v>10436</v>
      </c>
      <c r="B640">
        <v>11230273</v>
      </c>
      <c r="C640" s="1">
        <v>46227.65415509259</v>
      </c>
      <c r="D640" t="s">
        <v>73</v>
      </c>
      <c r="E640" t="s">
        <v>16</v>
      </c>
      <c r="F640" t="s">
        <v>17</v>
      </c>
      <c r="G640" s="1">
        <v>46227.674467592587</v>
      </c>
      <c r="H640">
        <v>11230364</v>
      </c>
      <c r="I640">
        <v>15</v>
      </c>
      <c r="J640">
        <v>16</v>
      </c>
    </row>
    <row r="641" spans="1:10" hidden="1" x14ac:dyDescent="0.3">
      <c r="A641">
        <v>10439</v>
      </c>
      <c r="B641">
        <v>11230364</v>
      </c>
      <c r="C641" s="1">
        <v>46227.674467592587</v>
      </c>
      <c r="D641" t="s">
        <v>73</v>
      </c>
      <c r="E641" t="s">
        <v>17</v>
      </c>
      <c r="F641" t="s">
        <v>18</v>
      </c>
      <c r="G641" s="1">
        <v>46227.674490740741</v>
      </c>
      <c r="H641">
        <v>11230365</v>
      </c>
      <c r="I641">
        <v>16</v>
      </c>
      <c r="J641">
        <v>16</v>
      </c>
    </row>
    <row r="642" spans="1:10" hidden="1" x14ac:dyDescent="0.3">
      <c r="A642">
        <v>10440</v>
      </c>
      <c r="B642">
        <v>11230365</v>
      </c>
      <c r="C642" s="1">
        <v>46227.674490740741</v>
      </c>
      <c r="D642" t="s">
        <v>73</v>
      </c>
      <c r="E642" t="s">
        <v>18</v>
      </c>
      <c r="F642" t="s">
        <v>19</v>
      </c>
      <c r="G642" s="1">
        <v>46227.686608796299</v>
      </c>
      <c r="H642">
        <v>11230433</v>
      </c>
      <c r="I642">
        <v>16</v>
      </c>
      <c r="J642">
        <v>16</v>
      </c>
    </row>
    <row r="643" spans="1:10" hidden="1" x14ac:dyDescent="0.3">
      <c r="A643">
        <v>10442</v>
      </c>
      <c r="B643">
        <v>11230433</v>
      </c>
      <c r="C643" s="1">
        <v>46227.686608796299</v>
      </c>
      <c r="D643" t="s">
        <v>73</v>
      </c>
      <c r="E643" t="s">
        <v>19</v>
      </c>
      <c r="F643" t="s">
        <v>20</v>
      </c>
      <c r="G643" s="1">
        <v>46227.697025462963</v>
      </c>
      <c r="H643">
        <v>11230476</v>
      </c>
      <c r="I643">
        <v>16</v>
      </c>
      <c r="J643">
        <v>16</v>
      </c>
    </row>
    <row r="644" spans="1:10" hidden="1" x14ac:dyDescent="0.3">
      <c r="A644">
        <v>10443</v>
      </c>
      <c r="B644">
        <v>11230476</v>
      </c>
      <c r="C644" s="1">
        <v>46227.697025462963</v>
      </c>
      <c r="D644" t="s">
        <v>73</v>
      </c>
      <c r="E644" t="s">
        <v>20</v>
      </c>
      <c r="F644" t="s">
        <v>21</v>
      </c>
      <c r="G644" s="1">
        <v>46227.731504629628</v>
      </c>
      <c r="H644">
        <v>11230623</v>
      </c>
      <c r="I644">
        <v>16</v>
      </c>
      <c r="J644">
        <v>17</v>
      </c>
    </row>
    <row r="645" spans="1:10" hidden="1" x14ac:dyDescent="0.3">
      <c r="A645">
        <v>10462</v>
      </c>
      <c r="B645">
        <v>11230623</v>
      </c>
      <c r="C645" s="1">
        <v>46227.731504629628</v>
      </c>
      <c r="D645" t="s">
        <v>73</v>
      </c>
      <c r="E645" t="s">
        <v>21</v>
      </c>
      <c r="F645" t="s">
        <v>22</v>
      </c>
      <c r="G645" s="1">
        <v>46227.739259259259</v>
      </c>
      <c r="H645">
        <v>11230651</v>
      </c>
      <c r="I645">
        <v>17</v>
      </c>
      <c r="J645">
        <v>17</v>
      </c>
    </row>
    <row r="646" spans="1:10" hidden="1" x14ac:dyDescent="0.3">
      <c r="A646">
        <v>10464</v>
      </c>
      <c r="B646">
        <v>11230651</v>
      </c>
      <c r="C646" s="1">
        <v>46227.739259259259</v>
      </c>
      <c r="D646" t="s">
        <v>73</v>
      </c>
      <c r="E646" t="s">
        <v>22</v>
      </c>
      <c r="F646" t="s">
        <v>25</v>
      </c>
      <c r="G646" s="1">
        <v>46227.753865740742</v>
      </c>
      <c r="H646">
        <v>11230709</v>
      </c>
      <c r="I646">
        <v>17</v>
      </c>
      <c r="J646">
        <v>18</v>
      </c>
    </row>
    <row r="647" spans="1:10" hidden="1" x14ac:dyDescent="0.3">
      <c r="A647">
        <v>10468</v>
      </c>
      <c r="B647">
        <v>11230709</v>
      </c>
      <c r="C647" s="1">
        <v>46227.753865740742</v>
      </c>
      <c r="D647" t="s">
        <v>73</v>
      </c>
      <c r="E647" t="s">
        <v>25</v>
      </c>
      <c r="F647" t="s">
        <v>27</v>
      </c>
      <c r="G647" s="1">
        <v>46227.753877314812</v>
      </c>
      <c r="H647">
        <v>11230710</v>
      </c>
      <c r="I647">
        <v>18</v>
      </c>
      <c r="J647">
        <v>18</v>
      </c>
    </row>
    <row r="648" spans="1:10" hidden="1" x14ac:dyDescent="0.3">
      <c r="A648">
        <v>10477</v>
      </c>
      <c r="B648">
        <v>11230779</v>
      </c>
      <c r="C648" s="1">
        <v>46227.753877314812</v>
      </c>
      <c r="D648" t="s">
        <v>73</v>
      </c>
      <c r="E648" t="s">
        <v>27</v>
      </c>
      <c r="F648" t="s">
        <v>30</v>
      </c>
      <c r="G648" s="1">
        <v>46227.768460648149</v>
      </c>
      <c r="H648">
        <v>11230780</v>
      </c>
      <c r="I648">
        <v>18</v>
      </c>
      <c r="J648">
        <v>18</v>
      </c>
    </row>
    <row r="649" spans="1:10" hidden="1" x14ac:dyDescent="0.3">
      <c r="A649">
        <v>10478</v>
      </c>
      <c r="B649">
        <v>11230780</v>
      </c>
      <c r="C649" s="1">
        <v>46227.768460648149</v>
      </c>
      <c r="D649" t="s">
        <v>73</v>
      </c>
      <c r="E649" t="s">
        <v>30</v>
      </c>
      <c r="F649" t="s">
        <v>29</v>
      </c>
      <c r="G649" s="1">
        <v>46227.777303240742</v>
      </c>
      <c r="H649">
        <v>11230827</v>
      </c>
      <c r="I649">
        <v>18</v>
      </c>
      <c r="J649">
        <v>18</v>
      </c>
    </row>
    <row r="650" spans="1:10" hidden="1" x14ac:dyDescent="0.3">
      <c r="A650">
        <v>10485</v>
      </c>
      <c r="B650">
        <v>11230827</v>
      </c>
      <c r="C650" s="1">
        <v>46227.777303240742</v>
      </c>
      <c r="D650" t="s">
        <v>73</v>
      </c>
      <c r="E650" t="s">
        <v>29</v>
      </c>
      <c r="F650" t="s">
        <v>26</v>
      </c>
      <c r="G650" s="1">
        <v>46228.729826388888</v>
      </c>
      <c r="H650">
        <v>11232931</v>
      </c>
      <c r="I650">
        <v>18</v>
      </c>
      <c r="J650">
        <v>17</v>
      </c>
    </row>
    <row r="651" spans="1:10" hidden="1" x14ac:dyDescent="0.3">
      <c r="A651">
        <v>11004</v>
      </c>
      <c r="B651">
        <v>11232931</v>
      </c>
      <c r="C651" s="1">
        <v>46228.729826388888</v>
      </c>
      <c r="D651" t="s">
        <v>73</v>
      </c>
      <c r="E651" t="s">
        <v>26</v>
      </c>
      <c r="F651" t="s">
        <v>27</v>
      </c>
      <c r="G651" s="1">
        <v>46228.729849537027</v>
      </c>
      <c r="H651">
        <v>11232932</v>
      </c>
      <c r="I651">
        <v>17</v>
      </c>
      <c r="J651">
        <v>17</v>
      </c>
    </row>
    <row r="652" spans="1:10" hidden="1" x14ac:dyDescent="0.3">
      <c r="A652">
        <v>11008</v>
      </c>
      <c r="B652">
        <v>11232935</v>
      </c>
      <c r="C652" s="1">
        <v>46228.729849537027</v>
      </c>
      <c r="D652" t="s">
        <v>73</v>
      </c>
      <c r="E652" t="s">
        <v>27</v>
      </c>
      <c r="F652" t="s">
        <v>30</v>
      </c>
      <c r="G652" s="1">
        <v>46228.730023148149</v>
      </c>
      <c r="H652">
        <v>11232936</v>
      </c>
      <c r="I652">
        <v>17</v>
      </c>
      <c r="J652">
        <v>17</v>
      </c>
    </row>
    <row r="653" spans="1:10" hidden="1" x14ac:dyDescent="0.3">
      <c r="A653">
        <v>11009</v>
      </c>
      <c r="B653">
        <v>11232936</v>
      </c>
      <c r="C653" s="1">
        <v>46228.730023148149</v>
      </c>
      <c r="D653" t="s">
        <v>73</v>
      </c>
      <c r="E653" t="s">
        <v>30</v>
      </c>
      <c r="F653" t="s">
        <v>29</v>
      </c>
      <c r="G653" s="1">
        <v>46228.7502662037</v>
      </c>
      <c r="H653">
        <v>11232995</v>
      </c>
      <c r="I653">
        <v>17</v>
      </c>
      <c r="J653">
        <v>18</v>
      </c>
    </row>
    <row r="654" spans="1:10" hidden="1" x14ac:dyDescent="0.3">
      <c r="A654">
        <v>11044</v>
      </c>
      <c r="B654">
        <v>11232995</v>
      </c>
      <c r="C654" s="1">
        <v>46228.7502662037</v>
      </c>
      <c r="D654" t="s">
        <v>73</v>
      </c>
      <c r="E654" t="s">
        <v>29</v>
      </c>
      <c r="F654" t="s">
        <v>26</v>
      </c>
      <c r="G654" s="1">
        <v>46230.374814814822</v>
      </c>
      <c r="H654">
        <v>11233804</v>
      </c>
      <c r="I654">
        <v>18</v>
      </c>
      <c r="J654">
        <v>8</v>
      </c>
    </row>
    <row r="655" spans="1:10" hidden="1" x14ac:dyDescent="0.3">
      <c r="A655">
        <v>11798</v>
      </c>
      <c r="B655">
        <v>11233804</v>
      </c>
      <c r="C655" s="1">
        <v>46230.374814814822</v>
      </c>
      <c r="D655" t="s">
        <v>73</v>
      </c>
      <c r="E655" t="s">
        <v>26</v>
      </c>
      <c r="F655" t="s">
        <v>27</v>
      </c>
      <c r="G655" s="1">
        <v>46230.374826388892</v>
      </c>
      <c r="H655">
        <v>11233805</v>
      </c>
      <c r="I655">
        <v>8</v>
      </c>
      <c r="J655">
        <v>8</v>
      </c>
    </row>
    <row r="656" spans="1:10" hidden="1" x14ac:dyDescent="0.3">
      <c r="A656">
        <v>11801</v>
      </c>
      <c r="B656">
        <v>11233807</v>
      </c>
      <c r="C656" s="1">
        <v>46230.374826388892</v>
      </c>
      <c r="D656" t="s">
        <v>73</v>
      </c>
      <c r="E656" t="s">
        <v>27</v>
      </c>
      <c r="F656" t="s">
        <v>30</v>
      </c>
      <c r="G656" s="1">
        <v>46230.374930555547</v>
      </c>
      <c r="H656">
        <v>11233809</v>
      </c>
      <c r="I656">
        <v>8</v>
      </c>
      <c r="J656">
        <v>8</v>
      </c>
    </row>
    <row r="657" spans="1:10" hidden="1" x14ac:dyDescent="0.3">
      <c r="A657">
        <v>11803</v>
      </c>
      <c r="B657">
        <v>11233809</v>
      </c>
      <c r="C657" s="1">
        <v>46230.374930555547</v>
      </c>
      <c r="D657" t="s">
        <v>73</v>
      </c>
      <c r="E657" t="s">
        <v>30</v>
      </c>
      <c r="F657" t="s">
        <v>32</v>
      </c>
      <c r="G657" s="1">
        <v>46230.402592592603</v>
      </c>
      <c r="H657">
        <v>11234079</v>
      </c>
      <c r="I657">
        <v>8</v>
      </c>
      <c r="J657">
        <v>9</v>
      </c>
    </row>
    <row r="658" spans="1:10" hidden="1" x14ac:dyDescent="0.3">
      <c r="A658">
        <v>12073</v>
      </c>
      <c r="B658">
        <v>11234079</v>
      </c>
      <c r="C658" s="1">
        <v>46230.402592592603</v>
      </c>
      <c r="D658" t="s">
        <v>73</v>
      </c>
      <c r="E658" t="s">
        <v>32</v>
      </c>
      <c r="F658" t="s">
        <v>33</v>
      </c>
      <c r="G658" s="1">
        <v>46230.403738425928</v>
      </c>
      <c r="H658">
        <v>11234090</v>
      </c>
      <c r="I658">
        <v>9</v>
      </c>
      <c r="J658">
        <v>9</v>
      </c>
    </row>
    <row r="659" spans="1:10" hidden="1" x14ac:dyDescent="0.3">
      <c r="A659">
        <v>12084</v>
      </c>
      <c r="B659">
        <v>11234090</v>
      </c>
      <c r="C659" s="1">
        <v>46230.403738425928</v>
      </c>
      <c r="D659" t="s">
        <v>73</v>
      </c>
      <c r="E659" t="s">
        <v>33</v>
      </c>
      <c r="I659">
        <v>9</v>
      </c>
    </row>
    <row r="660" spans="1:10" hidden="1" x14ac:dyDescent="0.3">
      <c r="A660">
        <v>11058</v>
      </c>
      <c r="B660">
        <v>11233016</v>
      </c>
      <c r="C660" s="1">
        <v>46228.758032407408</v>
      </c>
      <c r="D660" t="s">
        <v>74</v>
      </c>
      <c r="E660" t="s">
        <v>10</v>
      </c>
      <c r="F660" t="s">
        <v>11</v>
      </c>
      <c r="G660" s="1">
        <v>46228.76734953704</v>
      </c>
      <c r="H660">
        <v>11233057</v>
      </c>
      <c r="I660">
        <v>18</v>
      </c>
      <c r="J660">
        <v>18</v>
      </c>
    </row>
    <row r="661" spans="1:10" hidden="1" x14ac:dyDescent="0.3">
      <c r="A661">
        <v>11093</v>
      </c>
      <c r="B661">
        <v>11233057</v>
      </c>
      <c r="C661" s="1">
        <v>46228.76734953704</v>
      </c>
      <c r="D661" t="s">
        <v>74</v>
      </c>
      <c r="E661" t="s">
        <v>11</v>
      </c>
      <c r="F661" t="s">
        <v>12</v>
      </c>
      <c r="G661" s="1">
        <v>46228.782812500001</v>
      </c>
      <c r="H661">
        <v>11233125</v>
      </c>
      <c r="I661">
        <v>18</v>
      </c>
      <c r="J661">
        <v>18</v>
      </c>
    </row>
    <row r="662" spans="1:10" hidden="1" x14ac:dyDescent="0.3">
      <c r="A662">
        <v>11145</v>
      </c>
      <c r="B662">
        <v>11233125</v>
      </c>
      <c r="C662" s="1">
        <v>46228.782812500001</v>
      </c>
      <c r="D662" t="s">
        <v>74</v>
      </c>
      <c r="E662" t="s">
        <v>12</v>
      </c>
      <c r="F662" t="s">
        <v>13</v>
      </c>
      <c r="G662" s="1">
        <v>46228.794571759259</v>
      </c>
      <c r="H662">
        <v>11233164</v>
      </c>
      <c r="I662">
        <v>18</v>
      </c>
      <c r="J662">
        <v>19</v>
      </c>
    </row>
    <row r="663" spans="1:10" hidden="1" x14ac:dyDescent="0.3">
      <c r="A663">
        <v>11170</v>
      </c>
      <c r="B663">
        <v>11233164</v>
      </c>
      <c r="C663" s="1">
        <v>46228.794571759259</v>
      </c>
      <c r="D663" t="s">
        <v>74</v>
      </c>
      <c r="E663" t="s">
        <v>13</v>
      </c>
      <c r="F663" t="s">
        <v>14</v>
      </c>
      <c r="G663" s="1">
        <v>46230.387499999997</v>
      </c>
      <c r="H663">
        <v>11233918</v>
      </c>
      <c r="I663">
        <v>19</v>
      </c>
      <c r="J663">
        <v>9</v>
      </c>
    </row>
    <row r="664" spans="1:10" hidden="1" x14ac:dyDescent="0.3">
      <c r="A664">
        <v>11912</v>
      </c>
      <c r="B664">
        <v>11233918</v>
      </c>
      <c r="C664" s="1">
        <v>46230.387499999997</v>
      </c>
      <c r="D664" t="s">
        <v>74</v>
      </c>
      <c r="E664" t="s">
        <v>14</v>
      </c>
      <c r="F664" t="s">
        <v>15</v>
      </c>
      <c r="G664" s="1">
        <v>46230.440775462957</v>
      </c>
      <c r="H664">
        <v>11234426</v>
      </c>
      <c r="I664">
        <v>9</v>
      </c>
      <c r="J664">
        <v>10</v>
      </c>
    </row>
    <row r="665" spans="1:10" hidden="1" x14ac:dyDescent="0.3">
      <c r="A665">
        <v>12420</v>
      </c>
      <c r="B665">
        <v>11234426</v>
      </c>
      <c r="C665" s="1">
        <v>46230.440775462957</v>
      </c>
      <c r="D665" t="s">
        <v>74</v>
      </c>
      <c r="E665" t="s">
        <v>15</v>
      </c>
      <c r="F665" t="s">
        <v>16</v>
      </c>
      <c r="G665" s="1">
        <v>46230.440810185188</v>
      </c>
      <c r="H665">
        <v>11234428</v>
      </c>
      <c r="I665">
        <v>10</v>
      </c>
      <c r="J665">
        <v>10</v>
      </c>
    </row>
    <row r="666" spans="1:10" hidden="1" x14ac:dyDescent="0.3">
      <c r="A666">
        <v>12422</v>
      </c>
      <c r="B666">
        <v>11234428</v>
      </c>
      <c r="C666" s="1">
        <v>46230.440810185188</v>
      </c>
      <c r="D666" t="s">
        <v>74</v>
      </c>
      <c r="E666" t="s">
        <v>16</v>
      </c>
      <c r="F666" t="s">
        <v>17</v>
      </c>
      <c r="G666" s="1">
        <v>46230.485949074071</v>
      </c>
      <c r="H666">
        <v>11234579</v>
      </c>
      <c r="I666">
        <v>10</v>
      </c>
      <c r="J666">
        <v>11</v>
      </c>
    </row>
    <row r="667" spans="1:10" hidden="1" x14ac:dyDescent="0.3">
      <c r="A667">
        <v>12573</v>
      </c>
      <c r="B667">
        <v>11234579</v>
      </c>
      <c r="C667" s="1">
        <v>46230.485949074071</v>
      </c>
      <c r="D667" t="s">
        <v>74</v>
      </c>
      <c r="E667" t="s">
        <v>17</v>
      </c>
      <c r="F667" t="s">
        <v>18</v>
      </c>
      <c r="G667" s="1">
        <v>46230.485983796287</v>
      </c>
      <c r="H667">
        <v>11234580</v>
      </c>
      <c r="I667">
        <v>11</v>
      </c>
      <c r="J667">
        <v>11</v>
      </c>
    </row>
    <row r="668" spans="1:10" hidden="1" x14ac:dyDescent="0.3">
      <c r="A668">
        <v>12574</v>
      </c>
      <c r="B668">
        <v>11234580</v>
      </c>
      <c r="C668" s="1">
        <v>46230.485983796287</v>
      </c>
      <c r="D668" t="s">
        <v>74</v>
      </c>
      <c r="E668" t="s">
        <v>18</v>
      </c>
      <c r="F668" t="s">
        <v>19</v>
      </c>
      <c r="G668" s="1">
        <v>46230.503784722219</v>
      </c>
      <c r="H668">
        <v>11234742</v>
      </c>
      <c r="I668">
        <v>11</v>
      </c>
      <c r="J668">
        <v>12</v>
      </c>
    </row>
    <row r="669" spans="1:10" hidden="1" x14ac:dyDescent="0.3">
      <c r="A669">
        <v>12736</v>
      </c>
      <c r="B669">
        <v>11234742</v>
      </c>
      <c r="C669" s="1">
        <v>46230.503784722219</v>
      </c>
      <c r="D669" t="s">
        <v>74</v>
      </c>
      <c r="E669" t="s">
        <v>19</v>
      </c>
      <c r="F669" t="s">
        <v>20</v>
      </c>
      <c r="G669" s="1">
        <v>46230.521909722222</v>
      </c>
      <c r="H669">
        <v>11234925</v>
      </c>
      <c r="I669">
        <v>12</v>
      </c>
      <c r="J669">
        <v>12</v>
      </c>
    </row>
    <row r="670" spans="1:10" hidden="1" x14ac:dyDescent="0.3">
      <c r="A670">
        <v>12919</v>
      </c>
      <c r="B670">
        <v>11234925</v>
      </c>
      <c r="C670" s="1">
        <v>46230.521909722222</v>
      </c>
      <c r="D670" t="s">
        <v>74</v>
      </c>
      <c r="E670" t="s">
        <v>20</v>
      </c>
      <c r="F670" t="s">
        <v>21</v>
      </c>
      <c r="G670" s="1">
        <v>46230.551192129627</v>
      </c>
      <c r="H670">
        <v>11235185</v>
      </c>
      <c r="I670">
        <v>12</v>
      </c>
      <c r="J670">
        <v>13</v>
      </c>
    </row>
    <row r="671" spans="1:10" hidden="1" x14ac:dyDescent="0.3">
      <c r="A671">
        <v>13179</v>
      </c>
      <c r="B671">
        <v>11235185</v>
      </c>
      <c r="C671" s="1">
        <v>46230.551192129627</v>
      </c>
      <c r="D671" t="s">
        <v>74</v>
      </c>
      <c r="E671" t="s">
        <v>21</v>
      </c>
      <c r="F671" t="s">
        <v>22</v>
      </c>
      <c r="G671" s="1">
        <v>46230.586678240739</v>
      </c>
      <c r="H671">
        <v>11235476</v>
      </c>
      <c r="I671">
        <v>13</v>
      </c>
      <c r="J671">
        <v>14</v>
      </c>
    </row>
    <row r="672" spans="1:10" hidden="1" x14ac:dyDescent="0.3">
      <c r="A672">
        <v>13470</v>
      </c>
      <c r="B672">
        <v>11235476</v>
      </c>
      <c r="C672" s="1">
        <v>46230.586678240739</v>
      </c>
      <c r="D672" t="s">
        <v>74</v>
      </c>
      <c r="E672" t="s">
        <v>22</v>
      </c>
      <c r="F672" t="s">
        <v>25</v>
      </c>
      <c r="G672" s="1">
        <v>46230.619027777779</v>
      </c>
      <c r="H672">
        <v>11235775</v>
      </c>
      <c r="I672">
        <v>14</v>
      </c>
      <c r="J672">
        <v>14</v>
      </c>
    </row>
    <row r="673" spans="1:10" hidden="1" x14ac:dyDescent="0.3">
      <c r="A673">
        <v>13769</v>
      </c>
      <c r="B673">
        <v>11235775</v>
      </c>
      <c r="C673" s="1">
        <v>46230.619027777779</v>
      </c>
      <c r="D673" t="s">
        <v>74</v>
      </c>
      <c r="E673" t="s">
        <v>25</v>
      </c>
      <c r="F673" t="s">
        <v>27</v>
      </c>
      <c r="G673" s="1">
        <v>46230.619050925918</v>
      </c>
      <c r="H673">
        <v>11235776</v>
      </c>
      <c r="I673">
        <v>14</v>
      </c>
      <c r="J673">
        <v>14</v>
      </c>
    </row>
    <row r="674" spans="1:10" hidden="1" x14ac:dyDescent="0.3">
      <c r="A674">
        <v>13820</v>
      </c>
      <c r="B674">
        <v>11235826</v>
      </c>
      <c r="C674" s="1">
        <v>46230.619050925918</v>
      </c>
      <c r="D674" t="s">
        <v>74</v>
      </c>
      <c r="E674" t="s">
        <v>27</v>
      </c>
      <c r="F674" t="s">
        <v>28</v>
      </c>
      <c r="G674" s="1">
        <v>46230.625937500001</v>
      </c>
      <c r="H674">
        <v>11235827</v>
      </c>
      <c r="I674">
        <v>14</v>
      </c>
      <c r="J674">
        <v>15</v>
      </c>
    </row>
    <row r="675" spans="1:10" hidden="1" x14ac:dyDescent="0.3">
      <c r="A675">
        <v>13821</v>
      </c>
      <c r="B675">
        <v>11235827</v>
      </c>
      <c r="C675" s="1">
        <v>46230.625937500001</v>
      </c>
      <c r="D675" t="s">
        <v>74</v>
      </c>
      <c r="E675" t="s">
        <v>28</v>
      </c>
      <c r="F675" t="s">
        <v>29</v>
      </c>
      <c r="G675" s="1">
        <v>46230.657280092593</v>
      </c>
      <c r="H675">
        <v>11236039</v>
      </c>
      <c r="I675">
        <v>15</v>
      </c>
      <c r="J675">
        <v>15</v>
      </c>
    </row>
    <row r="676" spans="1:10" hidden="1" x14ac:dyDescent="0.3">
      <c r="A676">
        <v>14033</v>
      </c>
      <c r="B676">
        <v>11236039</v>
      </c>
      <c r="C676" s="1">
        <v>46230.657280092593</v>
      </c>
      <c r="D676" t="s">
        <v>74</v>
      </c>
      <c r="E676" t="s">
        <v>29</v>
      </c>
      <c r="F676" t="s">
        <v>26</v>
      </c>
      <c r="G676" s="1">
        <v>46230.697418981479</v>
      </c>
      <c r="H676">
        <v>11236304</v>
      </c>
      <c r="I676">
        <v>15</v>
      </c>
      <c r="J676">
        <v>16</v>
      </c>
    </row>
    <row r="677" spans="1:10" hidden="1" x14ac:dyDescent="0.3">
      <c r="A677">
        <v>14298</v>
      </c>
      <c r="B677">
        <v>11236304</v>
      </c>
      <c r="C677" s="1">
        <v>46230.697418981479</v>
      </c>
      <c r="D677" t="s">
        <v>74</v>
      </c>
      <c r="E677" t="s">
        <v>26</v>
      </c>
      <c r="F677" t="s">
        <v>27</v>
      </c>
      <c r="G677" s="1">
        <v>46230.697418981479</v>
      </c>
      <c r="H677">
        <v>11236305</v>
      </c>
      <c r="I677">
        <v>16</v>
      </c>
      <c r="J677">
        <v>16</v>
      </c>
    </row>
    <row r="678" spans="1:10" hidden="1" x14ac:dyDescent="0.3">
      <c r="A678">
        <v>14392</v>
      </c>
      <c r="B678">
        <v>11236398</v>
      </c>
      <c r="C678" s="1">
        <v>46230.697418981479</v>
      </c>
      <c r="D678" t="s">
        <v>74</v>
      </c>
      <c r="E678" t="s">
        <v>27</v>
      </c>
      <c r="F678" t="s">
        <v>30</v>
      </c>
      <c r="G678" s="1">
        <v>46230.739004629628</v>
      </c>
      <c r="H678">
        <v>11236504</v>
      </c>
      <c r="I678">
        <v>16</v>
      </c>
      <c r="J678">
        <v>17</v>
      </c>
    </row>
    <row r="679" spans="1:10" hidden="1" x14ac:dyDescent="0.3">
      <c r="A679">
        <v>14498</v>
      </c>
      <c r="B679">
        <v>11236504</v>
      </c>
      <c r="C679" s="1">
        <v>46230.739004629628</v>
      </c>
      <c r="D679" t="s">
        <v>74</v>
      </c>
      <c r="E679" t="s">
        <v>30</v>
      </c>
      <c r="F679" t="s">
        <v>32</v>
      </c>
      <c r="G679" s="1">
        <v>46230.752256944441</v>
      </c>
      <c r="H679">
        <v>11236578</v>
      </c>
      <c r="I679">
        <v>17</v>
      </c>
      <c r="J679">
        <v>18</v>
      </c>
    </row>
    <row r="680" spans="1:10" hidden="1" x14ac:dyDescent="0.3">
      <c r="A680">
        <v>14572</v>
      </c>
      <c r="B680">
        <v>11236578</v>
      </c>
      <c r="C680" s="1">
        <v>46230.752256944441</v>
      </c>
      <c r="D680" t="s">
        <v>74</v>
      </c>
      <c r="E680" t="s">
        <v>32</v>
      </c>
      <c r="F680" t="s">
        <v>33</v>
      </c>
      <c r="G680" s="1">
        <v>46230.752534722233</v>
      </c>
      <c r="H680">
        <v>11236579</v>
      </c>
      <c r="I680">
        <v>18</v>
      </c>
      <c r="J680">
        <v>18</v>
      </c>
    </row>
    <row r="681" spans="1:10" hidden="1" x14ac:dyDescent="0.3">
      <c r="A681">
        <v>14573</v>
      </c>
      <c r="B681">
        <v>11236579</v>
      </c>
      <c r="C681" s="1">
        <v>46230.752534722233</v>
      </c>
      <c r="D681" t="s">
        <v>74</v>
      </c>
      <c r="E681" t="s">
        <v>33</v>
      </c>
      <c r="I681">
        <v>18</v>
      </c>
    </row>
    <row r="682" spans="1:10" hidden="1" x14ac:dyDescent="0.3">
      <c r="A682">
        <v>13682</v>
      </c>
      <c r="B682">
        <v>11235688</v>
      </c>
      <c r="C682" s="1">
        <v>46230.609849537039</v>
      </c>
      <c r="D682" t="s">
        <v>75</v>
      </c>
      <c r="E682" t="s">
        <v>10</v>
      </c>
      <c r="F682" t="s">
        <v>11</v>
      </c>
      <c r="G682" s="1">
        <v>46230.6175</v>
      </c>
      <c r="H682">
        <v>11235761</v>
      </c>
      <c r="I682">
        <v>14</v>
      </c>
      <c r="J682">
        <v>14</v>
      </c>
    </row>
    <row r="683" spans="1:10" hidden="1" x14ac:dyDescent="0.3">
      <c r="A683">
        <v>13755</v>
      </c>
      <c r="B683">
        <v>11235761</v>
      </c>
      <c r="C683" s="1">
        <v>46230.6175</v>
      </c>
      <c r="D683" t="s">
        <v>75</v>
      </c>
      <c r="E683" t="s">
        <v>11</v>
      </c>
      <c r="F683" t="s">
        <v>12</v>
      </c>
      <c r="G683" s="1">
        <v>46230.632210648153</v>
      </c>
      <c r="H683">
        <v>11235865</v>
      </c>
      <c r="I683">
        <v>14</v>
      </c>
      <c r="J683">
        <v>15</v>
      </c>
    </row>
    <row r="684" spans="1:10" hidden="1" x14ac:dyDescent="0.3">
      <c r="A684">
        <v>13859</v>
      </c>
      <c r="B684">
        <v>11235865</v>
      </c>
      <c r="C684" s="1">
        <v>46230.632210648153</v>
      </c>
      <c r="D684" t="s">
        <v>75</v>
      </c>
      <c r="E684" t="s">
        <v>12</v>
      </c>
      <c r="F684" t="s">
        <v>13</v>
      </c>
      <c r="G684" s="1">
        <v>46230.641331018523</v>
      </c>
      <c r="H684">
        <v>11235942</v>
      </c>
      <c r="I684">
        <v>15</v>
      </c>
      <c r="J684">
        <v>15</v>
      </c>
    </row>
    <row r="685" spans="1:10" hidden="1" x14ac:dyDescent="0.3">
      <c r="A685">
        <v>13936</v>
      </c>
      <c r="B685">
        <v>11235942</v>
      </c>
      <c r="C685" s="1">
        <v>46230.641331018523</v>
      </c>
      <c r="D685" t="s">
        <v>75</v>
      </c>
      <c r="E685" t="s">
        <v>13</v>
      </c>
      <c r="F685" t="s">
        <v>14</v>
      </c>
      <c r="G685" s="1">
        <v>46230.724421296298</v>
      </c>
      <c r="H685">
        <v>11236432</v>
      </c>
      <c r="I685">
        <v>15</v>
      </c>
      <c r="J685">
        <v>17</v>
      </c>
    </row>
    <row r="686" spans="1:10" hidden="1" x14ac:dyDescent="0.3">
      <c r="A686">
        <v>14426</v>
      </c>
      <c r="B686">
        <v>11236432</v>
      </c>
      <c r="C686" s="1">
        <v>46230.724421296298</v>
      </c>
      <c r="D686" t="s">
        <v>75</v>
      </c>
      <c r="E686" t="s">
        <v>14</v>
      </c>
      <c r="F686" t="s">
        <v>15</v>
      </c>
      <c r="G686" s="1">
        <v>46230.777465277781</v>
      </c>
      <c r="H686">
        <v>11236705</v>
      </c>
      <c r="I686">
        <v>17</v>
      </c>
      <c r="J686">
        <v>18</v>
      </c>
    </row>
    <row r="687" spans="1:10" hidden="1" x14ac:dyDescent="0.3">
      <c r="A687">
        <v>14699</v>
      </c>
      <c r="B687">
        <v>11236705</v>
      </c>
      <c r="C687" s="1">
        <v>46230.777465277781</v>
      </c>
      <c r="D687" t="s">
        <v>75</v>
      </c>
      <c r="E687" t="s">
        <v>15</v>
      </c>
      <c r="F687" t="s">
        <v>16</v>
      </c>
      <c r="G687" s="1">
        <v>46230.777499999997</v>
      </c>
      <c r="H687">
        <v>11236707</v>
      </c>
      <c r="I687">
        <v>18</v>
      </c>
      <c r="J687">
        <v>18</v>
      </c>
    </row>
    <row r="688" spans="1:10" hidden="1" x14ac:dyDescent="0.3">
      <c r="A688">
        <v>14701</v>
      </c>
      <c r="B688">
        <v>11236707</v>
      </c>
      <c r="C688" s="1">
        <v>46230.777499999997</v>
      </c>
      <c r="D688" t="s">
        <v>75</v>
      </c>
      <c r="E688" t="s">
        <v>16</v>
      </c>
      <c r="F688" t="s">
        <v>17</v>
      </c>
      <c r="G688" s="1">
        <v>46230.818981481483</v>
      </c>
      <c r="H688">
        <v>11236782</v>
      </c>
      <c r="I688">
        <v>18</v>
      </c>
      <c r="J688">
        <v>19</v>
      </c>
    </row>
    <row r="689" spans="1:10" hidden="1" x14ac:dyDescent="0.3">
      <c r="A689">
        <v>14776</v>
      </c>
      <c r="B689">
        <v>11236782</v>
      </c>
      <c r="C689" s="1">
        <v>46230.818981481483</v>
      </c>
      <c r="D689" t="s">
        <v>75</v>
      </c>
      <c r="E689" t="s">
        <v>17</v>
      </c>
      <c r="F689" t="s">
        <v>18</v>
      </c>
      <c r="G689" s="1">
        <v>46230.819027777783</v>
      </c>
      <c r="H689">
        <v>11236784</v>
      </c>
      <c r="I689">
        <v>19</v>
      </c>
      <c r="J689">
        <v>19</v>
      </c>
    </row>
    <row r="690" spans="1:10" hidden="1" x14ac:dyDescent="0.3">
      <c r="A690">
        <v>14778</v>
      </c>
      <c r="B690">
        <v>11236784</v>
      </c>
      <c r="C690" s="1">
        <v>46230.819027777783</v>
      </c>
      <c r="D690" t="s">
        <v>75</v>
      </c>
      <c r="E690" t="s">
        <v>18</v>
      </c>
      <c r="F690" t="s">
        <v>19</v>
      </c>
      <c r="G690" s="1">
        <v>46230.83353009259</v>
      </c>
      <c r="H690">
        <v>11236863</v>
      </c>
      <c r="I690">
        <v>19</v>
      </c>
      <c r="J690">
        <v>20</v>
      </c>
    </row>
    <row r="691" spans="1:10" hidden="1" x14ac:dyDescent="0.3">
      <c r="A691">
        <v>14857</v>
      </c>
      <c r="B691">
        <v>11236863</v>
      </c>
      <c r="C691" s="1">
        <v>46230.83353009259</v>
      </c>
      <c r="D691" t="s">
        <v>75</v>
      </c>
      <c r="E691" t="s">
        <v>19</v>
      </c>
      <c r="F691" t="s">
        <v>20</v>
      </c>
      <c r="G691" s="1">
        <v>46230.845254629632</v>
      </c>
      <c r="H691">
        <v>11236925</v>
      </c>
      <c r="I691">
        <v>20</v>
      </c>
      <c r="J691">
        <v>20</v>
      </c>
    </row>
    <row r="692" spans="1:10" hidden="1" x14ac:dyDescent="0.3">
      <c r="A692">
        <v>14919</v>
      </c>
      <c r="B692">
        <v>11236925</v>
      </c>
      <c r="C692" s="1">
        <v>46230.845254629632</v>
      </c>
      <c r="D692" t="s">
        <v>75</v>
      </c>
      <c r="E692" t="s">
        <v>20</v>
      </c>
      <c r="F692" t="s">
        <v>21</v>
      </c>
      <c r="G692" s="1">
        <v>46230.878310185188</v>
      </c>
      <c r="H692">
        <v>11237114</v>
      </c>
      <c r="I692">
        <v>20</v>
      </c>
      <c r="J692">
        <v>21</v>
      </c>
    </row>
    <row r="693" spans="1:10" hidden="1" x14ac:dyDescent="0.3">
      <c r="A693">
        <v>15108</v>
      </c>
      <c r="B693">
        <v>11237114</v>
      </c>
      <c r="C693" s="1">
        <v>46230.878310185188</v>
      </c>
      <c r="D693" t="s">
        <v>75</v>
      </c>
      <c r="E693" t="s">
        <v>21</v>
      </c>
      <c r="F693" t="s">
        <v>22</v>
      </c>
      <c r="G693" s="1">
        <v>46230.906921296293</v>
      </c>
      <c r="H693">
        <v>11237208</v>
      </c>
      <c r="I693">
        <v>21</v>
      </c>
      <c r="J693">
        <v>21</v>
      </c>
    </row>
    <row r="694" spans="1:10" hidden="1" x14ac:dyDescent="0.3">
      <c r="A694">
        <v>15202</v>
      </c>
      <c r="B694">
        <v>11237208</v>
      </c>
      <c r="C694" s="1">
        <v>46230.906921296293</v>
      </c>
      <c r="D694" t="s">
        <v>75</v>
      </c>
      <c r="E694" t="s">
        <v>22</v>
      </c>
      <c r="F694" t="s">
        <v>25</v>
      </c>
      <c r="G694" s="1">
        <v>46230.920231481483</v>
      </c>
      <c r="H694">
        <v>11237257</v>
      </c>
      <c r="I694">
        <v>21</v>
      </c>
      <c r="J694">
        <v>22</v>
      </c>
    </row>
    <row r="695" spans="1:10" hidden="1" x14ac:dyDescent="0.3">
      <c r="A695">
        <v>15251</v>
      </c>
      <c r="B695">
        <v>11237257</v>
      </c>
      <c r="C695" s="1">
        <v>46230.920231481483</v>
      </c>
      <c r="D695" t="s">
        <v>75</v>
      </c>
      <c r="E695" t="s">
        <v>25</v>
      </c>
      <c r="F695" t="s">
        <v>27</v>
      </c>
      <c r="G695" s="1">
        <v>46230.920231481483</v>
      </c>
      <c r="H695">
        <v>11237259</v>
      </c>
      <c r="I695">
        <v>22</v>
      </c>
      <c r="J695">
        <v>22</v>
      </c>
    </row>
    <row r="696" spans="1:10" hidden="1" x14ac:dyDescent="0.3">
      <c r="A696">
        <v>15253</v>
      </c>
      <c r="B696">
        <v>11237259</v>
      </c>
      <c r="C696" s="1">
        <v>46230.920231481483</v>
      </c>
      <c r="D696" t="s">
        <v>75</v>
      </c>
      <c r="E696" t="s">
        <v>27</v>
      </c>
      <c r="I696">
        <v>22</v>
      </c>
    </row>
    <row r="697" spans="1:10" hidden="1" x14ac:dyDescent="0.3">
      <c r="A697">
        <v>13213</v>
      </c>
      <c r="B697">
        <v>11235219</v>
      </c>
      <c r="C697" s="1">
        <v>46230.55982638889</v>
      </c>
      <c r="D697" t="s">
        <v>76</v>
      </c>
      <c r="E697" t="s">
        <v>10</v>
      </c>
      <c r="F697" t="s">
        <v>11</v>
      </c>
      <c r="G697" s="1">
        <v>46230.568784722222</v>
      </c>
      <c r="H697">
        <v>11235296</v>
      </c>
      <c r="I697">
        <v>13</v>
      </c>
      <c r="J697">
        <v>13</v>
      </c>
    </row>
    <row r="698" spans="1:10" hidden="1" x14ac:dyDescent="0.3">
      <c r="A698">
        <v>13290</v>
      </c>
      <c r="B698">
        <v>11235296</v>
      </c>
      <c r="C698" s="1">
        <v>46230.568784722222</v>
      </c>
      <c r="D698" t="s">
        <v>76</v>
      </c>
      <c r="E698" t="s">
        <v>11</v>
      </c>
      <c r="F698" t="s">
        <v>12</v>
      </c>
      <c r="G698" s="1">
        <v>46230.584490740737</v>
      </c>
      <c r="H698">
        <v>11235443</v>
      </c>
      <c r="I698">
        <v>13</v>
      </c>
      <c r="J698">
        <v>14</v>
      </c>
    </row>
    <row r="699" spans="1:10" hidden="1" x14ac:dyDescent="0.3">
      <c r="A699">
        <v>13437</v>
      </c>
      <c r="B699">
        <v>11235443</v>
      </c>
      <c r="C699" s="1">
        <v>46230.584490740737</v>
      </c>
      <c r="D699" t="s">
        <v>76</v>
      </c>
      <c r="E699" t="s">
        <v>12</v>
      </c>
      <c r="F699" t="s">
        <v>13</v>
      </c>
      <c r="G699" s="1">
        <v>46230.590810185182</v>
      </c>
      <c r="H699">
        <v>11235510</v>
      </c>
      <c r="I699">
        <v>14</v>
      </c>
      <c r="J699">
        <v>14</v>
      </c>
    </row>
    <row r="700" spans="1:10" hidden="1" x14ac:dyDescent="0.3">
      <c r="A700">
        <v>13504</v>
      </c>
      <c r="B700">
        <v>11235510</v>
      </c>
      <c r="C700" s="1">
        <v>46230.590810185182</v>
      </c>
      <c r="D700" t="s">
        <v>76</v>
      </c>
      <c r="E700" t="s">
        <v>13</v>
      </c>
      <c r="F700" t="s">
        <v>14</v>
      </c>
      <c r="G700" s="1">
        <v>46230.668495370373</v>
      </c>
      <c r="H700">
        <v>11236108</v>
      </c>
      <c r="I700">
        <v>14</v>
      </c>
      <c r="J700">
        <v>16</v>
      </c>
    </row>
    <row r="701" spans="1:10" hidden="1" x14ac:dyDescent="0.3">
      <c r="A701">
        <v>14102</v>
      </c>
      <c r="B701">
        <v>11236108</v>
      </c>
      <c r="C701" s="1">
        <v>46230.668495370373</v>
      </c>
      <c r="D701" t="s">
        <v>76</v>
      </c>
      <c r="E701" t="s">
        <v>14</v>
      </c>
      <c r="F701" t="s">
        <v>15</v>
      </c>
      <c r="G701" s="1">
        <v>46230.727685185193</v>
      </c>
      <c r="H701">
        <v>11236450</v>
      </c>
      <c r="I701">
        <v>16</v>
      </c>
      <c r="J701">
        <v>17</v>
      </c>
    </row>
    <row r="702" spans="1:10" hidden="1" x14ac:dyDescent="0.3">
      <c r="A702">
        <v>14444</v>
      </c>
      <c r="B702">
        <v>11236450</v>
      </c>
      <c r="C702" s="1">
        <v>46230.727685185193</v>
      </c>
      <c r="D702" t="s">
        <v>76</v>
      </c>
      <c r="E702" t="s">
        <v>15</v>
      </c>
      <c r="F702" t="s">
        <v>16</v>
      </c>
      <c r="G702" s="1">
        <v>46230.727731481478</v>
      </c>
      <c r="H702">
        <v>11236451</v>
      </c>
      <c r="I702">
        <v>17</v>
      </c>
      <c r="J702">
        <v>17</v>
      </c>
    </row>
    <row r="703" spans="1:10" hidden="1" x14ac:dyDescent="0.3">
      <c r="A703">
        <v>14445</v>
      </c>
      <c r="B703">
        <v>11236451</v>
      </c>
      <c r="C703" s="1">
        <v>46230.727731481478</v>
      </c>
      <c r="D703" t="s">
        <v>76</v>
      </c>
      <c r="E703" t="s">
        <v>16</v>
      </c>
      <c r="F703" t="s">
        <v>17</v>
      </c>
      <c r="G703" s="1">
        <v>46230.746620370373</v>
      </c>
      <c r="H703">
        <v>11236553</v>
      </c>
      <c r="I703">
        <v>17</v>
      </c>
      <c r="J703">
        <v>17</v>
      </c>
    </row>
    <row r="704" spans="1:10" hidden="1" x14ac:dyDescent="0.3">
      <c r="A704">
        <v>14547</v>
      </c>
      <c r="B704">
        <v>11236553</v>
      </c>
      <c r="C704" s="1">
        <v>46230.746620370373</v>
      </c>
      <c r="D704" t="s">
        <v>76</v>
      </c>
      <c r="E704" t="s">
        <v>17</v>
      </c>
      <c r="F704" t="s">
        <v>18</v>
      </c>
      <c r="G704" s="1">
        <v>46230.746689814812</v>
      </c>
      <c r="H704">
        <v>11236557</v>
      </c>
      <c r="I704">
        <v>17</v>
      </c>
      <c r="J704">
        <v>17</v>
      </c>
    </row>
    <row r="705" spans="1:10" hidden="1" x14ac:dyDescent="0.3">
      <c r="A705">
        <v>14551</v>
      </c>
      <c r="B705">
        <v>11236557</v>
      </c>
      <c r="C705" s="1">
        <v>46230.746689814812</v>
      </c>
      <c r="D705" t="s">
        <v>76</v>
      </c>
      <c r="E705" t="s">
        <v>18</v>
      </c>
      <c r="F705" t="s">
        <v>19</v>
      </c>
      <c r="G705" s="1">
        <v>46230.758425925917</v>
      </c>
      <c r="H705">
        <v>11236611</v>
      </c>
      <c r="I705">
        <v>17</v>
      </c>
      <c r="J705">
        <v>18</v>
      </c>
    </row>
    <row r="706" spans="1:10" hidden="1" x14ac:dyDescent="0.3">
      <c r="A706">
        <v>14605</v>
      </c>
      <c r="B706">
        <v>11236611</v>
      </c>
      <c r="C706" s="1">
        <v>46230.758425925917</v>
      </c>
      <c r="D706" t="s">
        <v>76</v>
      </c>
      <c r="E706" t="s">
        <v>19</v>
      </c>
      <c r="F706" t="s">
        <v>20</v>
      </c>
      <c r="G706" s="1">
        <v>46230.781238425923</v>
      </c>
      <c r="H706">
        <v>11236719</v>
      </c>
      <c r="I706">
        <v>18</v>
      </c>
      <c r="J706">
        <v>18</v>
      </c>
    </row>
    <row r="707" spans="1:10" hidden="1" x14ac:dyDescent="0.3">
      <c r="A707">
        <v>14713</v>
      </c>
      <c r="B707">
        <v>11236719</v>
      </c>
      <c r="C707" s="1">
        <v>46230.781238425923</v>
      </c>
      <c r="D707" t="s">
        <v>76</v>
      </c>
      <c r="E707" t="s">
        <v>20</v>
      </c>
      <c r="F707" t="s">
        <v>21</v>
      </c>
      <c r="G707" s="1">
        <v>46230.838009259263</v>
      </c>
      <c r="H707">
        <v>11236881</v>
      </c>
      <c r="I707">
        <v>18</v>
      </c>
      <c r="J707">
        <v>20</v>
      </c>
    </row>
    <row r="708" spans="1:10" hidden="1" x14ac:dyDescent="0.3">
      <c r="A708">
        <v>14875</v>
      </c>
      <c r="B708">
        <v>11236881</v>
      </c>
      <c r="C708" s="1">
        <v>46230.838009259263</v>
      </c>
      <c r="D708" t="s">
        <v>76</v>
      </c>
      <c r="E708" t="s">
        <v>21</v>
      </c>
      <c r="F708" t="s">
        <v>22</v>
      </c>
      <c r="G708" s="1">
        <v>46230.857951388891</v>
      </c>
      <c r="H708">
        <v>11237003</v>
      </c>
      <c r="I708">
        <v>20</v>
      </c>
      <c r="J708">
        <v>20</v>
      </c>
    </row>
    <row r="709" spans="1:10" hidden="1" x14ac:dyDescent="0.3">
      <c r="A709">
        <v>14997</v>
      </c>
      <c r="B709">
        <v>11237003</v>
      </c>
      <c r="C709" s="1">
        <v>46230.857951388891</v>
      </c>
      <c r="D709" t="s">
        <v>76</v>
      </c>
      <c r="E709" t="s">
        <v>22</v>
      </c>
      <c r="F709" t="s">
        <v>25</v>
      </c>
      <c r="G709" s="1">
        <v>46230.880578703713</v>
      </c>
      <c r="H709">
        <v>11237129</v>
      </c>
      <c r="I709">
        <v>20</v>
      </c>
      <c r="J709">
        <v>21</v>
      </c>
    </row>
    <row r="710" spans="1:10" hidden="1" x14ac:dyDescent="0.3">
      <c r="A710">
        <v>15123</v>
      </c>
      <c r="B710">
        <v>11237129</v>
      </c>
      <c r="C710" s="1">
        <v>46230.880578703713</v>
      </c>
      <c r="D710" t="s">
        <v>76</v>
      </c>
      <c r="E710" t="s">
        <v>25</v>
      </c>
      <c r="F710" t="s">
        <v>27</v>
      </c>
      <c r="G710" s="1">
        <v>46230.880578703713</v>
      </c>
      <c r="H710">
        <v>11237130</v>
      </c>
      <c r="I710">
        <v>21</v>
      </c>
      <c r="J710">
        <v>21</v>
      </c>
    </row>
    <row r="711" spans="1:10" hidden="1" x14ac:dyDescent="0.3">
      <c r="A711">
        <v>15149</v>
      </c>
      <c r="B711">
        <v>11237155</v>
      </c>
      <c r="C711" s="1">
        <v>46230.880578703713</v>
      </c>
      <c r="D711" t="s">
        <v>76</v>
      </c>
      <c r="E711" t="s">
        <v>27</v>
      </c>
      <c r="F711" t="s">
        <v>29</v>
      </c>
      <c r="G711" s="1">
        <v>46230.890324074076</v>
      </c>
      <c r="H711">
        <v>11237156</v>
      </c>
      <c r="I711">
        <v>21</v>
      </c>
      <c r="J711">
        <v>21</v>
      </c>
    </row>
    <row r="712" spans="1:10" hidden="1" x14ac:dyDescent="0.3">
      <c r="A712">
        <v>15150</v>
      </c>
      <c r="B712">
        <v>11237156</v>
      </c>
      <c r="C712" s="1">
        <v>46230.890324074076</v>
      </c>
      <c r="D712" t="s">
        <v>76</v>
      </c>
      <c r="E712" t="s">
        <v>29</v>
      </c>
      <c r="I712">
        <v>21</v>
      </c>
    </row>
    <row r="713" spans="1:10" hidden="1" x14ac:dyDescent="0.3">
      <c r="A713">
        <v>14427</v>
      </c>
      <c r="B713">
        <v>11236433</v>
      </c>
      <c r="C713" s="1">
        <v>46230.72452546296</v>
      </c>
      <c r="D713" t="s">
        <v>77</v>
      </c>
      <c r="E713" t="s">
        <v>10</v>
      </c>
      <c r="F713" t="s">
        <v>11</v>
      </c>
      <c r="G713" s="1">
        <v>46230.733113425929</v>
      </c>
      <c r="H713">
        <v>11236471</v>
      </c>
      <c r="I713">
        <v>17</v>
      </c>
      <c r="J713">
        <v>17</v>
      </c>
    </row>
    <row r="714" spans="1:10" hidden="1" x14ac:dyDescent="0.3">
      <c r="A714">
        <v>14465</v>
      </c>
      <c r="B714">
        <v>11236471</v>
      </c>
      <c r="C714" s="1">
        <v>46230.733113425929</v>
      </c>
      <c r="D714" t="s">
        <v>77</v>
      </c>
      <c r="E714" t="s">
        <v>11</v>
      </c>
      <c r="F714" t="s">
        <v>12</v>
      </c>
      <c r="G714" s="1">
        <v>46230.74150462963</v>
      </c>
      <c r="H714">
        <v>11236527</v>
      </c>
      <c r="I714">
        <v>17</v>
      </c>
      <c r="J714">
        <v>17</v>
      </c>
    </row>
    <row r="715" spans="1:10" hidden="1" x14ac:dyDescent="0.3">
      <c r="A715">
        <v>14521</v>
      </c>
      <c r="B715">
        <v>11236527</v>
      </c>
      <c r="C715" s="1">
        <v>46230.74150462963</v>
      </c>
      <c r="D715" t="s">
        <v>77</v>
      </c>
      <c r="E715" t="s">
        <v>12</v>
      </c>
      <c r="F715" t="s">
        <v>13</v>
      </c>
      <c r="G715" s="1">
        <v>46230.746631944443</v>
      </c>
      <c r="H715">
        <v>11236554</v>
      </c>
      <c r="I715">
        <v>17</v>
      </c>
      <c r="J715">
        <v>17</v>
      </c>
    </row>
    <row r="716" spans="1:10" hidden="1" x14ac:dyDescent="0.3">
      <c r="A716">
        <v>14548</v>
      </c>
      <c r="B716">
        <v>11236554</v>
      </c>
      <c r="C716" s="1">
        <v>46230.746631944443</v>
      </c>
      <c r="D716" t="s">
        <v>77</v>
      </c>
      <c r="E716" t="s">
        <v>13</v>
      </c>
      <c r="F716" t="s">
        <v>14</v>
      </c>
      <c r="G716" s="1">
        <v>46230.850335648152</v>
      </c>
      <c r="H716">
        <v>11236956</v>
      </c>
      <c r="I716">
        <v>17</v>
      </c>
      <c r="J716">
        <v>20</v>
      </c>
    </row>
    <row r="717" spans="1:10" hidden="1" x14ac:dyDescent="0.3">
      <c r="A717">
        <v>14950</v>
      </c>
      <c r="B717">
        <v>11236956</v>
      </c>
      <c r="C717" s="1">
        <v>46230.850335648152</v>
      </c>
      <c r="D717" t="s">
        <v>77</v>
      </c>
      <c r="E717" t="s">
        <v>14</v>
      </c>
      <c r="F717" t="s">
        <v>15</v>
      </c>
      <c r="G717" s="1">
        <v>46230.905648148153</v>
      </c>
      <c r="H717">
        <v>11237203</v>
      </c>
      <c r="I717">
        <v>20</v>
      </c>
      <c r="J717">
        <v>21</v>
      </c>
    </row>
    <row r="718" spans="1:10" hidden="1" x14ac:dyDescent="0.3">
      <c r="A718">
        <v>15197</v>
      </c>
      <c r="B718">
        <v>11237203</v>
      </c>
      <c r="C718" s="1">
        <v>46230.905648148153</v>
      </c>
      <c r="D718" t="s">
        <v>77</v>
      </c>
      <c r="E718" t="s">
        <v>15</v>
      </c>
      <c r="F718" t="s">
        <v>16</v>
      </c>
      <c r="G718" s="1">
        <v>46230.905682870369</v>
      </c>
      <c r="H718">
        <v>11237204</v>
      </c>
      <c r="I718">
        <v>21</v>
      </c>
      <c r="J718">
        <v>21</v>
      </c>
    </row>
    <row r="719" spans="1:10" hidden="1" x14ac:dyDescent="0.3">
      <c r="A719">
        <v>15198</v>
      </c>
      <c r="B719">
        <v>11237204</v>
      </c>
      <c r="C719" s="1">
        <v>46230.905682870369</v>
      </c>
      <c r="D719" t="s">
        <v>77</v>
      </c>
      <c r="E719" t="s">
        <v>16</v>
      </c>
      <c r="F719" t="s">
        <v>17</v>
      </c>
      <c r="G719" s="1">
        <v>46230.91978009259</v>
      </c>
      <c r="H719">
        <v>11237254</v>
      </c>
      <c r="I719">
        <v>21</v>
      </c>
      <c r="J719">
        <v>22</v>
      </c>
    </row>
    <row r="720" spans="1:10" hidden="1" x14ac:dyDescent="0.3">
      <c r="A720">
        <v>15248</v>
      </c>
      <c r="B720">
        <v>11237254</v>
      </c>
      <c r="C720" s="1">
        <v>46230.91978009259</v>
      </c>
      <c r="D720" t="s">
        <v>77</v>
      </c>
      <c r="E720" t="s">
        <v>17</v>
      </c>
      <c r="F720" t="s">
        <v>18</v>
      </c>
      <c r="G720" s="1">
        <v>46230.91983796296</v>
      </c>
      <c r="H720">
        <v>11237255</v>
      </c>
      <c r="I720">
        <v>22</v>
      </c>
      <c r="J720">
        <v>22</v>
      </c>
    </row>
    <row r="721" spans="1:10" hidden="1" x14ac:dyDescent="0.3">
      <c r="A721">
        <v>15249</v>
      </c>
      <c r="B721">
        <v>11237255</v>
      </c>
      <c r="C721" s="1">
        <v>46230.91983796296</v>
      </c>
      <c r="D721" t="s">
        <v>77</v>
      </c>
      <c r="E721" t="s">
        <v>18</v>
      </c>
      <c r="F721" t="s">
        <v>19</v>
      </c>
      <c r="G721" s="1">
        <v>46230.93105324074</v>
      </c>
      <c r="H721">
        <v>11237291</v>
      </c>
      <c r="I721">
        <v>22</v>
      </c>
      <c r="J721">
        <v>22</v>
      </c>
    </row>
    <row r="722" spans="1:10" hidden="1" x14ac:dyDescent="0.3">
      <c r="A722">
        <v>15285</v>
      </c>
      <c r="B722">
        <v>11237291</v>
      </c>
      <c r="C722" s="1">
        <v>46230.93105324074</v>
      </c>
      <c r="D722" t="s">
        <v>77</v>
      </c>
      <c r="E722" t="s">
        <v>19</v>
      </c>
      <c r="F722" t="s">
        <v>20</v>
      </c>
      <c r="G722" s="1">
        <v>46230.94222222222</v>
      </c>
      <c r="H722">
        <v>11237320</v>
      </c>
      <c r="I722">
        <v>22</v>
      </c>
      <c r="J722">
        <v>22</v>
      </c>
    </row>
    <row r="723" spans="1:10" hidden="1" x14ac:dyDescent="0.3">
      <c r="A723">
        <v>15314</v>
      </c>
      <c r="B723">
        <v>11237320</v>
      </c>
      <c r="C723" s="1">
        <v>46230.94222222222</v>
      </c>
      <c r="D723" t="s">
        <v>77</v>
      </c>
      <c r="E723" t="s">
        <v>20</v>
      </c>
      <c r="I723">
        <v>22</v>
      </c>
    </row>
    <row r="724" spans="1:10" hidden="1" x14ac:dyDescent="0.3">
      <c r="A724">
        <v>10962</v>
      </c>
      <c r="B724">
        <v>11232838</v>
      </c>
      <c r="C724" s="1">
        <v>46228.708067129628</v>
      </c>
      <c r="D724" t="s">
        <v>78</v>
      </c>
      <c r="E724" t="s">
        <v>10</v>
      </c>
      <c r="F724" t="s">
        <v>11</v>
      </c>
      <c r="G724" s="1">
        <v>46228.714745370373</v>
      </c>
      <c r="H724">
        <v>11232862</v>
      </c>
      <c r="I724">
        <v>16</v>
      </c>
      <c r="J724">
        <v>17</v>
      </c>
    </row>
    <row r="725" spans="1:10" hidden="1" x14ac:dyDescent="0.3">
      <c r="A725">
        <v>10972</v>
      </c>
      <c r="B725">
        <v>11232862</v>
      </c>
      <c r="C725" s="1">
        <v>46228.714745370373</v>
      </c>
      <c r="D725" t="s">
        <v>78</v>
      </c>
      <c r="E725" t="s">
        <v>11</v>
      </c>
      <c r="F725" t="s">
        <v>12</v>
      </c>
      <c r="G725" s="1">
        <v>46228.723587962973</v>
      </c>
      <c r="H725">
        <v>11232903</v>
      </c>
      <c r="I725">
        <v>17</v>
      </c>
      <c r="J725">
        <v>17</v>
      </c>
    </row>
    <row r="726" spans="1:10" hidden="1" x14ac:dyDescent="0.3">
      <c r="A726">
        <v>10994</v>
      </c>
      <c r="B726">
        <v>11232903</v>
      </c>
      <c r="C726" s="1">
        <v>46228.723587962973</v>
      </c>
      <c r="D726" t="s">
        <v>78</v>
      </c>
      <c r="E726" t="s">
        <v>12</v>
      </c>
      <c r="F726" t="s">
        <v>13</v>
      </c>
      <c r="G726" s="1">
        <v>46228.729398148149</v>
      </c>
      <c r="H726">
        <v>11232928</v>
      </c>
      <c r="I726">
        <v>17</v>
      </c>
      <c r="J726">
        <v>17</v>
      </c>
    </row>
    <row r="727" spans="1:10" hidden="1" x14ac:dyDescent="0.3">
      <c r="A727">
        <v>11002</v>
      </c>
      <c r="B727">
        <v>11232928</v>
      </c>
      <c r="C727" s="1">
        <v>46228.729398148149</v>
      </c>
      <c r="D727" t="s">
        <v>78</v>
      </c>
      <c r="E727" t="s">
        <v>13</v>
      </c>
      <c r="F727" t="s">
        <v>14</v>
      </c>
      <c r="G727" s="1">
        <v>46230.358483796299</v>
      </c>
      <c r="H727">
        <v>11233694</v>
      </c>
      <c r="I727">
        <v>17</v>
      </c>
      <c r="J727">
        <v>8</v>
      </c>
    </row>
    <row r="728" spans="1:10" hidden="1" x14ac:dyDescent="0.3">
      <c r="A728">
        <v>11688</v>
      </c>
      <c r="B728">
        <v>11233694</v>
      </c>
      <c r="C728" s="1">
        <v>46230.358483796299</v>
      </c>
      <c r="D728" t="s">
        <v>78</v>
      </c>
      <c r="E728" t="s">
        <v>14</v>
      </c>
      <c r="F728" t="s">
        <v>15</v>
      </c>
      <c r="G728" s="1">
        <v>46230.417048611111</v>
      </c>
      <c r="H728">
        <v>11234234</v>
      </c>
      <c r="I728">
        <v>8</v>
      </c>
      <c r="J728">
        <v>10</v>
      </c>
    </row>
    <row r="729" spans="1:10" hidden="1" x14ac:dyDescent="0.3">
      <c r="A729">
        <v>12228</v>
      </c>
      <c r="B729">
        <v>11234234</v>
      </c>
      <c r="C729" s="1">
        <v>46230.417048611111</v>
      </c>
      <c r="D729" t="s">
        <v>78</v>
      </c>
      <c r="E729" t="s">
        <v>15</v>
      </c>
      <c r="F729" t="s">
        <v>16</v>
      </c>
      <c r="G729" s="1">
        <v>46230.417094907411</v>
      </c>
      <c r="H729">
        <v>11234235</v>
      </c>
      <c r="I729">
        <v>10</v>
      </c>
      <c r="J729">
        <v>10</v>
      </c>
    </row>
    <row r="730" spans="1:10" hidden="1" x14ac:dyDescent="0.3">
      <c r="A730">
        <v>12229</v>
      </c>
      <c r="B730">
        <v>11234235</v>
      </c>
      <c r="C730" s="1">
        <v>46230.417094907411</v>
      </c>
      <c r="D730" t="s">
        <v>78</v>
      </c>
      <c r="E730" t="s">
        <v>16</v>
      </c>
      <c r="F730" t="s">
        <v>17</v>
      </c>
      <c r="G730" s="1">
        <v>46230.434155092589</v>
      </c>
      <c r="H730">
        <v>11234363</v>
      </c>
      <c r="I730">
        <v>10</v>
      </c>
      <c r="J730">
        <v>10</v>
      </c>
    </row>
    <row r="731" spans="1:10" hidden="1" x14ac:dyDescent="0.3">
      <c r="A731">
        <v>12357</v>
      </c>
      <c r="B731">
        <v>11234363</v>
      </c>
      <c r="C731" s="1">
        <v>46230.434155092589</v>
      </c>
      <c r="D731" t="s">
        <v>78</v>
      </c>
      <c r="E731" t="s">
        <v>17</v>
      </c>
      <c r="F731" t="s">
        <v>18</v>
      </c>
      <c r="G731" s="1">
        <v>46230.434166666673</v>
      </c>
      <c r="H731">
        <v>11234364</v>
      </c>
      <c r="I731">
        <v>10</v>
      </c>
      <c r="J731">
        <v>10</v>
      </c>
    </row>
    <row r="732" spans="1:10" hidden="1" x14ac:dyDescent="0.3">
      <c r="A732">
        <v>12358</v>
      </c>
      <c r="B732">
        <v>11234364</v>
      </c>
      <c r="C732" s="1">
        <v>46230.434166666673</v>
      </c>
      <c r="D732" t="s">
        <v>78</v>
      </c>
      <c r="E732" t="s">
        <v>18</v>
      </c>
      <c r="F732" t="s">
        <v>19</v>
      </c>
      <c r="G732" s="1">
        <v>46230.449178240742</v>
      </c>
      <c r="H732">
        <v>11234467</v>
      </c>
      <c r="I732">
        <v>10</v>
      </c>
      <c r="J732">
        <v>10</v>
      </c>
    </row>
    <row r="733" spans="1:10" hidden="1" x14ac:dyDescent="0.3">
      <c r="A733">
        <v>12461</v>
      </c>
      <c r="B733">
        <v>11234467</v>
      </c>
      <c r="C733" s="1">
        <v>46230.449178240742</v>
      </c>
      <c r="D733" t="s">
        <v>78</v>
      </c>
      <c r="E733" t="s">
        <v>19</v>
      </c>
      <c r="F733" t="s">
        <v>20</v>
      </c>
      <c r="G733" s="1">
        <v>46230.489074074067</v>
      </c>
      <c r="H733">
        <v>11234604</v>
      </c>
      <c r="I733">
        <v>10</v>
      </c>
      <c r="J733">
        <v>11</v>
      </c>
    </row>
    <row r="734" spans="1:10" hidden="1" x14ac:dyDescent="0.3">
      <c r="A734">
        <v>12598</v>
      </c>
      <c r="B734">
        <v>11234604</v>
      </c>
      <c r="C734" s="1">
        <v>46230.489074074067</v>
      </c>
      <c r="D734" t="s">
        <v>78</v>
      </c>
      <c r="E734" t="s">
        <v>20</v>
      </c>
      <c r="F734" t="s">
        <v>21</v>
      </c>
      <c r="G734" s="1">
        <v>46230.522696759261</v>
      </c>
      <c r="H734">
        <v>11234930</v>
      </c>
      <c r="I734">
        <v>11</v>
      </c>
      <c r="J734">
        <v>12</v>
      </c>
    </row>
    <row r="735" spans="1:10" hidden="1" x14ac:dyDescent="0.3">
      <c r="A735">
        <v>12924</v>
      </c>
      <c r="B735">
        <v>11234930</v>
      </c>
      <c r="C735" s="1">
        <v>46230.522696759261</v>
      </c>
      <c r="D735" t="s">
        <v>78</v>
      </c>
      <c r="E735" t="s">
        <v>21</v>
      </c>
      <c r="F735" t="s">
        <v>22</v>
      </c>
      <c r="G735" s="1">
        <v>46230.585011574083</v>
      </c>
      <c r="H735">
        <v>11235448</v>
      </c>
      <c r="I735">
        <v>12</v>
      </c>
      <c r="J735">
        <v>14</v>
      </c>
    </row>
    <row r="736" spans="1:10" hidden="1" x14ac:dyDescent="0.3">
      <c r="A736">
        <v>13442</v>
      </c>
      <c r="B736">
        <v>11235448</v>
      </c>
      <c r="C736" s="1">
        <v>46230.585011574083</v>
      </c>
      <c r="D736" t="s">
        <v>78</v>
      </c>
      <c r="E736" t="s">
        <v>22</v>
      </c>
      <c r="F736" t="s">
        <v>25</v>
      </c>
      <c r="G736" s="1">
        <v>46230.613483796304</v>
      </c>
      <c r="H736">
        <v>11235720</v>
      </c>
      <c r="I736">
        <v>14</v>
      </c>
      <c r="J736">
        <v>14</v>
      </c>
    </row>
    <row r="737" spans="1:10" hidden="1" x14ac:dyDescent="0.3">
      <c r="A737">
        <v>13714</v>
      </c>
      <c r="B737">
        <v>11235720</v>
      </c>
      <c r="C737" s="1">
        <v>46230.613483796304</v>
      </c>
      <c r="D737" t="s">
        <v>78</v>
      </c>
      <c r="E737" t="s">
        <v>25</v>
      </c>
      <c r="F737" t="s">
        <v>26</v>
      </c>
      <c r="G737" s="1">
        <v>46230.613506944443</v>
      </c>
      <c r="H737">
        <v>11235721</v>
      </c>
      <c r="I737">
        <v>14</v>
      </c>
      <c r="J737">
        <v>14</v>
      </c>
    </row>
    <row r="738" spans="1:10" hidden="1" x14ac:dyDescent="0.3">
      <c r="A738">
        <v>13915</v>
      </c>
      <c r="B738">
        <v>11235921</v>
      </c>
      <c r="C738" s="1">
        <v>46230.613506944443</v>
      </c>
      <c r="D738" t="s">
        <v>78</v>
      </c>
      <c r="E738" t="s">
        <v>26</v>
      </c>
      <c r="F738" t="s">
        <v>27</v>
      </c>
      <c r="G738" s="1">
        <v>46230.759988425933</v>
      </c>
      <c r="H738">
        <v>11236624</v>
      </c>
      <c r="I738">
        <v>14</v>
      </c>
      <c r="J738">
        <v>18</v>
      </c>
    </row>
    <row r="739" spans="1:10" hidden="1" x14ac:dyDescent="0.3">
      <c r="A739">
        <v>14888</v>
      </c>
      <c r="B739">
        <v>11236894</v>
      </c>
      <c r="C739" s="1">
        <v>46230.759988425933</v>
      </c>
      <c r="D739" t="s">
        <v>78</v>
      </c>
      <c r="E739" t="s">
        <v>27</v>
      </c>
      <c r="F739" t="s">
        <v>30</v>
      </c>
      <c r="G739" s="1">
        <v>46230.844270833331</v>
      </c>
      <c r="H739">
        <v>11236916</v>
      </c>
      <c r="I739">
        <v>18</v>
      </c>
      <c r="J739">
        <v>20</v>
      </c>
    </row>
    <row r="740" spans="1:10" hidden="1" x14ac:dyDescent="0.3">
      <c r="A740">
        <v>14910</v>
      </c>
      <c r="B740">
        <v>11236916</v>
      </c>
      <c r="C740" s="1">
        <v>46230.844270833331</v>
      </c>
      <c r="D740" t="s">
        <v>78</v>
      </c>
      <c r="E740" t="s">
        <v>30</v>
      </c>
      <c r="F740" t="s">
        <v>32</v>
      </c>
      <c r="G740" s="1">
        <v>46230.855462962973</v>
      </c>
      <c r="H740">
        <v>11236987</v>
      </c>
      <c r="I740">
        <v>20</v>
      </c>
      <c r="J740">
        <v>20</v>
      </c>
    </row>
    <row r="741" spans="1:10" hidden="1" x14ac:dyDescent="0.3">
      <c r="A741">
        <v>14981</v>
      </c>
      <c r="B741">
        <v>11236987</v>
      </c>
      <c r="C741" s="1">
        <v>46230.855462962973</v>
      </c>
      <c r="D741" t="s">
        <v>78</v>
      </c>
      <c r="E741" t="s">
        <v>32</v>
      </c>
      <c r="F741" t="s">
        <v>33</v>
      </c>
      <c r="G741" s="1">
        <v>46230.858877314808</v>
      </c>
      <c r="H741">
        <v>11237005</v>
      </c>
      <c r="I741">
        <v>20</v>
      </c>
      <c r="J741">
        <v>20</v>
      </c>
    </row>
    <row r="742" spans="1:10" hidden="1" x14ac:dyDescent="0.3">
      <c r="A742">
        <v>14999</v>
      </c>
      <c r="B742">
        <v>11237005</v>
      </c>
      <c r="C742" s="1">
        <v>46230.858877314808</v>
      </c>
      <c r="D742" t="s">
        <v>78</v>
      </c>
      <c r="E742" t="s">
        <v>33</v>
      </c>
      <c r="I742">
        <v>20</v>
      </c>
    </row>
    <row r="743" spans="1:10" hidden="1" x14ac:dyDescent="0.3">
      <c r="A743">
        <v>12291</v>
      </c>
      <c r="B743">
        <v>11234297</v>
      </c>
      <c r="C743" s="1">
        <v>46230.426192129627</v>
      </c>
      <c r="D743" t="s">
        <v>79</v>
      </c>
      <c r="E743" t="s">
        <v>10</v>
      </c>
      <c r="F743" t="s">
        <v>11</v>
      </c>
      <c r="G743" s="1">
        <v>46230.434398148151</v>
      </c>
      <c r="H743">
        <v>11234366</v>
      </c>
      <c r="I743">
        <v>10</v>
      </c>
      <c r="J743">
        <v>10</v>
      </c>
    </row>
    <row r="744" spans="1:10" hidden="1" x14ac:dyDescent="0.3">
      <c r="A744">
        <v>12360</v>
      </c>
      <c r="B744">
        <v>11234366</v>
      </c>
      <c r="C744" s="1">
        <v>46230.434398148151</v>
      </c>
      <c r="D744" t="s">
        <v>79</v>
      </c>
      <c r="E744" t="s">
        <v>11</v>
      </c>
      <c r="F744" t="s">
        <v>12</v>
      </c>
      <c r="G744" s="1">
        <v>46230.4690625</v>
      </c>
      <c r="H744">
        <v>11234485</v>
      </c>
      <c r="I744">
        <v>10</v>
      </c>
      <c r="J744">
        <v>11</v>
      </c>
    </row>
    <row r="745" spans="1:10" hidden="1" x14ac:dyDescent="0.3">
      <c r="A745">
        <v>12479</v>
      </c>
      <c r="B745">
        <v>11234485</v>
      </c>
      <c r="C745" s="1">
        <v>46230.4690625</v>
      </c>
      <c r="D745" t="s">
        <v>79</v>
      </c>
      <c r="E745" t="s">
        <v>12</v>
      </c>
      <c r="F745" t="s">
        <v>13</v>
      </c>
      <c r="G745" s="1">
        <v>46230.477037037039</v>
      </c>
      <c r="H745">
        <v>11234528</v>
      </c>
      <c r="I745">
        <v>11</v>
      </c>
      <c r="J745">
        <v>11</v>
      </c>
    </row>
    <row r="746" spans="1:10" hidden="1" x14ac:dyDescent="0.3">
      <c r="A746">
        <v>12522</v>
      </c>
      <c r="B746">
        <v>11234528</v>
      </c>
      <c r="C746" s="1">
        <v>46230.477037037039</v>
      </c>
      <c r="D746" t="s">
        <v>79</v>
      </c>
      <c r="E746" t="s">
        <v>13</v>
      </c>
      <c r="F746" t="s">
        <v>14</v>
      </c>
      <c r="G746" s="1">
        <v>46230.568842592591</v>
      </c>
      <c r="H746">
        <v>11235297</v>
      </c>
      <c r="I746">
        <v>11</v>
      </c>
      <c r="J746">
        <v>13</v>
      </c>
    </row>
    <row r="747" spans="1:10" hidden="1" x14ac:dyDescent="0.3">
      <c r="A747">
        <v>13291</v>
      </c>
      <c r="B747">
        <v>11235297</v>
      </c>
      <c r="C747" s="1">
        <v>46230.568842592591</v>
      </c>
      <c r="D747" t="s">
        <v>79</v>
      </c>
      <c r="E747" t="s">
        <v>14</v>
      </c>
      <c r="F747" t="s">
        <v>15</v>
      </c>
      <c r="G747" s="1">
        <v>46230.62128472222</v>
      </c>
      <c r="H747">
        <v>11235797</v>
      </c>
      <c r="I747">
        <v>13</v>
      </c>
      <c r="J747">
        <v>14</v>
      </c>
    </row>
    <row r="748" spans="1:10" hidden="1" x14ac:dyDescent="0.3">
      <c r="A748">
        <v>13791</v>
      </c>
      <c r="B748">
        <v>11235797</v>
      </c>
      <c r="C748" s="1">
        <v>46230.62128472222</v>
      </c>
      <c r="D748" t="s">
        <v>79</v>
      </c>
      <c r="E748" t="s">
        <v>15</v>
      </c>
      <c r="F748" t="s">
        <v>16</v>
      </c>
      <c r="G748" s="1">
        <v>46230.621319444443</v>
      </c>
      <c r="H748">
        <v>11235800</v>
      </c>
      <c r="I748">
        <v>14</v>
      </c>
      <c r="J748">
        <v>14</v>
      </c>
    </row>
    <row r="749" spans="1:10" hidden="1" x14ac:dyDescent="0.3">
      <c r="A749">
        <v>13794</v>
      </c>
      <c r="B749">
        <v>11235800</v>
      </c>
      <c r="C749" s="1">
        <v>46230.621319444443</v>
      </c>
      <c r="D749" t="s">
        <v>79</v>
      </c>
      <c r="E749" t="s">
        <v>16</v>
      </c>
      <c r="F749" t="s">
        <v>17</v>
      </c>
      <c r="G749" s="1">
        <v>46230.64230324074</v>
      </c>
      <c r="H749">
        <v>11235953</v>
      </c>
      <c r="I749">
        <v>14</v>
      </c>
      <c r="J749">
        <v>15</v>
      </c>
    </row>
    <row r="750" spans="1:10" hidden="1" x14ac:dyDescent="0.3">
      <c r="A750">
        <v>13947</v>
      </c>
      <c r="B750">
        <v>11235953</v>
      </c>
      <c r="C750" s="1">
        <v>46230.64230324074</v>
      </c>
      <c r="D750" t="s">
        <v>79</v>
      </c>
      <c r="E750" t="s">
        <v>17</v>
      </c>
      <c r="F750" t="s">
        <v>18</v>
      </c>
      <c r="G750" s="1">
        <v>46230.642326388886</v>
      </c>
      <c r="H750">
        <v>11235954</v>
      </c>
      <c r="I750">
        <v>15</v>
      </c>
      <c r="J750">
        <v>15</v>
      </c>
    </row>
    <row r="751" spans="1:10" hidden="1" x14ac:dyDescent="0.3">
      <c r="A751">
        <v>13948</v>
      </c>
      <c r="B751">
        <v>11235954</v>
      </c>
      <c r="C751" s="1">
        <v>46230.642326388886</v>
      </c>
      <c r="D751" t="s">
        <v>79</v>
      </c>
      <c r="E751" t="s">
        <v>18</v>
      </c>
      <c r="F751" t="s">
        <v>19</v>
      </c>
      <c r="G751" s="1">
        <v>46230.771435185183</v>
      </c>
      <c r="H751">
        <v>11236678</v>
      </c>
      <c r="I751">
        <v>15</v>
      </c>
      <c r="J751">
        <v>18</v>
      </c>
    </row>
    <row r="752" spans="1:10" hidden="1" x14ac:dyDescent="0.3">
      <c r="A752">
        <v>14672</v>
      </c>
      <c r="B752">
        <v>11236678</v>
      </c>
      <c r="C752" s="1">
        <v>46230.771435185183</v>
      </c>
      <c r="D752" t="s">
        <v>79</v>
      </c>
      <c r="E752" t="s">
        <v>19</v>
      </c>
      <c r="F752" t="s">
        <v>20</v>
      </c>
      <c r="G752" s="1">
        <v>46230.786909722221</v>
      </c>
      <c r="H752">
        <v>11236743</v>
      </c>
      <c r="I752">
        <v>18</v>
      </c>
      <c r="J752">
        <v>18</v>
      </c>
    </row>
    <row r="753" spans="1:10" hidden="1" x14ac:dyDescent="0.3">
      <c r="A753">
        <v>14737</v>
      </c>
      <c r="B753">
        <v>11236743</v>
      </c>
      <c r="C753" s="1">
        <v>46230.786909722221</v>
      </c>
      <c r="D753" t="s">
        <v>79</v>
      </c>
      <c r="E753" t="s">
        <v>20</v>
      </c>
      <c r="F753" t="s">
        <v>21</v>
      </c>
      <c r="G753" s="1">
        <v>46230.875</v>
      </c>
      <c r="H753">
        <v>11237094</v>
      </c>
      <c r="I753">
        <v>18</v>
      </c>
      <c r="J753">
        <v>21</v>
      </c>
    </row>
    <row r="754" spans="1:10" hidden="1" x14ac:dyDescent="0.3">
      <c r="A754">
        <v>15088</v>
      </c>
      <c r="B754">
        <v>11237094</v>
      </c>
      <c r="C754" s="1">
        <v>46230.875</v>
      </c>
      <c r="D754" t="s">
        <v>79</v>
      </c>
      <c r="E754" t="s">
        <v>21</v>
      </c>
      <c r="F754" t="s">
        <v>22</v>
      </c>
      <c r="G754" s="1">
        <v>46230.877928240741</v>
      </c>
      <c r="H754">
        <v>11237111</v>
      </c>
      <c r="I754">
        <v>21</v>
      </c>
      <c r="J754">
        <v>21</v>
      </c>
    </row>
    <row r="755" spans="1:10" hidden="1" x14ac:dyDescent="0.3">
      <c r="A755">
        <v>15105</v>
      </c>
      <c r="B755">
        <v>11237111</v>
      </c>
      <c r="C755" s="1">
        <v>46230.877928240741</v>
      </c>
      <c r="D755" t="s">
        <v>79</v>
      </c>
      <c r="E755" t="s">
        <v>22</v>
      </c>
      <c r="F755" t="s">
        <v>25</v>
      </c>
      <c r="G755" s="1">
        <v>46230.892129629632</v>
      </c>
      <c r="H755">
        <v>11237166</v>
      </c>
      <c r="I755">
        <v>21</v>
      </c>
      <c r="J755">
        <v>21</v>
      </c>
    </row>
    <row r="756" spans="1:10" hidden="1" x14ac:dyDescent="0.3">
      <c r="A756">
        <v>15160</v>
      </c>
      <c r="B756">
        <v>11237166</v>
      </c>
      <c r="C756" s="1">
        <v>46230.892129629632</v>
      </c>
      <c r="D756" t="s">
        <v>79</v>
      </c>
      <c r="E756" t="s">
        <v>25</v>
      </c>
      <c r="F756" t="s">
        <v>27</v>
      </c>
      <c r="G756" s="1">
        <v>46230.892141203702</v>
      </c>
      <c r="H756">
        <v>11237167</v>
      </c>
      <c r="I756">
        <v>21</v>
      </c>
      <c r="J756">
        <v>21</v>
      </c>
    </row>
    <row r="757" spans="1:10" hidden="1" x14ac:dyDescent="0.3">
      <c r="A757">
        <v>15161</v>
      </c>
      <c r="B757">
        <v>11237167</v>
      </c>
      <c r="C757" s="1">
        <v>46230.892141203702</v>
      </c>
      <c r="D757" t="s">
        <v>79</v>
      </c>
      <c r="E757" t="s">
        <v>27</v>
      </c>
      <c r="I757">
        <v>21</v>
      </c>
    </row>
    <row r="758" spans="1:10" hidden="1" x14ac:dyDescent="0.3">
      <c r="A758">
        <v>11896</v>
      </c>
      <c r="B758">
        <v>11233902</v>
      </c>
      <c r="C758" s="1">
        <v>46230.386250000003</v>
      </c>
      <c r="D758" t="s">
        <v>80</v>
      </c>
      <c r="E758" t="s">
        <v>10</v>
      </c>
      <c r="F758" t="s">
        <v>11</v>
      </c>
      <c r="G758" s="1">
        <v>46230.397581018522</v>
      </c>
      <c r="H758">
        <v>11234031</v>
      </c>
      <c r="I758">
        <v>9</v>
      </c>
      <c r="J758">
        <v>9</v>
      </c>
    </row>
    <row r="759" spans="1:10" hidden="1" x14ac:dyDescent="0.3">
      <c r="A759">
        <v>12025</v>
      </c>
      <c r="B759">
        <v>11234031</v>
      </c>
      <c r="C759" s="1">
        <v>46230.397581018522</v>
      </c>
      <c r="D759" t="s">
        <v>80</v>
      </c>
      <c r="E759" t="s">
        <v>11</v>
      </c>
      <c r="F759" t="s">
        <v>12</v>
      </c>
      <c r="G759" s="1">
        <v>46230.411354166667</v>
      </c>
      <c r="H759">
        <v>11234170</v>
      </c>
      <c r="I759">
        <v>9</v>
      </c>
      <c r="J759">
        <v>9</v>
      </c>
    </row>
    <row r="760" spans="1:10" hidden="1" x14ac:dyDescent="0.3">
      <c r="A760">
        <v>12164</v>
      </c>
      <c r="B760">
        <v>11234170</v>
      </c>
      <c r="C760" s="1">
        <v>46230.411354166667</v>
      </c>
      <c r="D760" t="s">
        <v>80</v>
      </c>
      <c r="E760" t="s">
        <v>12</v>
      </c>
      <c r="F760" t="s">
        <v>13</v>
      </c>
      <c r="G760" s="1">
        <v>46230.417268518519</v>
      </c>
      <c r="H760">
        <v>11234237</v>
      </c>
      <c r="I760">
        <v>9</v>
      </c>
      <c r="J760">
        <v>10</v>
      </c>
    </row>
    <row r="761" spans="1:10" hidden="1" x14ac:dyDescent="0.3">
      <c r="A761">
        <v>12231</v>
      </c>
      <c r="B761">
        <v>11234237</v>
      </c>
      <c r="C761" s="1">
        <v>46230.417268518519</v>
      </c>
      <c r="D761" t="s">
        <v>80</v>
      </c>
      <c r="E761" t="s">
        <v>13</v>
      </c>
      <c r="F761" t="s">
        <v>14</v>
      </c>
      <c r="G761" s="1">
        <v>46230.532002314823</v>
      </c>
      <c r="H761">
        <v>11235022</v>
      </c>
      <c r="I761">
        <v>10</v>
      </c>
      <c r="J761">
        <v>12</v>
      </c>
    </row>
    <row r="762" spans="1:10" hidden="1" x14ac:dyDescent="0.3">
      <c r="A762">
        <v>13016</v>
      </c>
      <c r="B762">
        <v>11235022</v>
      </c>
      <c r="C762" s="1">
        <v>46230.532002314823</v>
      </c>
      <c r="D762" t="s">
        <v>80</v>
      </c>
      <c r="E762" t="s">
        <v>14</v>
      </c>
      <c r="F762" t="s">
        <v>15</v>
      </c>
      <c r="G762" s="1">
        <v>46230.594224537039</v>
      </c>
      <c r="H762">
        <v>11235545</v>
      </c>
      <c r="I762">
        <v>12</v>
      </c>
      <c r="J762">
        <v>14</v>
      </c>
    </row>
    <row r="763" spans="1:10" hidden="1" x14ac:dyDescent="0.3">
      <c r="A763">
        <v>13539</v>
      </c>
      <c r="B763">
        <v>11235545</v>
      </c>
      <c r="C763" s="1">
        <v>46230.594224537039</v>
      </c>
      <c r="D763" t="s">
        <v>80</v>
      </c>
      <c r="E763" t="s">
        <v>15</v>
      </c>
      <c r="F763" t="s">
        <v>16</v>
      </c>
      <c r="G763" s="1">
        <v>46230.594270833331</v>
      </c>
      <c r="H763">
        <v>11235547</v>
      </c>
      <c r="I763">
        <v>14</v>
      </c>
      <c r="J763">
        <v>14</v>
      </c>
    </row>
    <row r="764" spans="1:10" hidden="1" x14ac:dyDescent="0.3">
      <c r="A764">
        <v>13541</v>
      </c>
      <c r="B764">
        <v>11235547</v>
      </c>
      <c r="C764" s="1">
        <v>46230.594270833331</v>
      </c>
      <c r="D764" t="s">
        <v>80</v>
      </c>
      <c r="E764" t="s">
        <v>16</v>
      </c>
      <c r="F764" t="s">
        <v>17</v>
      </c>
      <c r="G764" s="1">
        <v>46230.657407407409</v>
      </c>
      <c r="H764">
        <v>11236044</v>
      </c>
      <c r="I764">
        <v>14</v>
      </c>
      <c r="J764">
        <v>15</v>
      </c>
    </row>
    <row r="765" spans="1:10" hidden="1" x14ac:dyDescent="0.3">
      <c r="A765">
        <v>14038</v>
      </c>
      <c r="B765">
        <v>11236044</v>
      </c>
      <c r="C765" s="1">
        <v>46230.657407407409</v>
      </c>
      <c r="D765" t="s">
        <v>80</v>
      </c>
      <c r="E765" t="s">
        <v>17</v>
      </c>
      <c r="F765" t="s">
        <v>18</v>
      </c>
      <c r="G765" s="1">
        <v>46230.657465277778</v>
      </c>
      <c r="H765">
        <v>11236046</v>
      </c>
      <c r="I765">
        <v>15</v>
      </c>
      <c r="J765">
        <v>15</v>
      </c>
    </row>
    <row r="766" spans="1:10" hidden="1" x14ac:dyDescent="0.3">
      <c r="A766">
        <v>14040</v>
      </c>
      <c r="B766">
        <v>11236046</v>
      </c>
      <c r="C766" s="1">
        <v>46230.657465277778</v>
      </c>
      <c r="D766" t="s">
        <v>80</v>
      </c>
      <c r="E766" t="s">
        <v>18</v>
      </c>
      <c r="F766" t="s">
        <v>19</v>
      </c>
      <c r="G766" s="1">
        <v>46230.669953703713</v>
      </c>
      <c r="H766">
        <v>11236121</v>
      </c>
      <c r="I766">
        <v>15</v>
      </c>
      <c r="J766">
        <v>16</v>
      </c>
    </row>
    <row r="767" spans="1:10" hidden="1" x14ac:dyDescent="0.3">
      <c r="A767">
        <v>14115</v>
      </c>
      <c r="B767">
        <v>11236121</v>
      </c>
      <c r="C767" s="1">
        <v>46230.669953703713</v>
      </c>
      <c r="D767" t="s">
        <v>80</v>
      </c>
      <c r="E767" t="s">
        <v>19</v>
      </c>
      <c r="F767" t="s">
        <v>20</v>
      </c>
      <c r="G767" s="1">
        <v>46230.689780092587</v>
      </c>
      <c r="H767">
        <v>11236236</v>
      </c>
      <c r="I767">
        <v>16</v>
      </c>
      <c r="J767">
        <v>16</v>
      </c>
    </row>
    <row r="768" spans="1:10" hidden="1" x14ac:dyDescent="0.3">
      <c r="A768">
        <v>14230</v>
      </c>
      <c r="B768">
        <v>11236236</v>
      </c>
      <c r="C768" s="1">
        <v>46230.689780092587</v>
      </c>
      <c r="D768" t="s">
        <v>80</v>
      </c>
      <c r="E768" t="s">
        <v>20</v>
      </c>
      <c r="F768" t="s">
        <v>21</v>
      </c>
      <c r="G768" s="1">
        <v>46230.766840277778</v>
      </c>
      <c r="H768">
        <v>11236655</v>
      </c>
      <c r="I768">
        <v>16</v>
      </c>
      <c r="J768">
        <v>18</v>
      </c>
    </row>
    <row r="769" spans="1:10" hidden="1" x14ac:dyDescent="0.3">
      <c r="A769">
        <v>14649</v>
      </c>
      <c r="B769">
        <v>11236655</v>
      </c>
      <c r="C769" s="1">
        <v>46230.766840277778</v>
      </c>
      <c r="D769" t="s">
        <v>80</v>
      </c>
      <c r="E769" t="s">
        <v>21</v>
      </c>
      <c r="I769">
        <v>18</v>
      </c>
    </row>
    <row r="770" spans="1:10" hidden="1" x14ac:dyDescent="0.3">
      <c r="A770">
        <v>14347</v>
      </c>
      <c r="B770">
        <v>11236353</v>
      </c>
      <c r="C770" s="1">
        <v>46230.712314814817</v>
      </c>
      <c r="D770" t="s">
        <v>81</v>
      </c>
      <c r="E770" t="s">
        <v>10</v>
      </c>
      <c r="F770" t="s">
        <v>11</v>
      </c>
      <c r="G770" s="1">
        <v>46230.717268518521</v>
      </c>
      <c r="H770">
        <v>11236376</v>
      </c>
      <c r="I770">
        <v>17</v>
      </c>
      <c r="J770">
        <v>17</v>
      </c>
    </row>
    <row r="771" spans="1:10" hidden="1" x14ac:dyDescent="0.3">
      <c r="A771">
        <v>14370</v>
      </c>
      <c r="B771">
        <v>11236376</v>
      </c>
      <c r="C771" s="1">
        <v>46230.717268518521</v>
      </c>
      <c r="D771" t="s">
        <v>81</v>
      </c>
      <c r="E771" t="s">
        <v>11</v>
      </c>
      <c r="I771">
        <v>17</v>
      </c>
    </row>
    <row r="772" spans="1:10" hidden="1" x14ac:dyDescent="0.3">
      <c r="A772">
        <v>10463</v>
      </c>
      <c r="B772">
        <v>11230647</v>
      </c>
      <c r="C772" s="1">
        <v>46227.738715277781</v>
      </c>
      <c r="D772" t="s">
        <v>82</v>
      </c>
      <c r="E772" t="s">
        <v>10</v>
      </c>
      <c r="F772" t="s">
        <v>11</v>
      </c>
      <c r="G772" s="1">
        <v>46227.747743055559</v>
      </c>
      <c r="H772">
        <v>11230686</v>
      </c>
      <c r="I772">
        <v>17</v>
      </c>
      <c r="J772">
        <v>17</v>
      </c>
    </row>
    <row r="773" spans="1:10" hidden="1" x14ac:dyDescent="0.3">
      <c r="A773">
        <v>10465</v>
      </c>
      <c r="B773">
        <v>11230686</v>
      </c>
      <c r="C773" s="1">
        <v>46227.747743055559</v>
      </c>
      <c r="D773" t="s">
        <v>82</v>
      </c>
      <c r="E773" t="s">
        <v>11</v>
      </c>
      <c r="F773" t="s">
        <v>12</v>
      </c>
      <c r="G773" s="1">
        <v>46227.759780092587</v>
      </c>
      <c r="H773">
        <v>11230737</v>
      </c>
      <c r="I773">
        <v>17</v>
      </c>
      <c r="J773">
        <v>18</v>
      </c>
    </row>
    <row r="774" spans="1:10" hidden="1" x14ac:dyDescent="0.3">
      <c r="A774">
        <v>10471</v>
      </c>
      <c r="B774">
        <v>11230737</v>
      </c>
      <c r="C774" s="1">
        <v>46227.759780092587</v>
      </c>
      <c r="D774" t="s">
        <v>82</v>
      </c>
      <c r="E774" t="s">
        <v>12</v>
      </c>
      <c r="F774" t="s">
        <v>13</v>
      </c>
      <c r="G774" s="1">
        <v>46227.838854166657</v>
      </c>
      <c r="H774">
        <v>11231022</v>
      </c>
      <c r="I774">
        <v>18</v>
      </c>
      <c r="J774">
        <v>20</v>
      </c>
    </row>
    <row r="775" spans="1:10" hidden="1" x14ac:dyDescent="0.3">
      <c r="A775">
        <v>10506</v>
      </c>
      <c r="B775">
        <v>11231022</v>
      </c>
      <c r="C775" s="1">
        <v>46227.838854166657</v>
      </c>
      <c r="D775" t="s">
        <v>82</v>
      </c>
      <c r="E775" t="s">
        <v>13</v>
      </c>
      <c r="F775" t="s">
        <v>14</v>
      </c>
      <c r="G775" s="1">
        <v>46227.876342592594</v>
      </c>
      <c r="H775">
        <v>11231216</v>
      </c>
      <c r="I775">
        <v>20</v>
      </c>
      <c r="J775">
        <v>21</v>
      </c>
    </row>
    <row r="776" spans="1:10" hidden="1" x14ac:dyDescent="0.3">
      <c r="A776">
        <v>10533</v>
      </c>
      <c r="B776">
        <v>11231216</v>
      </c>
      <c r="C776" s="1">
        <v>46227.876342592594</v>
      </c>
      <c r="D776" t="s">
        <v>82</v>
      </c>
      <c r="E776" t="s">
        <v>14</v>
      </c>
      <c r="F776" t="s">
        <v>15</v>
      </c>
      <c r="G776" s="1">
        <v>46227.937754629631</v>
      </c>
      <c r="H776">
        <v>11231445</v>
      </c>
      <c r="I776">
        <v>21</v>
      </c>
      <c r="J776">
        <v>22</v>
      </c>
    </row>
    <row r="777" spans="1:10" hidden="1" x14ac:dyDescent="0.3">
      <c r="A777">
        <v>10554</v>
      </c>
      <c r="B777">
        <v>11231445</v>
      </c>
      <c r="C777" s="1">
        <v>46227.937754629631</v>
      </c>
      <c r="D777" t="s">
        <v>82</v>
      </c>
      <c r="E777" t="s">
        <v>15</v>
      </c>
      <c r="F777" t="s">
        <v>16</v>
      </c>
      <c r="G777" s="1">
        <v>46227.937800925924</v>
      </c>
      <c r="H777">
        <v>11231446</v>
      </c>
      <c r="I777">
        <v>22</v>
      </c>
      <c r="J777">
        <v>22</v>
      </c>
    </row>
    <row r="778" spans="1:10" hidden="1" x14ac:dyDescent="0.3">
      <c r="A778">
        <v>10555</v>
      </c>
      <c r="B778">
        <v>11231446</v>
      </c>
      <c r="C778" s="1">
        <v>46227.937800925924</v>
      </c>
      <c r="D778" t="s">
        <v>82</v>
      </c>
      <c r="E778" t="s">
        <v>16</v>
      </c>
      <c r="F778" t="s">
        <v>17</v>
      </c>
      <c r="G778" s="1">
        <v>46227.951990740738</v>
      </c>
      <c r="H778">
        <v>11231498</v>
      </c>
      <c r="I778">
        <v>22</v>
      </c>
      <c r="J778">
        <v>22</v>
      </c>
    </row>
    <row r="779" spans="1:10" hidden="1" x14ac:dyDescent="0.3">
      <c r="A779">
        <v>10560</v>
      </c>
      <c r="B779">
        <v>11231498</v>
      </c>
      <c r="C779" s="1">
        <v>46227.951990740738</v>
      </c>
      <c r="D779" t="s">
        <v>82</v>
      </c>
      <c r="E779" t="s">
        <v>17</v>
      </c>
      <c r="F779" t="s">
        <v>18</v>
      </c>
      <c r="G779" s="1">
        <v>46227.952025462961</v>
      </c>
      <c r="H779">
        <v>11231499</v>
      </c>
      <c r="I779">
        <v>22</v>
      </c>
      <c r="J779">
        <v>22</v>
      </c>
    </row>
    <row r="780" spans="1:10" hidden="1" x14ac:dyDescent="0.3">
      <c r="A780">
        <v>10561</v>
      </c>
      <c r="B780">
        <v>11231499</v>
      </c>
      <c r="C780" s="1">
        <v>46227.952025462961</v>
      </c>
      <c r="D780" t="s">
        <v>82</v>
      </c>
      <c r="E780" t="s">
        <v>18</v>
      </c>
      <c r="F780" t="s">
        <v>19</v>
      </c>
      <c r="G780" s="1">
        <v>46227.959224537037</v>
      </c>
      <c r="H780">
        <v>11231507</v>
      </c>
      <c r="I780">
        <v>22</v>
      </c>
      <c r="J780">
        <v>23</v>
      </c>
    </row>
    <row r="781" spans="1:10" hidden="1" x14ac:dyDescent="0.3">
      <c r="A781">
        <v>10564</v>
      </c>
      <c r="B781">
        <v>11231507</v>
      </c>
      <c r="C781" s="1">
        <v>46227.959224537037</v>
      </c>
      <c r="D781" t="s">
        <v>82</v>
      </c>
      <c r="E781" t="s">
        <v>19</v>
      </c>
      <c r="F781" t="s">
        <v>20</v>
      </c>
      <c r="G781" s="1">
        <v>46228.301018518519</v>
      </c>
      <c r="H781">
        <v>11231560</v>
      </c>
      <c r="I781">
        <v>23</v>
      </c>
      <c r="J781">
        <v>7</v>
      </c>
    </row>
    <row r="782" spans="1:10" hidden="1" x14ac:dyDescent="0.3">
      <c r="A782">
        <v>10575</v>
      </c>
      <c r="B782">
        <v>11231560</v>
      </c>
      <c r="C782" s="1">
        <v>46228.301018518519</v>
      </c>
      <c r="D782" t="s">
        <v>82</v>
      </c>
      <c r="E782" t="s">
        <v>20</v>
      </c>
      <c r="F782" t="s">
        <v>21</v>
      </c>
      <c r="G782" s="1">
        <v>46228.315243055556</v>
      </c>
      <c r="H782">
        <v>11231609</v>
      </c>
      <c r="I782">
        <v>7</v>
      </c>
      <c r="J782">
        <v>7</v>
      </c>
    </row>
    <row r="783" spans="1:10" hidden="1" x14ac:dyDescent="0.3">
      <c r="A783">
        <v>10588</v>
      </c>
      <c r="B783">
        <v>11231609</v>
      </c>
      <c r="C783" s="1">
        <v>46228.315243055556</v>
      </c>
      <c r="D783" t="s">
        <v>82</v>
      </c>
      <c r="E783" t="s">
        <v>21</v>
      </c>
      <c r="F783" t="s">
        <v>22</v>
      </c>
      <c r="G783" s="1">
        <v>46228.315289351849</v>
      </c>
      <c r="H783">
        <v>11231610</v>
      </c>
      <c r="I783">
        <v>7</v>
      </c>
      <c r="J783">
        <v>7</v>
      </c>
    </row>
    <row r="784" spans="1:10" hidden="1" x14ac:dyDescent="0.3">
      <c r="A784">
        <v>10589</v>
      </c>
      <c r="B784">
        <v>11231610</v>
      </c>
      <c r="C784" s="1">
        <v>46228.315289351849</v>
      </c>
      <c r="D784" t="s">
        <v>82</v>
      </c>
      <c r="E784" t="s">
        <v>22</v>
      </c>
      <c r="F784" t="s">
        <v>25</v>
      </c>
      <c r="G784" s="1">
        <v>46228.33116898148</v>
      </c>
      <c r="H784">
        <v>11231655</v>
      </c>
      <c r="I784">
        <v>7</v>
      </c>
      <c r="J784">
        <v>7</v>
      </c>
    </row>
    <row r="785" spans="1:10" hidden="1" x14ac:dyDescent="0.3">
      <c r="A785">
        <v>10603</v>
      </c>
      <c r="B785">
        <v>11231655</v>
      </c>
      <c r="C785" s="1">
        <v>46228.33116898148</v>
      </c>
      <c r="D785" t="s">
        <v>82</v>
      </c>
      <c r="E785" t="s">
        <v>25</v>
      </c>
      <c r="F785" t="s">
        <v>26</v>
      </c>
      <c r="G785" s="1">
        <v>46228.331192129634</v>
      </c>
      <c r="H785">
        <v>11231656</v>
      </c>
      <c r="I785">
        <v>7</v>
      </c>
      <c r="J785">
        <v>7</v>
      </c>
    </row>
    <row r="786" spans="1:10" hidden="1" x14ac:dyDescent="0.3">
      <c r="A786">
        <v>10842</v>
      </c>
      <c r="B786">
        <v>11232572</v>
      </c>
      <c r="C786" s="1">
        <v>46228.331284722219</v>
      </c>
      <c r="D786" t="s">
        <v>82</v>
      </c>
      <c r="E786" t="s">
        <v>26</v>
      </c>
      <c r="F786" t="s">
        <v>27</v>
      </c>
      <c r="G786" s="1">
        <v>46228.618692129632</v>
      </c>
      <c r="H786">
        <v>11232573</v>
      </c>
      <c r="I786">
        <v>7</v>
      </c>
      <c r="J786">
        <v>14</v>
      </c>
    </row>
    <row r="787" spans="1:10" hidden="1" x14ac:dyDescent="0.3">
      <c r="A787">
        <v>10844</v>
      </c>
      <c r="B787">
        <v>11232574</v>
      </c>
      <c r="C787" s="1">
        <v>46228.618692129632</v>
      </c>
      <c r="D787" t="s">
        <v>82</v>
      </c>
      <c r="E787" t="s">
        <v>27</v>
      </c>
      <c r="F787" t="s">
        <v>28</v>
      </c>
      <c r="G787" s="1">
        <v>46228.618738425917</v>
      </c>
      <c r="H787">
        <v>11232575</v>
      </c>
      <c r="I787">
        <v>14</v>
      </c>
      <c r="J787">
        <v>14</v>
      </c>
    </row>
    <row r="788" spans="1:10" hidden="1" x14ac:dyDescent="0.3">
      <c r="A788">
        <v>10845</v>
      </c>
      <c r="B788">
        <v>11232575</v>
      </c>
      <c r="C788" s="1">
        <v>46228.618738425917</v>
      </c>
      <c r="D788" t="s">
        <v>82</v>
      </c>
      <c r="E788" t="s">
        <v>28</v>
      </c>
      <c r="F788" t="s">
        <v>29</v>
      </c>
      <c r="G788" s="1">
        <v>46228.71435185185</v>
      </c>
      <c r="H788">
        <v>11232861</v>
      </c>
      <c r="I788">
        <v>14</v>
      </c>
      <c r="J788">
        <v>17</v>
      </c>
    </row>
    <row r="789" spans="1:10" hidden="1" x14ac:dyDescent="0.3">
      <c r="A789">
        <v>10971</v>
      </c>
      <c r="B789">
        <v>11232861</v>
      </c>
      <c r="C789" s="1">
        <v>46228.71435185185</v>
      </c>
      <c r="D789" t="s">
        <v>82</v>
      </c>
      <c r="E789" t="s">
        <v>29</v>
      </c>
      <c r="F789" t="s">
        <v>26</v>
      </c>
      <c r="G789" s="1">
        <v>46230.423761574071</v>
      </c>
      <c r="H789">
        <v>11234287</v>
      </c>
      <c r="I789">
        <v>17</v>
      </c>
      <c r="J789">
        <v>10</v>
      </c>
    </row>
    <row r="790" spans="1:10" hidden="1" x14ac:dyDescent="0.3">
      <c r="A790">
        <v>12281</v>
      </c>
      <c r="B790">
        <v>11234287</v>
      </c>
      <c r="C790" s="1">
        <v>46230.423761574071</v>
      </c>
      <c r="D790" t="s">
        <v>82</v>
      </c>
      <c r="E790" t="s">
        <v>26</v>
      </c>
      <c r="F790" t="s">
        <v>27</v>
      </c>
      <c r="G790" s="1">
        <v>46230.424386574072</v>
      </c>
      <c r="H790">
        <v>11234291</v>
      </c>
      <c r="I790">
        <v>10</v>
      </c>
      <c r="J790">
        <v>10</v>
      </c>
    </row>
    <row r="791" spans="1:10" hidden="1" x14ac:dyDescent="0.3">
      <c r="A791">
        <v>12313</v>
      </c>
      <c r="B791">
        <v>11234319</v>
      </c>
      <c r="C791" s="1">
        <v>46230.424386574072</v>
      </c>
      <c r="D791" t="s">
        <v>82</v>
      </c>
      <c r="E791" t="s">
        <v>27</v>
      </c>
      <c r="F791" t="s">
        <v>28</v>
      </c>
      <c r="G791" s="1">
        <v>46230.429432870369</v>
      </c>
      <c r="H791">
        <v>11234320</v>
      </c>
      <c r="I791">
        <v>10</v>
      </c>
      <c r="J791">
        <v>10</v>
      </c>
    </row>
    <row r="792" spans="1:10" hidden="1" x14ac:dyDescent="0.3">
      <c r="A792">
        <v>12314</v>
      </c>
      <c r="B792">
        <v>11234320</v>
      </c>
      <c r="C792" s="1">
        <v>46230.429432870369</v>
      </c>
      <c r="D792" t="s">
        <v>82</v>
      </c>
      <c r="E792" t="s">
        <v>28</v>
      </c>
      <c r="F792" t="s">
        <v>30</v>
      </c>
      <c r="G792" s="1">
        <v>46230.591840277782</v>
      </c>
      <c r="H792">
        <v>11235526</v>
      </c>
      <c r="I792">
        <v>10</v>
      </c>
      <c r="J792">
        <v>14</v>
      </c>
    </row>
    <row r="793" spans="1:10" hidden="1" x14ac:dyDescent="0.3">
      <c r="A793">
        <v>13520</v>
      </c>
      <c r="B793">
        <v>11235526</v>
      </c>
      <c r="C793" s="1">
        <v>46230.591840277782</v>
      </c>
      <c r="D793" t="s">
        <v>82</v>
      </c>
      <c r="E793" t="s">
        <v>30</v>
      </c>
      <c r="F793" t="s">
        <v>32</v>
      </c>
      <c r="G793" s="1">
        <v>46230.601157407407</v>
      </c>
      <c r="H793">
        <v>11235614</v>
      </c>
      <c r="I793">
        <v>14</v>
      </c>
      <c r="J793">
        <v>14</v>
      </c>
    </row>
    <row r="794" spans="1:10" hidden="1" x14ac:dyDescent="0.3">
      <c r="A794">
        <v>13608</v>
      </c>
      <c r="B794">
        <v>11235614</v>
      </c>
      <c r="C794" s="1">
        <v>46230.601157407407</v>
      </c>
      <c r="D794" t="s">
        <v>82</v>
      </c>
      <c r="E794" t="s">
        <v>32</v>
      </c>
      <c r="F794" t="s">
        <v>33</v>
      </c>
      <c r="G794" s="1">
        <v>46230.603564814817</v>
      </c>
      <c r="H794">
        <v>11235638</v>
      </c>
      <c r="I794">
        <v>14</v>
      </c>
      <c r="J794">
        <v>14</v>
      </c>
    </row>
    <row r="795" spans="1:10" hidden="1" x14ac:dyDescent="0.3">
      <c r="A795">
        <v>13632</v>
      </c>
      <c r="B795">
        <v>11235638</v>
      </c>
      <c r="C795" s="1">
        <v>46230.603564814817</v>
      </c>
      <c r="D795" t="s">
        <v>82</v>
      </c>
      <c r="E795" t="s">
        <v>33</v>
      </c>
      <c r="I795">
        <v>14</v>
      </c>
    </row>
    <row r="796" spans="1:10" hidden="1" x14ac:dyDescent="0.3">
      <c r="A796">
        <v>14463</v>
      </c>
      <c r="B796">
        <v>11236469</v>
      </c>
      <c r="C796" s="1">
        <v>46230.732928240737</v>
      </c>
      <c r="D796" t="s">
        <v>83</v>
      </c>
      <c r="E796" t="s">
        <v>10</v>
      </c>
      <c r="F796" t="s">
        <v>11</v>
      </c>
      <c r="G796" s="1">
        <v>46230.740474537037</v>
      </c>
      <c r="H796">
        <v>11236516</v>
      </c>
      <c r="I796">
        <v>17</v>
      </c>
      <c r="J796">
        <v>17</v>
      </c>
    </row>
    <row r="797" spans="1:10" hidden="1" x14ac:dyDescent="0.3">
      <c r="A797">
        <v>14510</v>
      </c>
      <c r="B797">
        <v>11236516</v>
      </c>
      <c r="C797" s="1">
        <v>46230.740474537037</v>
      </c>
      <c r="D797" t="s">
        <v>83</v>
      </c>
      <c r="E797" t="s">
        <v>11</v>
      </c>
      <c r="F797" t="s">
        <v>12</v>
      </c>
      <c r="G797" s="1">
        <v>46230.749976851846</v>
      </c>
      <c r="H797">
        <v>11236566</v>
      </c>
      <c r="I797">
        <v>17</v>
      </c>
      <c r="J797">
        <v>17</v>
      </c>
    </row>
    <row r="798" spans="1:10" hidden="1" x14ac:dyDescent="0.3">
      <c r="A798">
        <v>14560</v>
      </c>
      <c r="B798">
        <v>11236566</v>
      </c>
      <c r="C798" s="1">
        <v>46230.749976851846</v>
      </c>
      <c r="D798" t="s">
        <v>83</v>
      </c>
      <c r="E798" t="s">
        <v>12</v>
      </c>
      <c r="F798" t="s">
        <v>13</v>
      </c>
      <c r="G798" s="1">
        <v>46230.769861111112</v>
      </c>
      <c r="H798">
        <v>11236670</v>
      </c>
      <c r="I798">
        <v>17</v>
      </c>
      <c r="J798">
        <v>18</v>
      </c>
    </row>
    <row r="799" spans="1:10" hidden="1" x14ac:dyDescent="0.3">
      <c r="A799">
        <v>14664</v>
      </c>
      <c r="B799">
        <v>11236670</v>
      </c>
      <c r="C799" s="1">
        <v>46230.769861111112</v>
      </c>
      <c r="D799" t="s">
        <v>83</v>
      </c>
      <c r="E799" t="s">
        <v>13</v>
      </c>
      <c r="F799" t="s">
        <v>14</v>
      </c>
      <c r="G799" s="1">
        <v>46230.855150462958</v>
      </c>
      <c r="H799">
        <v>11236984</v>
      </c>
      <c r="I799">
        <v>18</v>
      </c>
      <c r="J799">
        <v>20</v>
      </c>
    </row>
    <row r="800" spans="1:10" hidden="1" x14ac:dyDescent="0.3">
      <c r="A800">
        <v>14978</v>
      </c>
      <c r="B800">
        <v>11236984</v>
      </c>
      <c r="C800" s="1">
        <v>46230.855150462958</v>
      </c>
      <c r="D800" t="s">
        <v>83</v>
      </c>
      <c r="E800" t="s">
        <v>14</v>
      </c>
      <c r="F800" t="s">
        <v>15</v>
      </c>
      <c r="G800" s="1">
        <v>46230.910127314812</v>
      </c>
      <c r="H800">
        <v>11237229</v>
      </c>
      <c r="I800">
        <v>20</v>
      </c>
      <c r="J800">
        <v>21</v>
      </c>
    </row>
    <row r="801" spans="1:10" hidden="1" x14ac:dyDescent="0.3">
      <c r="A801">
        <v>15223</v>
      </c>
      <c r="B801">
        <v>11237229</v>
      </c>
      <c r="C801" s="1">
        <v>46230.910127314812</v>
      </c>
      <c r="D801" t="s">
        <v>83</v>
      </c>
      <c r="E801" t="s">
        <v>15</v>
      </c>
      <c r="F801" t="s">
        <v>16</v>
      </c>
      <c r="G801" s="1">
        <v>46230.910162037027</v>
      </c>
      <c r="H801">
        <v>11237230</v>
      </c>
      <c r="I801">
        <v>21</v>
      </c>
      <c r="J801">
        <v>21</v>
      </c>
    </row>
    <row r="802" spans="1:10" hidden="1" x14ac:dyDescent="0.3">
      <c r="A802">
        <v>15224</v>
      </c>
      <c r="B802">
        <v>11237230</v>
      </c>
      <c r="C802" s="1">
        <v>46230.910162037027</v>
      </c>
      <c r="D802" t="s">
        <v>83</v>
      </c>
      <c r="E802" t="s">
        <v>16</v>
      </c>
      <c r="F802" t="s">
        <v>17</v>
      </c>
      <c r="G802" s="1">
        <v>46230.923796296287</v>
      </c>
      <c r="H802">
        <v>11237269</v>
      </c>
      <c r="I802">
        <v>21</v>
      </c>
      <c r="J802">
        <v>22</v>
      </c>
    </row>
    <row r="803" spans="1:10" hidden="1" x14ac:dyDescent="0.3">
      <c r="A803">
        <v>15263</v>
      </c>
      <c r="B803">
        <v>11237269</v>
      </c>
      <c r="C803" s="1">
        <v>46230.923796296287</v>
      </c>
      <c r="D803" t="s">
        <v>83</v>
      </c>
      <c r="E803" t="s">
        <v>17</v>
      </c>
      <c r="F803" t="s">
        <v>18</v>
      </c>
      <c r="G803" s="1">
        <v>46230.923877314817</v>
      </c>
      <c r="H803">
        <v>11237270</v>
      </c>
      <c r="I803">
        <v>22</v>
      </c>
      <c r="J803">
        <v>22</v>
      </c>
    </row>
    <row r="804" spans="1:10" hidden="1" x14ac:dyDescent="0.3">
      <c r="A804">
        <v>15264</v>
      </c>
      <c r="B804">
        <v>11237270</v>
      </c>
      <c r="C804" s="1">
        <v>46230.923877314817</v>
      </c>
      <c r="D804" t="s">
        <v>83</v>
      </c>
      <c r="E804" t="s">
        <v>18</v>
      </c>
      <c r="F804" t="s">
        <v>19</v>
      </c>
      <c r="G804" s="1">
        <v>46230.934513888889</v>
      </c>
      <c r="H804">
        <v>11237299</v>
      </c>
      <c r="I804">
        <v>22</v>
      </c>
      <c r="J804">
        <v>22</v>
      </c>
    </row>
    <row r="805" spans="1:10" hidden="1" x14ac:dyDescent="0.3">
      <c r="A805">
        <v>15293</v>
      </c>
      <c r="B805">
        <v>11237299</v>
      </c>
      <c r="C805" s="1">
        <v>46230.934513888889</v>
      </c>
      <c r="D805" t="s">
        <v>83</v>
      </c>
      <c r="E805" t="s">
        <v>19</v>
      </c>
      <c r="F805" t="s">
        <v>20</v>
      </c>
      <c r="G805" s="1">
        <v>46230.944907407407</v>
      </c>
      <c r="H805">
        <v>11237333</v>
      </c>
      <c r="I805">
        <v>22</v>
      </c>
      <c r="J805">
        <v>22</v>
      </c>
    </row>
    <row r="806" spans="1:10" hidden="1" x14ac:dyDescent="0.3">
      <c r="A806">
        <v>15327</v>
      </c>
      <c r="B806">
        <v>11237333</v>
      </c>
      <c r="C806" s="1">
        <v>46230.944907407407</v>
      </c>
      <c r="D806" t="s">
        <v>83</v>
      </c>
      <c r="E806" t="s">
        <v>20</v>
      </c>
      <c r="I806">
        <v>22</v>
      </c>
    </row>
    <row r="807" spans="1:10" hidden="1" x14ac:dyDescent="0.3">
      <c r="A807">
        <v>11041</v>
      </c>
      <c r="B807">
        <v>11232990</v>
      </c>
      <c r="C807" s="1">
        <v>46228.747893518521</v>
      </c>
      <c r="D807" t="s">
        <v>84</v>
      </c>
      <c r="E807" t="s">
        <v>10</v>
      </c>
      <c r="F807" t="s">
        <v>11</v>
      </c>
      <c r="G807" s="1">
        <v>46228.754479166673</v>
      </c>
      <c r="H807">
        <v>11233009</v>
      </c>
      <c r="I807">
        <v>17</v>
      </c>
      <c r="J807">
        <v>18</v>
      </c>
    </row>
    <row r="808" spans="1:10" hidden="1" x14ac:dyDescent="0.3">
      <c r="A808">
        <v>11052</v>
      </c>
      <c r="B808">
        <v>11233009</v>
      </c>
      <c r="C808" s="1">
        <v>46228.754479166673</v>
      </c>
      <c r="D808" t="s">
        <v>84</v>
      </c>
      <c r="E808" t="s">
        <v>11</v>
      </c>
      <c r="F808" t="s">
        <v>12</v>
      </c>
      <c r="G808" s="1">
        <v>46228.767523148148</v>
      </c>
      <c r="H808">
        <v>11233059</v>
      </c>
      <c r="I808">
        <v>18</v>
      </c>
      <c r="J808">
        <v>18</v>
      </c>
    </row>
    <row r="809" spans="1:10" hidden="1" x14ac:dyDescent="0.3">
      <c r="A809">
        <v>11095</v>
      </c>
      <c r="B809">
        <v>11233059</v>
      </c>
      <c r="C809" s="1">
        <v>46228.767523148148</v>
      </c>
      <c r="D809" t="s">
        <v>84</v>
      </c>
      <c r="E809" t="s">
        <v>12</v>
      </c>
      <c r="F809" t="s">
        <v>13</v>
      </c>
      <c r="G809" s="1">
        <v>46228.770219907397</v>
      </c>
      <c r="H809">
        <v>11233074</v>
      </c>
      <c r="I809">
        <v>18</v>
      </c>
      <c r="J809">
        <v>18</v>
      </c>
    </row>
    <row r="810" spans="1:10" hidden="1" x14ac:dyDescent="0.3">
      <c r="A810">
        <v>11110</v>
      </c>
      <c r="B810">
        <v>11233074</v>
      </c>
      <c r="C810" s="1">
        <v>46228.770219907397</v>
      </c>
      <c r="D810" t="s">
        <v>84</v>
      </c>
      <c r="E810" t="s">
        <v>13</v>
      </c>
      <c r="F810" t="s">
        <v>14</v>
      </c>
      <c r="G810" s="1">
        <v>46230.380856481483</v>
      </c>
      <c r="H810">
        <v>11233851</v>
      </c>
      <c r="I810">
        <v>18</v>
      </c>
      <c r="J810">
        <v>9</v>
      </c>
    </row>
    <row r="811" spans="1:10" hidden="1" x14ac:dyDescent="0.3">
      <c r="A811">
        <v>11845</v>
      </c>
      <c r="B811">
        <v>11233851</v>
      </c>
      <c r="C811" s="1">
        <v>46230.380856481483</v>
      </c>
      <c r="D811" t="s">
        <v>84</v>
      </c>
      <c r="E811" t="s">
        <v>14</v>
      </c>
      <c r="F811" t="s">
        <v>15</v>
      </c>
      <c r="G811" s="1">
        <v>46230.43540509259</v>
      </c>
      <c r="H811">
        <v>11234376</v>
      </c>
      <c r="I811">
        <v>9</v>
      </c>
      <c r="J811">
        <v>10</v>
      </c>
    </row>
    <row r="812" spans="1:10" hidden="1" x14ac:dyDescent="0.3">
      <c r="A812">
        <v>12370</v>
      </c>
      <c r="B812">
        <v>11234376</v>
      </c>
      <c r="C812" s="1">
        <v>46230.43540509259</v>
      </c>
      <c r="D812" t="s">
        <v>84</v>
      </c>
      <c r="E812" t="s">
        <v>15</v>
      </c>
      <c r="F812" t="s">
        <v>16</v>
      </c>
      <c r="G812" s="1">
        <v>46230.43545138889</v>
      </c>
      <c r="H812">
        <v>11234377</v>
      </c>
      <c r="I812">
        <v>10</v>
      </c>
      <c r="J812">
        <v>10</v>
      </c>
    </row>
    <row r="813" spans="1:10" hidden="1" x14ac:dyDescent="0.3">
      <c r="A813">
        <v>12371</v>
      </c>
      <c r="B813">
        <v>11234377</v>
      </c>
      <c r="C813" s="1">
        <v>46230.43545138889</v>
      </c>
      <c r="D813" t="s">
        <v>84</v>
      </c>
      <c r="E813" t="s">
        <v>16</v>
      </c>
      <c r="F813" t="s">
        <v>17</v>
      </c>
      <c r="G813" s="1">
        <v>46230.511956018519</v>
      </c>
      <c r="H813">
        <v>11234827</v>
      </c>
      <c r="I813">
        <v>10</v>
      </c>
      <c r="J813">
        <v>12</v>
      </c>
    </row>
    <row r="814" spans="1:10" hidden="1" x14ac:dyDescent="0.3">
      <c r="A814">
        <v>12821</v>
      </c>
      <c r="B814">
        <v>11234827</v>
      </c>
      <c r="C814" s="1">
        <v>46230.511956018519</v>
      </c>
      <c r="D814" t="s">
        <v>84</v>
      </c>
      <c r="E814" t="s">
        <v>17</v>
      </c>
      <c r="F814" t="s">
        <v>18</v>
      </c>
      <c r="G814" s="1">
        <v>46230.511990740742</v>
      </c>
      <c r="H814">
        <v>11234830</v>
      </c>
      <c r="I814">
        <v>12</v>
      </c>
      <c r="J814">
        <v>12</v>
      </c>
    </row>
    <row r="815" spans="1:10" hidden="1" x14ac:dyDescent="0.3">
      <c r="A815">
        <v>12824</v>
      </c>
      <c r="B815">
        <v>11234830</v>
      </c>
      <c r="C815" s="1">
        <v>46230.511990740742</v>
      </c>
      <c r="D815" t="s">
        <v>84</v>
      </c>
      <c r="E815" t="s">
        <v>18</v>
      </c>
      <c r="F815" t="s">
        <v>19</v>
      </c>
      <c r="G815" s="1">
        <v>46230.525706018518</v>
      </c>
      <c r="H815">
        <v>11234964</v>
      </c>
      <c r="I815">
        <v>12</v>
      </c>
      <c r="J815">
        <v>12</v>
      </c>
    </row>
    <row r="816" spans="1:10" hidden="1" x14ac:dyDescent="0.3">
      <c r="A816">
        <v>12958</v>
      </c>
      <c r="B816">
        <v>11234964</v>
      </c>
      <c r="C816" s="1">
        <v>46230.525706018518</v>
      </c>
      <c r="D816" t="s">
        <v>84</v>
      </c>
      <c r="E816" t="s">
        <v>19</v>
      </c>
      <c r="F816" t="s">
        <v>20</v>
      </c>
      <c r="G816" s="1">
        <v>46230.543240740742</v>
      </c>
      <c r="H816">
        <v>11235129</v>
      </c>
      <c r="I816">
        <v>12</v>
      </c>
      <c r="J816">
        <v>13</v>
      </c>
    </row>
    <row r="817" spans="1:10" hidden="1" x14ac:dyDescent="0.3">
      <c r="A817">
        <v>13123</v>
      </c>
      <c r="B817">
        <v>11235129</v>
      </c>
      <c r="C817" s="1">
        <v>46230.543240740742</v>
      </c>
      <c r="D817" t="s">
        <v>84</v>
      </c>
      <c r="E817" t="s">
        <v>20</v>
      </c>
      <c r="F817" t="s">
        <v>21</v>
      </c>
      <c r="G817" s="1">
        <v>46230.58084490741</v>
      </c>
      <c r="H817">
        <v>11235415</v>
      </c>
      <c r="I817">
        <v>13</v>
      </c>
      <c r="J817">
        <v>13</v>
      </c>
    </row>
    <row r="818" spans="1:10" hidden="1" x14ac:dyDescent="0.3">
      <c r="A818">
        <v>13409</v>
      </c>
      <c r="B818">
        <v>11235415</v>
      </c>
      <c r="C818" s="1">
        <v>46230.58084490741</v>
      </c>
      <c r="D818" t="s">
        <v>84</v>
      </c>
      <c r="E818" t="s">
        <v>21</v>
      </c>
      <c r="F818" t="s">
        <v>22</v>
      </c>
      <c r="G818" s="1">
        <v>46230.591689814813</v>
      </c>
      <c r="H818">
        <v>11235522</v>
      </c>
      <c r="I818">
        <v>13</v>
      </c>
      <c r="J818">
        <v>14</v>
      </c>
    </row>
    <row r="819" spans="1:10" hidden="1" x14ac:dyDescent="0.3">
      <c r="A819">
        <v>13516</v>
      </c>
      <c r="B819">
        <v>11235522</v>
      </c>
      <c r="C819" s="1">
        <v>46230.591689814813</v>
      </c>
      <c r="D819" t="s">
        <v>84</v>
      </c>
      <c r="E819" t="s">
        <v>22</v>
      </c>
      <c r="F819" t="s">
        <v>25</v>
      </c>
      <c r="G819" s="1">
        <v>46230.615405092591</v>
      </c>
      <c r="H819">
        <v>11235739</v>
      </c>
      <c r="I819">
        <v>14</v>
      </c>
      <c r="J819">
        <v>14</v>
      </c>
    </row>
    <row r="820" spans="1:10" hidden="1" x14ac:dyDescent="0.3">
      <c r="A820">
        <v>13733</v>
      </c>
      <c r="B820">
        <v>11235739</v>
      </c>
      <c r="C820" s="1">
        <v>46230.615405092591</v>
      </c>
      <c r="D820" t="s">
        <v>84</v>
      </c>
      <c r="E820" t="s">
        <v>25</v>
      </c>
      <c r="F820" t="s">
        <v>26</v>
      </c>
      <c r="G820" s="1">
        <v>46230.615428240737</v>
      </c>
      <c r="H820">
        <v>11235740</v>
      </c>
      <c r="I820">
        <v>14</v>
      </c>
      <c r="J820">
        <v>14</v>
      </c>
    </row>
    <row r="821" spans="1:10" hidden="1" x14ac:dyDescent="0.3">
      <c r="A821">
        <v>13734</v>
      </c>
      <c r="B821">
        <v>11235740</v>
      </c>
      <c r="C821" s="1">
        <v>46230.615428240737</v>
      </c>
      <c r="D821" t="s">
        <v>84</v>
      </c>
      <c r="E821" t="s">
        <v>26</v>
      </c>
      <c r="I821">
        <v>14</v>
      </c>
    </row>
    <row r="822" spans="1:10" hidden="1" x14ac:dyDescent="0.3">
      <c r="A822">
        <v>13827</v>
      </c>
      <c r="B822">
        <v>11235833</v>
      </c>
      <c r="C822" s="1">
        <v>46230.626944444448</v>
      </c>
      <c r="D822" t="s">
        <v>85</v>
      </c>
      <c r="E822" t="s">
        <v>10</v>
      </c>
      <c r="F822" t="s">
        <v>11</v>
      </c>
      <c r="G822" s="1">
        <v>46230.635370370372</v>
      </c>
      <c r="H822">
        <v>11235891</v>
      </c>
      <c r="I822">
        <v>15</v>
      </c>
      <c r="J822">
        <v>15</v>
      </c>
    </row>
    <row r="823" spans="1:10" hidden="1" x14ac:dyDescent="0.3">
      <c r="A823">
        <v>13885</v>
      </c>
      <c r="B823">
        <v>11235891</v>
      </c>
      <c r="C823" s="1">
        <v>46230.635370370372</v>
      </c>
      <c r="D823" t="s">
        <v>85</v>
      </c>
      <c r="E823" t="s">
        <v>11</v>
      </c>
      <c r="F823" t="s">
        <v>12</v>
      </c>
      <c r="G823" s="1">
        <v>46230.643449074072</v>
      </c>
      <c r="H823">
        <v>11235962</v>
      </c>
      <c r="I823">
        <v>15</v>
      </c>
      <c r="J823">
        <v>15</v>
      </c>
    </row>
    <row r="824" spans="1:10" hidden="1" x14ac:dyDescent="0.3">
      <c r="A824">
        <v>13956</v>
      </c>
      <c r="B824">
        <v>11235962</v>
      </c>
      <c r="C824" s="1">
        <v>46230.643449074072</v>
      </c>
      <c r="D824" t="s">
        <v>85</v>
      </c>
      <c r="E824" t="s">
        <v>12</v>
      </c>
      <c r="F824" t="s">
        <v>13</v>
      </c>
      <c r="G824" s="1">
        <v>46230.670532407406</v>
      </c>
      <c r="H824">
        <v>11236122</v>
      </c>
      <c r="I824">
        <v>15</v>
      </c>
      <c r="J824">
        <v>16</v>
      </c>
    </row>
    <row r="825" spans="1:10" hidden="1" x14ac:dyDescent="0.3">
      <c r="A825">
        <v>14116</v>
      </c>
      <c r="B825">
        <v>11236122</v>
      </c>
      <c r="C825" s="1">
        <v>46230.670532407406</v>
      </c>
      <c r="D825" t="s">
        <v>85</v>
      </c>
      <c r="E825" t="s">
        <v>13</v>
      </c>
      <c r="F825" t="s">
        <v>14</v>
      </c>
      <c r="G825" s="1">
        <v>46230.734074074076</v>
      </c>
      <c r="H825">
        <v>11236475</v>
      </c>
      <c r="I825">
        <v>16</v>
      </c>
      <c r="J825">
        <v>17</v>
      </c>
    </row>
    <row r="826" spans="1:10" hidden="1" x14ac:dyDescent="0.3">
      <c r="A826">
        <v>14469</v>
      </c>
      <c r="B826">
        <v>11236475</v>
      </c>
      <c r="C826" s="1">
        <v>46230.734074074076</v>
      </c>
      <c r="D826" t="s">
        <v>85</v>
      </c>
      <c r="E826" t="s">
        <v>14</v>
      </c>
      <c r="F826" t="s">
        <v>15</v>
      </c>
      <c r="G826" s="1">
        <v>46230.79047453704</v>
      </c>
      <c r="H826">
        <v>11236752</v>
      </c>
      <c r="I826">
        <v>17</v>
      </c>
      <c r="J826">
        <v>18</v>
      </c>
    </row>
    <row r="827" spans="1:10" hidden="1" x14ac:dyDescent="0.3">
      <c r="A827">
        <v>14746</v>
      </c>
      <c r="B827">
        <v>11236752</v>
      </c>
      <c r="C827" s="1">
        <v>46230.79047453704</v>
      </c>
      <c r="D827" t="s">
        <v>85</v>
      </c>
      <c r="E827" t="s">
        <v>15</v>
      </c>
      <c r="F827" t="s">
        <v>16</v>
      </c>
      <c r="G827" s="1">
        <v>46230.790509259263</v>
      </c>
      <c r="H827">
        <v>11236753</v>
      </c>
      <c r="I827">
        <v>18</v>
      </c>
      <c r="J827">
        <v>18</v>
      </c>
    </row>
    <row r="828" spans="1:10" hidden="1" x14ac:dyDescent="0.3">
      <c r="A828">
        <v>14747</v>
      </c>
      <c r="B828">
        <v>11236753</v>
      </c>
      <c r="C828" s="1">
        <v>46230.790509259263</v>
      </c>
      <c r="D828" t="s">
        <v>85</v>
      </c>
      <c r="E828" t="s">
        <v>16</v>
      </c>
      <c r="F828" t="s">
        <v>17</v>
      </c>
      <c r="G828" s="1">
        <v>46230.820509259262</v>
      </c>
      <c r="H828">
        <v>11236800</v>
      </c>
      <c r="I828">
        <v>18</v>
      </c>
      <c r="J828">
        <v>19</v>
      </c>
    </row>
    <row r="829" spans="1:10" hidden="1" x14ac:dyDescent="0.3">
      <c r="A829">
        <v>14794</v>
      </c>
      <c r="B829">
        <v>11236800</v>
      </c>
      <c r="C829" s="1">
        <v>46230.820509259262</v>
      </c>
      <c r="D829" t="s">
        <v>85</v>
      </c>
      <c r="E829" t="s">
        <v>17</v>
      </c>
      <c r="F829" t="s">
        <v>18</v>
      </c>
      <c r="G829" s="1">
        <v>46230.820555555547</v>
      </c>
      <c r="H829">
        <v>11236801</v>
      </c>
      <c r="I829">
        <v>19</v>
      </c>
      <c r="J829">
        <v>19</v>
      </c>
    </row>
    <row r="830" spans="1:10" hidden="1" x14ac:dyDescent="0.3">
      <c r="A830">
        <v>14795</v>
      </c>
      <c r="B830">
        <v>11236801</v>
      </c>
      <c r="C830" s="1">
        <v>46230.820555555547</v>
      </c>
      <c r="D830" t="s">
        <v>85</v>
      </c>
      <c r="E830" t="s">
        <v>18</v>
      </c>
      <c r="F830" t="s">
        <v>19</v>
      </c>
      <c r="G830" s="1">
        <v>46230.837175925917</v>
      </c>
      <c r="H830">
        <v>11236876</v>
      </c>
      <c r="I830">
        <v>19</v>
      </c>
      <c r="J830">
        <v>20</v>
      </c>
    </row>
    <row r="831" spans="1:10" hidden="1" x14ac:dyDescent="0.3">
      <c r="A831">
        <v>14870</v>
      </c>
      <c r="B831">
        <v>11236876</v>
      </c>
      <c r="C831" s="1">
        <v>46230.837175925917</v>
      </c>
      <c r="D831" t="s">
        <v>85</v>
      </c>
      <c r="E831" t="s">
        <v>19</v>
      </c>
      <c r="F831" t="s">
        <v>20</v>
      </c>
      <c r="G831" s="1">
        <v>46230.850081018521</v>
      </c>
      <c r="H831">
        <v>11236949</v>
      </c>
      <c r="I831">
        <v>20</v>
      </c>
      <c r="J831">
        <v>20</v>
      </c>
    </row>
    <row r="832" spans="1:10" hidden="1" x14ac:dyDescent="0.3">
      <c r="A832">
        <v>14943</v>
      </c>
      <c r="B832">
        <v>11236949</v>
      </c>
      <c r="C832" s="1">
        <v>46230.850081018521</v>
      </c>
      <c r="D832" t="s">
        <v>85</v>
      </c>
      <c r="E832" t="s">
        <v>20</v>
      </c>
      <c r="F832" t="s">
        <v>21</v>
      </c>
      <c r="G832" s="1">
        <v>46230.892638888887</v>
      </c>
      <c r="H832">
        <v>11237172</v>
      </c>
      <c r="I832">
        <v>20</v>
      </c>
      <c r="J832">
        <v>21</v>
      </c>
    </row>
    <row r="833" spans="1:10" hidden="1" x14ac:dyDescent="0.3">
      <c r="A833">
        <v>15166</v>
      </c>
      <c r="B833">
        <v>11237172</v>
      </c>
      <c r="C833" s="1">
        <v>46230.892638888887</v>
      </c>
      <c r="D833" t="s">
        <v>85</v>
      </c>
      <c r="E833" t="s">
        <v>21</v>
      </c>
      <c r="F833" t="s">
        <v>22</v>
      </c>
      <c r="G833" s="1">
        <v>46230.927835648137</v>
      </c>
      <c r="H833">
        <v>11237282</v>
      </c>
      <c r="I833">
        <v>21</v>
      </c>
      <c r="J833">
        <v>22</v>
      </c>
    </row>
    <row r="834" spans="1:10" hidden="1" x14ac:dyDescent="0.3">
      <c r="A834">
        <v>15276</v>
      </c>
      <c r="B834">
        <v>11237282</v>
      </c>
      <c r="C834" s="1">
        <v>46230.927835648137</v>
      </c>
      <c r="D834" t="s">
        <v>85</v>
      </c>
      <c r="E834" t="s">
        <v>22</v>
      </c>
      <c r="F834" t="s">
        <v>25</v>
      </c>
      <c r="G834" s="1">
        <v>46230.950219907398</v>
      </c>
      <c r="H834">
        <v>11237360</v>
      </c>
      <c r="I834">
        <v>22</v>
      </c>
      <c r="J834">
        <v>22</v>
      </c>
    </row>
    <row r="835" spans="1:10" hidden="1" x14ac:dyDescent="0.3">
      <c r="A835">
        <v>15354</v>
      </c>
      <c r="B835">
        <v>11237360</v>
      </c>
      <c r="C835" s="1">
        <v>46230.950219907398</v>
      </c>
      <c r="D835" t="s">
        <v>85</v>
      </c>
      <c r="E835" t="s">
        <v>25</v>
      </c>
      <c r="F835" t="s">
        <v>27</v>
      </c>
      <c r="G835" s="1">
        <v>46230.950231481482</v>
      </c>
      <c r="H835">
        <v>11237361</v>
      </c>
      <c r="I835">
        <v>22</v>
      </c>
      <c r="J835">
        <v>22</v>
      </c>
    </row>
    <row r="836" spans="1:10" hidden="1" x14ac:dyDescent="0.3">
      <c r="A836">
        <v>15355</v>
      </c>
      <c r="B836">
        <v>11237361</v>
      </c>
      <c r="C836" s="1">
        <v>46230.950231481482</v>
      </c>
      <c r="D836" t="s">
        <v>85</v>
      </c>
      <c r="E836" t="s">
        <v>27</v>
      </c>
      <c r="I836">
        <v>22</v>
      </c>
    </row>
    <row r="837" spans="1:10" hidden="1" x14ac:dyDescent="0.3">
      <c r="A837">
        <v>10722</v>
      </c>
      <c r="B837">
        <v>11232203</v>
      </c>
      <c r="C837" s="1">
        <v>46228.506932870368</v>
      </c>
      <c r="D837" t="s">
        <v>86</v>
      </c>
      <c r="E837" t="s">
        <v>10</v>
      </c>
      <c r="F837" t="s">
        <v>11</v>
      </c>
      <c r="G837" s="1">
        <v>46228.520590277767</v>
      </c>
      <c r="H837">
        <v>11232261</v>
      </c>
      <c r="I837">
        <v>12</v>
      </c>
      <c r="J837">
        <v>12</v>
      </c>
    </row>
    <row r="838" spans="1:10" hidden="1" x14ac:dyDescent="0.3">
      <c r="A838">
        <v>10731</v>
      </c>
      <c r="B838">
        <v>11232261</v>
      </c>
      <c r="C838" s="1">
        <v>46228.520590277767</v>
      </c>
      <c r="D838" t="s">
        <v>86</v>
      </c>
      <c r="E838" t="s">
        <v>11</v>
      </c>
      <c r="F838" t="s">
        <v>12</v>
      </c>
      <c r="G838" s="1">
        <v>46228.531469907408</v>
      </c>
      <c r="H838">
        <v>11232299</v>
      </c>
      <c r="I838">
        <v>12</v>
      </c>
      <c r="J838">
        <v>12</v>
      </c>
    </row>
    <row r="839" spans="1:10" hidden="1" x14ac:dyDescent="0.3">
      <c r="A839">
        <v>10748</v>
      </c>
      <c r="B839">
        <v>11232299</v>
      </c>
      <c r="C839" s="1">
        <v>46228.531469907408</v>
      </c>
      <c r="D839" t="s">
        <v>86</v>
      </c>
      <c r="E839" t="s">
        <v>12</v>
      </c>
      <c r="F839" t="s">
        <v>13</v>
      </c>
      <c r="G839" s="1">
        <v>46228.589606481481</v>
      </c>
      <c r="H839">
        <v>11232482</v>
      </c>
      <c r="I839">
        <v>12</v>
      </c>
      <c r="J839">
        <v>14</v>
      </c>
    </row>
    <row r="840" spans="1:10" hidden="1" x14ac:dyDescent="0.3">
      <c r="A840">
        <v>10806</v>
      </c>
      <c r="B840">
        <v>11232482</v>
      </c>
      <c r="C840" s="1">
        <v>46228.589606481481</v>
      </c>
      <c r="D840" t="s">
        <v>86</v>
      </c>
      <c r="E840" t="s">
        <v>13</v>
      </c>
      <c r="F840" t="s">
        <v>14</v>
      </c>
      <c r="G840" s="1">
        <v>46228.74422453704</v>
      </c>
      <c r="H840">
        <v>11232981</v>
      </c>
      <c r="I840">
        <v>14</v>
      </c>
      <c r="J840">
        <v>17</v>
      </c>
    </row>
    <row r="841" spans="1:10" hidden="1" x14ac:dyDescent="0.3">
      <c r="A841">
        <v>11035</v>
      </c>
      <c r="B841">
        <v>11232981</v>
      </c>
      <c r="C841" s="1">
        <v>46228.74422453704</v>
      </c>
      <c r="D841" t="s">
        <v>86</v>
      </c>
      <c r="E841" t="s">
        <v>14</v>
      </c>
      <c r="F841" t="s">
        <v>15</v>
      </c>
      <c r="G841" s="1">
        <v>46230.296180555553</v>
      </c>
      <c r="H841">
        <v>11233225</v>
      </c>
      <c r="I841">
        <v>17</v>
      </c>
      <c r="J841">
        <v>7</v>
      </c>
    </row>
    <row r="842" spans="1:10" hidden="1" x14ac:dyDescent="0.3">
      <c r="A842">
        <v>11219</v>
      </c>
      <c r="B842">
        <v>11233225</v>
      </c>
      <c r="C842" s="1">
        <v>46230.296180555553</v>
      </c>
      <c r="D842" t="s">
        <v>86</v>
      </c>
      <c r="E842" t="s">
        <v>15</v>
      </c>
      <c r="F842" t="s">
        <v>16</v>
      </c>
      <c r="G842" s="1">
        <v>46230.296249999999</v>
      </c>
      <c r="H842">
        <v>11233226</v>
      </c>
      <c r="I842">
        <v>7</v>
      </c>
      <c r="J842">
        <v>7</v>
      </c>
    </row>
    <row r="843" spans="1:10" hidden="1" x14ac:dyDescent="0.3">
      <c r="A843">
        <v>11220</v>
      </c>
      <c r="B843">
        <v>11233226</v>
      </c>
      <c r="C843" s="1">
        <v>46230.296249999999</v>
      </c>
      <c r="D843" t="s">
        <v>86</v>
      </c>
      <c r="E843" t="s">
        <v>16</v>
      </c>
      <c r="F843" t="s">
        <v>17</v>
      </c>
      <c r="G843" s="1">
        <v>46230.353333333333</v>
      </c>
      <c r="H843">
        <v>11233642</v>
      </c>
      <c r="I843">
        <v>7</v>
      </c>
      <c r="J843">
        <v>8</v>
      </c>
    </row>
    <row r="844" spans="1:10" hidden="1" x14ac:dyDescent="0.3">
      <c r="A844">
        <v>11636</v>
      </c>
      <c r="B844">
        <v>11233642</v>
      </c>
      <c r="C844" s="1">
        <v>46230.353333333333</v>
      </c>
      <c r="D844" t="s">
        <v>86</v>
      </c>
      <c r="E844" t="s">
        <v>17</v>
      </c>
      <c r="F844" t="s">
        <v>18</v>
      </c>
      <c r="G844" s="1">
        <v>46230.353344907409</v>
      </c>
      <c r="H844">
        <v>11233643</v>
      </c>
      <c r="I844">
        <v>8</v>
      </c>
      <c r="J844">
        <v>8</v>
      </c>
    </row>
    <row r="845" spans="1:10" hidden="1" x14ac:dyDescent="0.3">
      <c r="A845">
        <v>11637</v>
      </c>
      <c r="B845">
        <v>11233643</v>
      </c>
      <c r="C845" s="1">
        <v>46230.353344907409</v>
      </c>
      <c r="D845" t="s">
        <v>86</v>
      </c>
      <c r="E845" t="s">
        <v>18</v>
      </c>
      <c r="F845" t="s">
        <v>19</v>
      </c>
      <c r="G845" s="1">
        <v>46230.365624999999</v>
      </c>
      <c r="H845">
        <v>11233742</v>
      </c>
      <c r="I845">
        <v>8</v>
      </c>
      <c r="J845">
        <v>8</v>
      </c>
    </row>
    <row r="846" spans="1:10" hidden="1" x14ac:dyDescent="0.3">
      <c r="A846">
        <v>11736</v>
      </c>
      <c r="B846">
        <v>11233742</v>
      </c>
      <c r="C846" s="1">
        <v>46230.365624999999</v>
      </c>
      <c r="D846" t="s">
        <v>86</v>
      </c>
      <c r="E846" t="s">
        <v>19</v>
      </c>
      <c r="F846" t="s">
        <v>20</v>
      </c>
      <c r="G846" s="1">
        <v>46230.381655092591</v>
      </c>
      <c r="H846">
        <v>11233862</v>
      </c>
      <c r="I846">
        <v>8</v>
      </c>
      <c r="J846">
        <v>9</v>
      </c>
    </row>
    <row r="847" spans="1:10" hidden="1" x14ac:dyDescent="0.3">
      <c r="A847">
        <v>11856</v>
      </c>
      <c r="B847">
        <v>11233862</v>
      </c>
      <c r="C847" s="1">
        <v>46230.381655092591</v>
      </c>
      <c r="D847" t="s">
        <v>86</v>
      </c>
      <c r="E847" t="s">
        <v>20</v>
      </c>
      <c r="F847" t="s">
        <v>21</v>
      </c>
      <c r="G847" s="1">
        <v>46230.402743055558</v>
      </c>
      <c r="H847">
        <v>11234080</v>
      </c>
      <c r="I847">
        <v>9</v>
      </c>
      <c r="J847">
        <v>9</v>
      </c>
    </row>
    <row r="848" spans="1:10" hidden="1" x14ac:dyDescent="0.3">
      <c r="A848">
        <v>12074</v>
      </c>
      <c r="B848">
        <v>11234080</v>
      </c>
      <c r="C848" s="1">
        <v>46230.402743055558</v>
      </c>
      <c r="D848" t="s">
        <v>86</v>
      </c>
      <c r="E848" t="s">
        <v>21</v>
      </c>
      <c r="F848" t="s">
        <v>22</v>
      </c>
      <c r="G848" s="1">
        <v>46230.424340277779</v>
      </c>
      <c r="H848">
        <v>11234290</v>
      </c>
      <c r="I848">
        <v>9</v>
      </c>
      <c r="J848">
        <v>10</v>
      </c>
    </row>
    <row r="849" spans="1:10" hidden="1" x14ac:dyDescent="0.3">
      <c r="A849">
        <v>12284</v>
      </c>
      <c r="B849">
        <v>11234290</v>
      </c>
      <c r="C849" s="1">
        <v>46230.424340277779</v>
      </c>
      <c r="D849" t="s">
        <v>86</v>
      </c>
      <c r="E849" t="s">
        <v>22</v>
      </c>
      <c r="F849" t="s">
        <v>25</v>
      </c>
      <c r="G849" s="1">
        <v>46230.480185185188</v>
      </c>
      <c r="H849">
        <v>11234550</v>
      </c>
      <c r="I849">
        <v>10</v>
      </c>
      <c r="J849">
        <v>11</v>
      </c>
    </row>
    <row r="850" spans="1:10" hidden="1" x14ac:dyDescent="0.3">
      <c r="A850">
        <v>12544</v>
      </c>
      <c r="B850">
        <v>11234550</v>
      </c>
      <c r="C850" s="1">
        <v>46230.480185185188</v>
      </c>
      <c r="D850" t="s">
        <v>86</v>
      </c>
      <c r="E850" t="s">
        <v>25</v>
      </c>
      <c r="F850" t="s">
        <v>26</v>
      </c>
      <c r="G850" s="1">
        <v>46230.480185185188</v>
      </c>
      <c r="H850">
        <v>11234551</v>
      </c>
      <c r="I850">
        <v>11</v>
      </c>
      <c r="J850">
        <v>11</v>
      </c>
    </row>
    <row r="851" spans="1:10" hidden="1" x14ac:dyDescent="0.3">
      <c r="A851">
        <v>12545</v>
      </c>
      <c r="B851">
        <v>11234551</v>
      </c>
      <c r="C851" s="1">
        <v>46230.480185185188</v>
      </c>
      <c r="D851" t="s">
        <v>86</v>
      </c>
      <c r="E851" t="s">
        <v>26</v>
      </c>
      <c r="F851" t="s">
        <v>27</v>
      </c>
      <c r="G851" s="1">
        <v>46230.508240740739</v>
      </c>
      <c r="H851">
        <v>11234795</v>
      </c>
      <c r="I851">
        <v>11</v>
      </c>
      <c r="J851">
        <v>12</v>
      </c>
    </row>
    <row r="852" spans="1:10" hidden="1" x14ac:dyDescent="0.3">
      <c r="A852">
        <v>12792</v>
      </c>
      <c r="B852">
        <v>11234798</v>
      </c>
      <c r="C852" s="1">
        <v>46230.508240740739</v>
      </c>
      <c r="D852" t="s">
        <v>86</v>
      </c>
      <c r="E852" t="s">
        <v>27</v>
      </c>
      <c r="F852" t="s">
        <v>28</v>
      </c>
      <c r="G852" s="1">
        <v>46230.508402777778</v>
      </c>
      <c r="H852">
        <v>11234799</v>
      </c>
      <c r="I852">
        <v>12</v>
      </c>
      <c r="J852">
        <v>12</v>
      </c>
    </row>
    <row r="853" spans="1:10" hidden="1" x14ac:dyDescent="0.3">
      <c r="A853">
        <v>12793</v>
      </c>
      <c r="B853">
        <v>11234799</v>
      </c>
      <c r="C853" s="1">
        <v>46230.508402777778</v>
      </c>
      <c r="D853" t="s">
        <v>86</v>
      </c>
      <c r="E853" t="s">
        <v>28</v>
      </c>
      <c r="F853" t="s">
        <v>29</v>
      </c>
      <c r="G853" s="1">
        <v>46230.565405092602</v>
      </c>
      <c r="H853">
        <v>11235274</v>
      </c>
      <c r="I853">
        <v>12</v>
      </c>
      <c r="J853">
        <v>13</v>
      </c>
    </row>
    <row r="854" spans="1:10" hidden="1" x14ac:dyDescent="0.3">
      <c r="A854">
        <v>13268</v>
      </c>
      <c r="B854">
        <v>11235274</v>
      </c>
      <c r="C854" s="1">
        <v>46230.565405092602</v>
      </c>
      <c r="D854" t="s">
        <v>86</v>
      </c>
      <c r="E854" t="s">
        <v>29</v>
      </c>
      <c r="F854" t="s">
        <v>26</v>
      </c>
      <c r="G854" s="1">
        <v>46230.581423611111</v>
      </c>
      <c r="H854">
        <v>11235417</v>
      </c>
      <c r="I854">
        <v>13</v>
      </c>
      <c r="J854">
        <v>13</v>
      </c>
    </row>
    <row r="855" spans="1:10" hidden="1" x14ac:dyDescent="0.3">
      <c r="A855">
        <v>13411</v>
      </c>
      <c r="B855">
        <v>11235417</v>
      </c>
      <c r="C855" s="1">
        <v>46230.581423611111</v>
      </c>
      <c r="D855" t="s">
        <v>86</v>
      </c>
      <c r="E855" t="s">
        <v>26</v>
      </c>
      <c r="F855" t="s">
        <v>27</v>
      </c>
      <c r="G855" s="1">
        <v>46230.581793981481</v>
      </c>
      <c r="H855">
        <v>11235420</v>
      </c>
      <c r="I855">
        <v>13</v>
      </c>
      <c r="J855">
        <v>13</v>
      </c>
    </row>
    <row r="856" spans="1:10" hidden="1" x14ac:dyDescent="0.3">
      <c r="A856">
        <v>13574</v>
      </c>
      <c r="B856">
        <v>11235580</v>
      </c>
      <c r="C856" s="1">
        <v>46230.581793981481</v>
      </c>
      <c r="D856" t="s">
        <v>86</v>
      </c>
      <c r="E856" t="s">
        <v>27</v>
      </c>
      <c r="F856" t="s">
        <v>30</v>
      </c>
      <c r="G856" s="1">
        <v>46230.621863425928</v>
      </c>
      <c r="H856">
        <v>11235804</v>
      </c>
      <c r="I856">
        <v>13</v>
      </c>
      <c r="J856">
        <v>14</v>
      </c>
    </row>
    <row r="857" spans="1:10" hidden="1" x14ac:dyDescent="0.3">
      <c r="A857">
        <v>13798</v>
      </c>
      <c r="B857">
        <v>11235804</v>
      </c>
      <c r="C857" s="1">
        <v>46230.621863425928</v>
      </c>
      <c r="D857" t="s">
        <v>86</v>
      </c>
      <c r="E857" t="s">
        <v>30</v>
      </c>
      <c r="F857" t="s">
        <v>32</v>
      </c>
      <c r="G857" s="1">
        <v>46230.645810185182</v>
      </c>
      <c r="H857">
        <v>11235981</v>
      </c>
      <c r="I857">
        <v>14</v>
      </c>
      <c r="J857">
        <v>15</v>
      </c>
    </row>
    <row r="858" spans="1:10" hidden="1" x14ac:dyDescent="0.3">
      <c r="A858">
        <v>13975</v>
      </c>
      <c r="B858">
        <v>11235981</v>
      </c>
      <c r="C858" s="1">
        <v>46230.645810185182</v>
      </c>
      <c r="D858" t="s">
        <v>86</v>
      </c>
      <c r="E858" t="s">
        <v>32</v>
      </c>
      <c r="F858" t="s">
        <v>33</v>
      </c>
      <c r="G858" s="1">
        <v>46230.648136574076</v>
      </c>
      <c r="H858">
        <v>11235990</v>
      </c>
      <c r="I858">
        <v>15</v>
      </c>
      <c r="J858">
        <v>15</v>
      </c>
    </row>
    <row r="859" spans="1:10" hidden="1" x14ac:dyDescent="0.3">
      <c r="A859">
        <v>13984</v>
      </c>
      <c r="B859">
        <v>11235990</v>
      </c>
      <c r="C859" s="1">
        <v>46230.648136574076</v>
      </c>
      <c r="D859" t="s">
        <v>86</v>
      </c>
      <c r="E859" t="s">
        <v>33</v>
      </c>
      <c r="I859">
        <v>15</v>
      </c>
    </row>
    <row r="860" spans="1:10" hidden="1" x14ac:dyDescent="0.3">
      <c r="A860">
        <v>10493</v>
      </c>
      <c r="B860">
        <v>11230907</v>
      </c>
      <c r="C860" s="1">
        <v>46227.815844907411</v>
      </c>
      <c r="D860" t="s">
        <v>87</v>
      </c>
      <c r="E860" t="s">
        <v>10</v>
      </c>
      <c r="F860" t="s">
        <v>11</v>
      </c>
      <c r="G860" s="1">
        <v>46227.825636574067</v>
      </c>
      <c r="H860">
        <v>11230938</v>
      </c>
      <c r="I860">
        <v>19</v>
      </c>
      <c r="J860">
        <v>19</v>
      </c>
    </row>
    <row r="861" spans="1:10" hidden="1" x14ac:dyDescent="0.3">
      <c r="A861">
        <v>10500</v>
      </c>
      <c r="B861">
        <v>11230938</v>
      </c>
      <c r="C861" s="1">
        <v>46227.825636574067</v>
      </c>
      <c r="D861" t="s">
        <v>87</v>
      </c>
      <c r="E861" t="s">
        <v>11</v>
      </c>
      <c r="F861" t="s">
        <v>12</v>
      </c>
      <c r="G861" s="1">
        <v>46227.839606481481</v>
      </c>
      <c r="H861">
        <v>11231028</v>
      </c>
      <c r="I861">
        <v>19</v>
      </c>
      <c r="J861">
        <v>20</v>
      </c>
    </row>
    <row r="862" spans="1:10" hidden="1" x14ac:dyDescent="0.3">
      <c r="A862">
        <v>10507</v>
      </c>
      <c r="B862">
        <v>11231028</v>
      </c>
      <c r="C862" s="1">
        <v>46227.839606481481</v>
      </c>
      <c r="D862" t="s">
        <v>87</v>
      </c>
      <c r="E862" t="s">
        <v>12</v>
      </c>
      <c r="F862" t="s">
        <v>13</v>
      </c>
      <c r="G862" s="1">
        <v>46227.870694444442</v>
      </c>
      <c r="H862">
        <v>11231184</v>
      </c>
      <c r="I862">
        <v>20</v>
      </c>
      <c r="J862">
        <v>20</v>
      </c>
    </row>
    <row r="863" spans="1:10" hidden="1" x14ac:dyDescent="0.3">
      <c r="A863">
        <v>10529</v>
      </c>
      <c r="B863">
        <v>11231184</v>
      </c>
      <c r="C863" s="1">
        <v>46227.870694444442</v>
      </c>
      <c r="D863" t="s">
        <v>87</v>
      </c>
      <c r="E863" t="s">
        <v>13</v>
      </c>
      <c r="F863" t="s">
        <v>14</v>
      </c>
      <c r="G863" s="1">
        <v>46227.934814814813</v>
      </c>
      <c r="H863">
        <v>11231433</v>
      </c>
      <c r="I863">
        <v>20</v>
      </c>
      <c r="J863">
        <v>22</v>
      </c>
    </row>
    <row r="864" spans="1:10" hidden="1" x14ac:dyDescent="0.3">
      <c r="A864">
        <v>10552</v>
      </c>
      <c r="B864">
        <v>11231433</v>
      </c>
      <c r="C864" s="1">
        <v>46227.934814814813</v>
      </c>
      <c r="D864" t="s">
        <v>87</v>
      </c>
      <c r="E864" t="s">
        <v>14</v>
      </c>
      <c r="F864" t="s">
        <v>15</v>
      </c>
      <c r="G864" s="1">
        <v>46228.52548611111</v>
      </c>
      <c r="H864">
        <v>11232275</v>
      </c>
      <c r="I864">
        <v>22</v>
      </c>
      <c r="J864">
        <v>12</v>
      </c>
    </row>
    <row r="865" spans="1:10" hidden="1" x14ac:dyDescent="0.3">
      <c r="A865">
        <v>10736</v>
      </c>
      <c r="B865">
        <v>11232275</v>
      </c>
      <c r="C865" s="1">
        <v>46228.52548611111</v>
      </c>
      <c r="D865" t="s">
        <v>87</v>
      </c>
      <c r="E865" t="s">
        <v>15</v>
      </c>
      <c r="F865" t="s">
        <v>16</v>
      </c>
      <c r="G865" s="1">
        <v>46228.52553240741</v>
      </c>
      <c r="H865">
        <v>11232277</v>
      </c>
      <c r="I865">
        <v>12</v>
      </c>
      <c r="J865">
        <v>12</v>
      </c>
    </row>
    <row r="866" spans="1:10" hidden="1" x14ac:dyDescent="0.3">
      <c r="A866">
        <v>10737</v>
      </c>
      <c r="B866">
        <v>11232277</v>
      </c>
      <c r="C866" s="1">
        <v>46228.52553240741</v>
      </c>
      <c r="D866" t="s">
        <v>87</v>
      </c>
      <c r="E866" t="s">
        <v>16</v>
      </c>
      <c r="F866" t="s">
        <v>17</v>
      </c>
      <c r="G866" s="1">
        <v>46228.673356481479</v>
      </c>
      <c r="H866">
        <v>11232728</v>
      </c>
      <c r="I866">
        <v>12</v>
      </c>
      <c r="J866">
        <v>16</v>
      </c>
    </row>
    <row r="867" spans="1:10" hidden="1" x14ac:dyDescent="0.3">
      <c r="A867">
        <v>10915</v>
      </c>
      <c r="B867">
        <v>11232728</v>
      </c>
      <c r="C867" s="1">
        <v>46228.673356481479</v>
      </c>
      <c r="D867" t="s">
        <v>87</v>
      </c>
      <c r="E867" t="s">
        <v>17</v>
      </c>
      <c r="F867" t="s">
        <v>18</v>
      </c>
      <c r="G867" s="1">
        <v>46228.673368055563</v>
      </c>
      <c r="H867">
        <v>11232729</v>
      </c>
      <c r="I867">
        <v>16</v>
      </c>
      <c r="J867">
        <v>16</v>
      </c>
    </row>
    <row r="868" spans="1:10" hidden="1" x14ac:dyDescent="0.3">
      <c r="A868">
        <v>10927</v>
      </c>
      <c r="B868">
        <v>11232749</v>
      </c>
      <c r="C868" s="1">
        <v>46228.68167824074</v>
      </c>
      <c r="D868" t="s">
        <v>87</v>
      </c>
      <c r="E868" t="s">
        <v>18</v>
      </c>
      <c r="F868" t="s">
        <v>19</v>
      </c>
      <c r="G868" s="1">
        <v>46228.761342592603</v>
      </c>
      <c r="H868">
        <v>11233027</v>
      </c>
      <c r="I868">
        <v>16</v>
      </c>
      <c r="J868">
        <v>18</v>
      </c>
    </row>
    <row r="869" spans="1:10" hidden="1" x14ac:dyDescent="0.3">
      <c r="A869">
        <v>11069</v>
      </c>
      <c r="B869">
        <v>11233027</v>
      </c>
      <c r="C869" s="1">
        <v>46228.761342592603</v>
      </c>
      <c r="D869" t="s">
        <v>87</v>
      </c>
      <c r="E869" t="s">
        <v>19</v>
      </c>
      <c r="F869" t="s">
        <v>20</v>
      </c>
      <c r="G869" s="1">
        <v>46228.761435185188</v>
      </c>
      <c r="H869">
        <v>11233028</v>
      </c>
      <c r="I869">
        <v>18</v>
      </c>
      <c r="J869">
        <v>18</v>
      </c>
    </row>
    <row r="870" spans="1:10" hidden="1" x14ac:dyDescent="0.3">
      <c r="A870">
        <v>11070</v>
      </c>
      <c r="B870">
        <v>11233028</v>
      </c>
      <c r="C870" s="1">
        <v>46228.761435185188</v>
      </c>
      <c r="D870" t="s">
        <v>87</v>
      </c>
      <c r="E870" t="s">
        <v>20</v>
      </c>
      <c r="F870" t="s">
        <v>21</v>
      </c>
      <c r="G870" s="1">
        <v>46228.761446759258</v>
      </c>
      <c r="H870">
        <v>11233029</v>
      </c>
      <c r="I870">
        <v>18</v>
      </c>
      <c r="J870">
        <v>18</v>
      </c>
    </row>
    <row r="871" spans="1:10" hidden="1" x14ac:dyDescent="0.3">
      <c r="A871">
        <v>11071</v>
      </c>
      <c r="B871">
        <v>11233029</v>
      </c>
      <c r="C871" s="1">
        <v>46228.761446759258</v>
      </c>
      <c r="D871" t="s">
        <v>87</v>
      </c>
      <c r="E871" t="s">
        <v>21</v>
      </c>
      <c r="F871" t="s">
        <v>22</v>
      </c>
      <c r="G871" s="1">
        <v>46228.761574074073</v>
      </c>
      <c r="H871">
        <v>11233030</v>
      </c>
      <c r="I871">
        <v>18</v>
      </c>
      <c r="J871">
        <v>18</v>
      </c>
    </row>
    <row r="872" spans="1:10" hidden="1" x14ac:dyDescent="0.3">
      <c r="A872">
        <v>11072</v>
      </c>
      <c r="B872">
        <v>11233030</v>
      </c>
      <c r="C872" s="1">
        <v>46228.761574074073</v>
      </c>
      <c r="D872" t="s">
        <v>87</v>
      </c>
      <c r="E872" t="s">
        <v>22</v>
      </c>
      <c r="F872" t="s">
        <v>25</v>
      </c>
      <c r="G872" s="1">
        <v>46228.761643518519</v>
      </c>
      <c r="H872">
        <v>11233031</v>
      </c>
      <c r="I872">
        <v>18</v>
      </c>
      <c r="J872">
        <v>18</v>
      </c>
    </row>
    <row r="873" spans="1:10" hidden="1" x14ac:dyDescent="0.3">
      <c r="A873">
        <v>11073</v>
      </c>
      <c r="B873">
        <v>11233031</v>
      </c>
      <c r="C873" s="1">
        <v>46228.761643518519</v>
      </c>
      <c r="D873" t="s">
        <v>87</v>
      </c>
      <c r="E873" t="s">
        <v>25</v>
      </c>
      <c r="F873" t="s">
        <v>27</v>
      </c>
      <c r="G873" s="1">
        <v>46228.761666666673</v>
      </c>
      <c r="H873">
        <v>11233032</v>
      </c>
      <c r="I873">
        <v>18</v>
      </c>
      <c r="J873">
        <v>18</v>
      </c>
    </row>
    <row r="874" spans="1:10" hidden="1" x14ac:dyDescent="0.3">
      <c r="A874">
        <v>11075</v>
      </c>
      <c r="B874">
        <v>11233033</v>
      </c>
      <c r="C874" s="1">
        <v>46228.761666666673</v>
      </c>
      <c r="D874" t="s">
        <v>87</v>
      </c>
      <c r="E874" t="s">
        <v>27</v>
      </c>
      <c r="F874" t="s">
        <v>28</v>
      </c>
      <c r="G874" s="1">
        <v>46228.761770833327</v>
      </c>
      <c r="H874">
        <v>11233034</v>
      </c>
      <c r="I874">
        <v>18</v>
      </c>
      <c r="J874">
        <v>18</v>
      </c>
    </row>
    <row r="875" spans="1:10" hidden="1" x14ac:dyDescent="0.3">
      <c r="A875">
        <v>11076</v>
      </c>
      <c r="B875">
        <v>11233034</v>
      </c>
      <c r="C875" s="1">
        <v>46228.761770833327</v>
      </c>
      <c r="D875" t="s">
        <v>87</v>
      </c>
      <c r="E875" t="s">
        <v>28</v>
      </c>
      <c r="F875" t="s">
        <v>27</v>
      </c>
      <c r="G875" s="1">
        <v>46228.763032407413</v>
      </c>
      <c r="H875">
        <v>11233041</v>
      </c>
      <c r="I875">
        <v>18</v>
      </c>
      <c r="J875">
        <v>18</v>
      </c>
    </row>
    <row r="876" spans="1:10" hidden="1" x14ac:dyDescent="0.3">
      <c r="A876">
        <v>11083</v>
      </c>
      <c r="B876">
        <v>11233042</v>
      </c>
      <c r="C876" s="1">
        <v>46228.763032407413</v>
      </c>
      <c r="D876" t="s">
        <v>87</v>
      </c>
      <c r="E876" t="s">
        <v>27</v>
      </c>
      <c r="F876" t="s">
        <v>30</v>
      </c>
      <c r="G876" s="1">
        <v>46228.76635416667</v>
      </c>
      <c r="H876">
        <v>11233051</v>
      </c>
      <c r="I876">
        <v>18</v>
      </c>
      <c r="J876">
        <v>18</v>
      </c>
    </row>
    <row r="877" spans="1:10" hidden="1" x14ac:dyDescent="0.3">
      <c r="A877">
        <v>11090</v>
      </c>
      <c r="B877">
        <v>11233051</v>
      </c>
      <c r="C877" s="1">
        <v>46228.76635416667</v>
      </c>
      <c r="D877" t="s">
        <v>87</v>
      </c>
      <c r="E877" t="s">
        <v>30</v>
      </c>
      <c r="F877" t="s">
        <v>29</v>
      </c>
      <c r="G877" s="1">
        <v>46228.782407407409</v>
      </c>
      <c r="H877">
        <v>11233123</v>
      </c>
      <c r="I877">
        <v>18</v>
      </c>
      <c r="J877">
        <v>18</v>
      </c>
    </row>
    <row r="878" spans="1:10" hidden="1" x14ac:dyDescent="0.3">
      <c r="A878">
        <v>11143</v>
      </c>
      <c r="B878">
        <v>11233123</v>
      </c>
      <c r="C878" s="1">
        <v>46228.782407407409</v>
      </c>
      <c r="D878" t="s">
        <v>87</v>
      </c>
      <c r="E878" t="s">
        <v>29</v>
      </c>
      <c r="F878" t="s">
        <v>26</v>
      </c>
      <c r="G878" s="1">
        <v>46230.318611111114</v>
      </c>
      <c r="H878">
        <v>11233313</v>
      </c>
      <c r="I878">
        <v>18</v>
      </c>
      <c r="J878">
        <v>7</v>
      </c>
    </row>
    <row r="879" spans="1:10" hidden="1" x14ac:dyDescent="0.3">
      <c r="A879">
        <v>11307</v>
      </c>
      <c r="B879">
        <v>11233313</v>
      </c>
      <c r="C879" s="1">
        <v>46230.318611111114</v>
      </c>
      <c r="D879" t="s">
        <v>87</v>
      </c>
      <c r="E879" t="s">
        <v>26</v>
      </c>
      <c r="F879" t="s">
        <v>27</v>
      </c>
      <c r="G879" s="1">
        <v>46230.318622685183</v>
      </c>
      <c r="H879">
        <v>11233314</v>
      </c>
      <c r="I879">
        <v>7</v>
      </c>
      <c r="J879">
        <v>7</v>
      </c>
    </row>
    <row r="880" spans="1:10" hidden="1" x14ac:dyDescent="0.3">
      <c r="A880">
        <v>11309</v>
      </c>
      <c r="B880">
        <v>11233315</v>
      </c>
      <c r="C880" s="1">
        <v>46230.318622685183</v>
      </c>
      <c r="D880" t="s">
        <v>87</v>
      </c>
      <c r="E880" t="s">
        <v>27</v>
      </c>
      <c r="F880" t="s">
        <v>30</v>
      </c>
      <c r="G880" s="1">
        <v>46230.318726851852</v>
      </c>
      <c r="H880">
        <v>11233316</v>
      </c>
      <c r="I880">
        <v>7</v>
      </c>
      <c r="J880">
        <v>7</v>
      </c>
    </row>
    <row r="881" spans="1:10" hidden="1" x14ac:dyDescent="0.3">
      <c r="A881">
        <v>11310</v>
      </c>
      <c r="B881">
        <v>11233316</v>
      </c>
      <c r="C881" s="1">
        <v>46230.318726851852</v>
      </c>
      <c r="D881" t="s">
        <v>87</v>
      </c>
      <c r="E881" t="s">
        <v>30</v>
      </c>
      <c r="F881" t="s">
        <v>32</v>
      </c>
      <c r="G881" s="1">
        <v>46230.340173611112</v>
      </c>
      <c r="H881">
        <v>11233471</v>
      </c>
      <c r="I881">
        <v>7</v>
      </c>
      <c r="J881">
        <v>8</v>
      </c>
    </row>
    <row r="882" spans="1:10" hidden="1" x14ac:dyDescent="0.3">
      <c r="A882">
        <v>11465</v>
      </c>
      <c r="B882">
        <v>11233471</v>
      </c>
      <c r="C882" s="1">
        <v>46230.340173611112</v>
      </c>
      <c r="D882" t="s">
        <v>87</v>
      </c>
      <c r="E882" t="s">
        <v>32</v>
      </c>
      <c r="F882" t="s">
        <v>33</v>
      </c>
      <c r="G882" s="1">
        <v>46230.340520833342</v>
      </c>
      <c r="H882">
        <v>11233474</v>
      </c>
      <c r="I882">
        <v>8</v>
      </c>
      <c r="J882">
        <v>8</v>
      </c>
    </row>
    <row r="883" spans="1:10" hidden="1" x14ac:dyDescent="0.3">
      <c r="A883">
        <v>11468</v>
      </c>
      <c r="B883">
        <v>11233474</v>
      </c>
      <c r="C883" s="1">
        <v>46230.340520833342</v>
      </c>
      <c r="D883" t="s">
        <v>87</v>
      </c>
      <c r="E883" t="s">
        <v>33</v>
      </c>
      <c r="I883">
        <v>8</v>
      </c>
    </row>
    <row r="884" spans="1:10" hidden="1" x14ac:dyDescent="0.3">
      <c r="A884">
        <v>13168</v>
      </c>
      <c r="B884">
        <v>11235174</v>
      </c>
      <c r="C884" s="1">
        <v>46230.549525462957</v>
      </c>
      <c r="D884" t="s">
        <v>88</v>
      </c>
      <c r="E884" t="s">
        <v>10</v>
      </c>
      <c r="F884" t="s">
        <v>11</v>
      </c>
      <c r="G884" s="1">
        <v>46230.562951388893</v>
      </c>
      <c r="H884">
        <v>11235252</v>
      </c>
      <c r="I884">
        <v>13</v>
      </c>
      <c r="J884">
        <v>13</v>
      </c>
    </row>
    <row r="885" spans="1:10" hidden="1" x14ac:dyDescent="0.3">
      <c r="A885">
        <v>13246</v>
      </c>
      <c r="B885">
        <v>11235252</v>
      </c>
      <c r="C885" s="1">
        <v>46230.562951388893</v>
      </c>
      <c r="D885" t="s">
        <v>88</v>
      </c>
      <c r="E885" t="s">
        <v>11</v>
      </c>
      <c r="F885" t="s">
        <v>12</v>
      </c>
      <c r="G885" s="1">
        <v>46230.578865740739</v>
      </c>
      <c r="H885">
        <v>11235384</v>
      </c>
      <c r="I885">
        <v>13</v>
      </c>
      <c r="J885">
        <v>13</v>
      </c>
    </row>
    <row r="886" spans="1:10" hidden="1" x14ac:dyDescent="0.3">
      <c r="A886">
        <v>13378</v>
      </c>
      <c r="B886">
        <v>11235384</v>
      </c>
      <c r="C886" s="1">
        <v>46230.578865740739</v>
      </c>
      <c r="D886" t="s">
        <v>88</v>
      </c>
      <c r="E886" t="s">
        <v>12</v>
      </c>
      <c r="F886" t="s">
        <v>13</v>
      </c>
      <c r="G886" s="1">
        <v>46230.58866898148</v>
      </c>
      <c r="H886">
        <v>11235490</v>
      </c>
      <c r="I886">
        <v>13</v>
      </c>
      <c r="J886">
        <v>14</v>
      </c>
    </row>
    <row r="887" spans="1:10" hidden="1" x14ac:dyDescent="0.3">
      <c r="A887">
        <v>13484</v>
      </c>
      <c r="B887">
        <v>11235490</v>
      </c>
      <c r="C887" s="1">
        <v>46230.58866898148</v>
      </c>
      <c r="D887" t="s">
        <v>88</v>
      </c>
      <c r="E887" t="s">
        <v>13</v>
      </c>
      <c r="F887" t="s">
        <v>14</v>
      </c>
      <c r="G887" s="1">
        <v>46230.661249999997</v>
      </c>
      <c r="H887">
        <v>11236066</v>
      </c>
      <c r="I887">
        <v>14</v>
      </c>
      <c r="J887">
        <v>15</v>
      </c>
    </row>
    <row r="888" spans="1:10" hidden="1" x14ac:dyDescent="0.3">
      <c r="A888">
        <v>14060</v>
      </c>
      <c r="B888">
        <v>11236066</v>
      </c>
      <c r="C888" s="1">
        <v>46230.661249999997</v>
      </c>
      <c r="D888" t="s">
        <v>88</v>
      </c>
      <c r="E888" t="s">
        <v>14</v>
      </c>
      <c r="F888" t="s">
        <v>15</v>
      </c>
      <c r="G888" s="1">
        <v>46230.722870370373</v>
      </c>
      <c r="H888">
        <v>11236418</v>
      </c>
      <c r="I888">
        <v>15</v>
      </c>
      <c r="J888">
        <v>17</v>
      </c>
    </row>
    <row r="889" spans="1:10" hidden="1" x14ac:dyDescent="0.3">
      <c r="A889">
        <v>14412</v>
      </c>
      <c r="B889">
        <v>11236418</v>
      </c>
      <c r="C889" s="1">
        <v>46230.722870370373</v>
      </c>
      <c r="D889" t="s">
        <v>88</v>
      </c>
      <c r="E889" t="s">
        <v>15</v>
      </c>
      <c r="F889" t="s">
        <v>16</v>
      </c>
      <c r="G889" s="1">
        <v>46230.722905092603</v>
      </c>
      <c r="H889">
        <v>11236419</v>
      </c>
      <c r="I889">
        <v>17</v>
      </c>
      <c r="J889">
        <v>17</v>
      </c>
    </row>
    <row r="890" spans="1:10" hidden="1" x14ac:dyDescent="0.3">
      <c r="A890">
        <v>14413</v>
      </c>
      <c r="B890">
        <v>11236419</v>
      </c>
      <c r="C890" s="1">
        <v>46230.722905092603</v>
      </c>
      <c r="D890" t="s">
        <v>88</v>
      </c>
      <c r="E890" t="s">
        <v>16</v>
      </c>
      <c r="F890" t="s">
        <v>17</v>
      </c>
      <c r="G890" s="1">
        <v>46230.751550925917</v>
      </c>
      <c r="H890">
        <v>11236576</v>
      </c>
      <c r="I890">
        <v>17</v>
      </c>
      <c r="J890">
        <v>18</v>
      </c>
    </row>
    <row r="891" spans="1:10" hidden="1" x14ac:dyDescent="0.3">
      <c r="A891">
        <v>14570</v>
      </c>
      <c r="B891">
        <v>11236576</v>
      </c>
      <c r="C891" s="1">
        <v>46230.751550925917</v>
      </c>
      <c r="D891" t="s">
        <v>88</v>
      </c>
      <c r="E891" t="s">
        <v>17</v>
      </c>
      <c r="F891" t="s">
        <v>18</v>
      </c>
      <c r="G891" s="1">
        <v>46230.751562500001</v>
      </c>
      <c r="H891">
        <v>11236577</v>
      </c>
      <c r="I891">
        <v>18</v>
      </c>
      <c r="J891">
        <v>18</v>
      </c>
    </row>
    <row r="892" spans="1:10" hidden="1" x14ac:dyDescent="0.3">
      <c r="A892">
        <v>15139</v>
      </c>
      <c r="B892">
        <v>11237145</v>
      </c>
      <c r="C892" s="1">
        <v>46230.751562500001</v>
      </c>
      <c r="D892" t="s">
        <v>88</v>
      </c>
      <c r="E892" t="s">
        <v>18</v>
      </c>
      <c r="F892" t="s">
        <v>19</v>
      </c>
      <c r="G892" s="1">
        <v>46230.904247685183</v>
      </c>
      <c r="H892">
        <v>11237196</v>
      </c>
      <c r="I892">
        <v>18</v>
      </c>
      <c r="J892">
        <v>21</v>
      </c>
    </row>
    <row r="893" spans="1:10" hidden="1" x14ac:dyDescent="0.3">
      <c r="A893">
        <v>15190</v>
      </c>
      <c r="B893">
        <v>11237196</v>
      </c>
      <c r="C893" s="1">
        <v>46230.904247685183</v>
      </c>
      <c r="D893" t="s">
        <v>88</v>
      </c>
      <c r="E893" t="s">
        <v>19</v>
      </c>
      <c r="F893" t="s">
        <v>20</v>
      </c>
      <c r="G893" s="1">
        <v>46230.916689814818</v>
      </c>
      <c r="H893">
        <v>11237242</v>
      </c>
      <c r="I893">
        <v>21</v>
      </c>
      <c r="J893">
        <v>22</v>
      </c>
    </row>
    <row r="894" spans="1:10" hidden="1" x14ac:dyDescent="0.3">
      <c r="A894">
        <v>15236</v>
      </c>
      <c r="B894">
        <v>11237242</v>
      </c>
      <c r="C894" s="1">
        <v>46230.916689814818</v>
      </c>
      <c r="D894" t="s">
        <v>88</v>
      </c>
      <c r="E894" t="s">
        <v>20</v>
      </c>
      <c r="F894" t="s">
        <v>21</v>
      </c>
      <c r="G894" s="1">
        <v>46230.952210648153</v>
      </c>
      <c r="H894">
        <v>11237368</v>
      </c>
      <c r="I894">
        <v>22</v>
      </c>
      <c r="J894">
        <v>22</v>
      </c>
    </row>
    <row r="895" spans="1:10" hidden="1" x14ac:dyDescent="0.3">
      <c r="A895">
        <v>15362</v>
      </c>
      <c r="B895">
        <v>11237368</v>
      </c>
      <c r="C895" s="1">
        <v>46230.952210648153</v>
      </c>
      <c r="D895" t="s">
        <v>88</v>
      </c>
      <c r="E895" t="s">
        <v>21</v>
      </c>
      <c r="I895">
        <v>22</v>
      </c>
    </row>
    <row r="896" spans="1:10" hidden="1" x14ac:dyDescent="0.3">
      <c r="A896">
        <v>10496</v>
      </c>
      <c r="B896">
        <v>11230920</v>
      </c>
      <c r="C896" s="1">
        <v>46227.821423611109</v>
      </c>
      <c r="D896" t="s">
        <v>89</v>
      </c>
      <c r="E896" t="s">
        <v>10</v>
      </c>
      <c r="F896" t="s">
        <v>11</v>
      </c>
      <c r="G896" s="1">
        <v>46227.831608796303</v>
      </c>
      <c r="H896">
        <v>11230983</v>
      </c>
      <c r="I896">
        <v>19</v>
      </c>
      <c r="J896">
        <v>19</v>
      </c>
    </row>
    <row r="897" spans="1:10" hidden="1" x14ac:dyDescent="0.3">
      <c r="A897">
        <v>10501</v>
      </c>
      <c r="B897">
        <v>11230983</v>
      </c>
      <c r="C897" s="1">
        <v>46227.831608796303</v>
      </c>
      <c r="D897" t="s">
        <v>89</v>
      </c>
      <c r="E897" t="s">
        <v>11</v>
      </c>
      <c r="F897" t="s">
        <v>12</v>
      </c>
      <c r="G897" s="1">
        <v>46227.844375000001</v>
      </c>
      <c r="H897">
        <v>11231060</v>
      </c>
      <c r="I897">
        <v>19</v>
      </c>
      <c r="J897">
        <v>20</v>
      </c>
    </row>
    <row r="898" spans="1:10" hidden="1" x14ac:dyDescent="0.3">
      <c r="A898">
        <v>10512</v>
      </c>
      <c r="B898">
        <v>11231060</v>
      </c>
      <c r="C898" s="1">
        <v>46227.844375000001</v>
      </c>
      <c r="D898" t="s">
        <v>89</v>
      </c>
      <c r="E898" t="s">
        <v>12</v>
      </c>
      <c r="F898" t="s">
        <v>13</v>
      </c>
      <c r="G898" s="1">
        <v>46227.871620370373</v>
      </c>
      <c r="H898">
        <v>11231187</v>
      </c>
      <c r="I898">
        <v>20</v>
      </c>
      <c r="J898">
        <v>20</v>
      </c>
    </row>
    <row r="899" spans="1:10" hidden="1" x14ac:dyDescent="0.3">
      <c r="A899">
        <v>10531</v>
      </c>
      <c r="B899">
        <v>11231187</v>
      </c>
      <c r="C899" s="1">
        <v>46227.871620370373</v>
      </c>
      <c r="D899" t="s">
        <v>89</v>
      </c>
      <c r="E899" t="s">
        <v>13</v>
      </c>
      <c r="F899" t="s">
        <v>14</v>
      </c>
      <c r="G899" s="1">
        <v>46227.941018518519</v>
      </c>
      <c r="H899">
        <v>11231458</v>
      </c>
      <c r="I899">
        <v>20</v>
      </c>
      <c r="J899">
        <v>22</v>
      </c>
    </row>
    <row r="900" spans="1:10" hidden="1" x14ac:dyDescent="0.3">
      <c r="A900">
        <v>10556</v>
      </c>
      <c r="B900">
        <v>11231458</v>
      </c>
      <c r="C900" s="1">
        <v>46227.941018518519</v>
      </c>
      <c r="D900" t="s">
        <v>89</v>
      </c>
      <c r="E900" t="s">
        <v>14</v>
      </c>
      <c r="F900" t="s">
        <v>15</v>
      </c>
      <c r="G900" s="1">
        <v>46227.967465277783</v>
      </c>
      <c r="H900">
        <v>11231513</v>
      </c>
      <c r="I900">
        <v>22</v>
      </c>
      <c r="J900">
        <v>23</v>
      </c>
    </row>
    <row r="901" spans="1:10" hidden="1" x14ac:dyDescent="0.3">
      <c r="A901">
        <v>10567</v>
      </c>
      <c r="B901">
        <v>11231513</v>
      </c>
      <c r="C901" s="1">
        <v>46227.967465277783</v>
      </c>
      <c r="D901" t="s">
        <v>89</v>
      </c>
      <c r="E901" t="s">
        <v>15</v>
      </c>
      <c r="F901" t="s">
        <v>16</v>
      </c>
      <c r="G901" s="1">
        <v>46228.338530092587</v>
      </c>
      <c r="H901">
        <v>11231687</v>
      </c>
      <c r="I901">
        <v>23</v>
      </c>
      <c r="J901">
        <v>8</v>
      </c>
    </row>
    <row r="902" spans="1:10" hidden="1" x14ac:dyDescent="0.3">
      <c r="A902">
        <v>10610</v>
      </c>
      <c r="B902">
        <v>11231687</v>
      </c>
      <c r="C902" s="1">
        <v>46228.338530092587</v>
      </c>
      <c r="D902" t="s">
        <v>89</v>
      </c>
      <c r="E902" t="s">
        <v>16</v>
      </c>
      <c r="F902" t="s">
        <v>17</v>
      </c>
      <c r="G902" s="1">
        <v>46228.338564814818</v>
      </c>
      <c r="H902">
        <v>11231688</v>
      </c>
      <c r="I902">
        <v>8</v>
      </c>
      <c r="J902">
        <v>8</v>
      </c>
    </row>
    <row r="903" spans="1:10" hidden="1" x14ac:dyDescent="0.3">
      <c r="A903">
        <v>10611</v>
      </c>
      <c r="B903">
        <v>11231688</v>
      </c>
      <c r="C903" s="1">
        <v>46228.338564814818</v>
      </c>
      <c r="D903" t="s">
        <v>89</v>
      </c>
      <c r="E903" t="s">
        <v>17</v>
      </c>
      <c r="F903" t="s">
        <v>18</v>
      </c>
      <c r="G903" s="1">
        <v>46228.33865740741</v>
      </c>
      <c r="H903">
        <v>11231689</v>
      </c>
      <c r="I903">
        <v>8</v>
      </c>
      <c r="J903">
        <v>8</v>
      </c>
    </row>
    <row r="904" spans="1:10" hidden="1" x14ac:dyDescent="0.3">
      <c r="A904">
        <v>10612</v>
      </c>
      <c r="B904">
        <v>11231689</v>
      </c>
      <c r="C904" s="1">
        <v>46228.33865740741</v>
      </c>
      <c r="D904" t="s">
        <v>89</v>
      </c>
      <c r="E904" t="s">
        <v>18</v>
      </c>
      <c r="F904" t="s">
        <v>19</v>
      </c>
      <c r="G904" s="1">
        <v>46228.347939814812</v>
      </c>
      <c r="H904">
        <v>11231717</v>
      </c>
      <c r="I904">
        <v>8</v>
      </c>
      <c r="J904">
        <v>8</v>
      </c>
    </row>
    <row r="905" spans="1:10" hidden="1" x14ac:dyDescent="0.3">
      <c r="A905">
        <v>10618</v>
      </c>
      <c r="B905">
        <v>11231717</v>
      </c>
      <c r="C905" s="1">
        <v>46228.347939814812</v>
      </c>
      <c r="D905" t="s">
        <v>89</v>
      </c>
      <c r="E905" t="s">
        <v>19</v>
      </c>
      <c r="F905" t="s">
        <v>20</v>
      </c>
      <c r="G905" s="1">
        <v>46228.359756944446</v>
      </c>
      <c r="H905">
        <v>11231777</v>
      </c>
      <c r="I905">
        <v>8</v>
      </c>
      <c r="J905">
        <v>8</v>
      </c>
    </row>
    <row r="906" spans="1:10" hidden="1" x14ac:dyDescent="0.3">
      <c r="A906">
        <v>10626</v>
      </c>
      <c r="B906">
        <v>11231777</v>
      </c>
      <c r="C906" s="1">
        <v>46228.359756944446</v>
      </c>
      <c r="D906" t="s">
        <v>89</v>
      </c>
      <c r="E906" t="s">
        <v>20</v>
      </c>
      <c r="F906" t="s">
        <v>21</v>
      </c>
      <c r="G906" s="1">
        <v>46228.383368055547</v>
      </c>
      <c r="H906">
        <v>11231837</v>
      </c>
      <c r="I906">
        <v>8</v>
      </c>
      <c r="J906">
        <v>9</v>
      </c>
    </row>
    <row r="907" spans="1:10" hidden="1" x14ac:dyDescent="0.3">
      <c r="A907">
        <v>10640</v>
      </c>
      <c r="B907">
        <v>11231837</v>
      </c>
      <c r="C907" s="1">
        <v>46228.383368055547</v>
      </c>
      <c r="D907" t="s">
        <v>89</v>
      </c>
      <c r="E907" t="s">
        <v>21</v>
      </c>
      <c r="F907" t="s">
        <v>22</v>
      </c>
      <c r="G907" s="1">
        <v>46228.40797453704</v>
      </c>
      <c r="H907">
        <v>11231957</v>
      </c>
      <c r="I907">
        <v>9</v>
      </c>
      <c r="J907">
        <v>9</v>
      </c>
    </row>
    <row r="908" spans="1:10" hidden="1" x14ac:dyDescent="0.3">
      <c r="A908">
        <v>10669</v>
      </c>
      <c r="B908">
        <v>11231957</v>
      </c>
      <c r="C908" s="1">
        <v>46228.40797453704</v>
      </c>
      <c r="D908" t="s">
        <v>89</v>
      </c>
      <c r="E908" t="s">
        <v>22</v>
      </c>
      <c r="F908" t="s">
        <v>25</v>
      </c>
      <c r="G908" s="1">
        <v>46228.484872685192</v>
      </c>
      <c r="H908">
        <v>11232137</v>
      </c>
      <c r="I908">
        <v>9</v>
      </c>
      <c r="J908">
        <v>11</v>
      </c>
    </row>
    <row r="909" spans="1:10" hidden="1" x14ac:dyDescent="0.3">
      <c r="A909">
        <v>10701</v>
      </c>
      <c r="B909">
        <v>11232137</v>
      </c>
      <c r="C909" s="1">
        <v>46228.484872685192</v>
      </c>
      <c r="D909" t="s">
        <v>89</v>
      </c>
      <c r="E909" t="s">
        <v>25</v>
      </c>
      <c r="F909" t="s">
        <v>27</v>
      </c>
      <c r="G909" s="1">
        <v>46228.484884259262</v>
      </c>
      <c r="H909">
        <v>11232138</v>
      </c>
      <c r="I909">
        <v>11</v>
      </c>
      <c r="J909">
        <v>11</v>
      </c>
    </row>
    <row r="910" spans="1:10" hidden="1" x14ac:dyDescent="0.3">
      <c r="A910">
        <v>11016</v>
      </c>
      <c r="B910">
        <v>11232950</v>
      </c>
      <c r="C910" s="1">
        <v>46228.484884259262</v>
      </c>
      <c r="D910" t="s">
        <v>89</v>
      </c>
      <c r="E910" t="s">
        <v>27</v>
      </c>
      <c r="F910" t="s">
        <v>30</v>
      </c>
      <c r="G910" s="1">
        <v>46228.747835648152</v>
      </c>
      <c r="H910">
        <v>11232989</v>
      </c>
      <c r="I910">
        <v>11</v>
      </c>
      <c r="J910">
        <v>17</v>
      </c>
    </row>
    <row r="911" spans="1:10" hidden="1" x14ac:dyDescent="0.3">
      <c r="A911">
        <v>11040</v>
      </c>
      <c r="B911">
        <v>11232989</v>
      </c>
      <c r="C911" s="1">
        <v>46228.747835648152</v>
      </c>
      <c r="D911" t="s">
        <v>89</v>
      </c>
      <c r="E911" t="s">
        <v>30</v>
      </c>
      <c r="F911" t="s">
        <v>29</v>
      </c>
      <c r="G911" s="1">
        <v>46228.758240740739</v>
      </c>
      <c r="H911">
        <v>11233017</v>
      </c>
      <c r="I911">
        <v>17</v>
      </c>
      <c r="J911">
        <v>18</v>
      </c>
    </row>
    <row r="912" spans="1:10" hidden="1" x14ac:dyDescent="0.3">
      <c r="A912">
        <v>11059</v>
      </c>
      <c r="B912">
        <v>11233017</v>
      </c>
      <c r="C912" s="1">
        <v>46228.758240740739</v>
      </c>
      <c r="D912" t="s">
        <v>89</v>
      </c>
      <c r="E912" t="s">
        <v>29</v>
      </c>
      <c r="F912" t="s">
        <v>26</v>
      </c>
      <c r="G912" s="1">
        <v>46228.762812499997</v>
      </c>
      <c r="H912">
        <v>11233036</v>
      </c>
      <c r="I912">
        <v>18</v>
      </c>
      <c r="J912">
        <v>18</v>
      </c>
    </row>
    <row r="913" spans="1:10" hidden="1" x14ac:dyDescent="0.3">
      <c r="A913">
        <v>11078</v>
      </c>
      <c r="B913">
        <v>11233036</v>
      </c>
      <c r="C913" s="1">
        <v>46228.762812499997</v>
      </c>
      <c r="D913" t="s">
        <v>89</v>
      </c>
      <c r="E913" t="s">
        <v>26</v>
      </c>
      <c r="F913" t="s">
        <v>27</v>
      </c>
      <c r="G913" s="1">
        <v>46228.762824074067</v>
      </c>
      <c r="H913">
        <v>11233037</v>
      </c>
      <c r="I913">
        <v>18</v>
      </c>
      <c r="J913">
        <v>18</v>
      </c>
    </row>
    <row r="914" spans="1:10" hidden="1" x14ac:dyDescent="0.3">
      <c r="A914">
        <v>11080</v>
      </c>
      <c r="B914">
        <v>11233038</v>
      </c>
      <c r="C914" s="1">
        <v>46228.762824074067</v>
      </c>
      <c r="D914" t="s">
        <v>89</v>
      </c>
      <c r="E914" t="s">
        <v>27</v>
      </c>
      <c r="F914" t="s">
        <v>30</v>
      </c>
      <c r="G914" s="1">
        <v>46228.762974537043</v>
      </c>
      <c r="H914">
        <v>11233040</v>
      </c>
      <c r="I914">
        <v>18</v>
      </c>
      <c r="J914">
        <v>18</v>
      </c>
    </row>
    <row r="915" spans="1:10" hidden="1" x14ac:dyDescent="0.3">
      <c r="A915">
        <v>11081</v>
      </c>
      <c r="B915">
        <v>11233040</v>
      </c>
      <c r="C915" s="1">
        <v>46228.762974537043</v>
      </c>
      <c r="D915" t="s">
        <v>89</v>
      </c>
      <c r="E915" t="s">
        <v>30</v>
      </c>
      <c r="F915" t="s">
        <v>29</v>
      </c>
      <c r="G915" s="1">
        <v>46228.790856481479</v>
      </c>
      <c r="H915">
        <v>11233159</v>
      </c>
      <c r="I915">
        <v>18</v>
      </c>
      <c r="J915">
        <v>18</v>
      </c>
    </row>
    <row r="916" spans="1:10" hidden="1" x14ac:dyDescent="0.3">
      <c r="A916">
        <v>11166</v>
      </c>
      <c r="B916">
        <v>11233159</v>
      </c>
      <c r="C916" s="1">
        <v>46228.790856481479</v>
      </c>
      <c r="D916" t="s">
        <v>89</v>
      </c>
      <c r="E916" t="s">
        <v>29</v>
      </c>
      <c r="F916" t="s">
        <v>26</v>
      </c>
      <c r="G916" s="1">
        <v>46230.339317129627</v>
      </c>
      <c r="H916">
        <v>11233457</v>
      </c>
      <c r="I916">
        <v>18</v>
      </c>
      <c r="J916">
        <v>8</v>
      </c>
    </row>
    <row r="917" spans="1:10" hidden="1" x14ac:dyDescent="0.3">
      <c r="A917">
        <v>11451</v>
      </c>
      <c r="B917">
        <v>11233457</v>
      </c>
      <c r="C917" s="1">
        <v>46230.339317129627</v>
      </c>
      <c r="D917" t="s">
        <v>89</v>
      </c>
      <c r="E917" t="s">
        <v>26</v>
      </c>
      <c r="F917" t="s">
        <v>27</v>
      </c>
      <c r="G917" s="1">
        <v>46230.339328703703</v>
      </c>
      <c r="H917">
        <v>11233458</v>
      </c>
      <c r="I917">
        <v>8</v>
      </c>
      <c r="J917">
        <v>8</v>
      </c>
    </row>
    <row r="918" spans="1:10" hidden="1" x14ac:dyDescent="0.3">
      <c r="A918">
        <v>11454</v>
      </c>
      <c r="B918">
        <v>11233460</v>
      </c>
      <c r="C918" s="1">
        <v>46230.339328703703</v>
      </c>
      <c r="D918" t="s">
        <v>89</v>
      </c>
      <c r="E918" t="s">
        <v>27</v>
      </c>
      <c r="F918" t="s">
        <v>30</v>
      </c>
      <c r="G918" s="1">
        <v>46230.339444444442</v>
      </c>
      <c r="H918">
        <v>11233461</v>
      </c>
      <c r="I918">
        <v>8</v>
      </c>
      <c r="J918">
        <v>8</v>
      </c>
    </row>
    <row r="919" spans="1:10" hidden="1" x14ac:dyDescent="0.3">
      <c r="A919">
        <v>11455</v>
      </c>
      <c r="B919">
        <v>11233461</v>
      </c>
      <c r="C919" s="1">
        <v>46230.339444444442</v>
      </c>
      <c r="D919" t="s">
        <v>89</v>
      </c>
      <c r="E919" t="s">
        <v>30</v>
      </c>
      <c r="F919" t="s">
        <v>32</v>
      </c>
      <c r="G919" s="1">
        <v>46230.34888888889</v>
      </c>
      <c r="H919">
        <v>11233588</v>
      </c>
      <c r="I919">
        <v>8</v>
      </c>
      <c r="J919">
        <v>8</v>
      </c>
    </row>
    <row r="920" spans="1:10" hidden="1" x14ac:dyDescent="0.3">
      <c r="A920">
        <v>11582</v>
      </c>
      <c r="B920">
        <v>11233588</v>
      </c>
      <c r="C920" s="1">
        <v>46230.34888888889</v>
      </c>
      <c r="D920" t="s">
        <v>89</v>
      </c>
      <c r="E920" t="s">
        <v>32</v>
      </c>
      <c r="F920" t="s">
        <v>33</v>
      </c>
      <c r="G920" s="1">
        <v>46230.349432870367</v>
      </c>
      <c r="H920">
        <v>11233592</v>
      </c>
      <c r="I920">
        <v>8</v>
      </c>
      <c r="J920">
        <v>8</v>
      </c>
    </row>
    <row r="921" spans="1:10" hidden="1" x14ac:dyDescent="0.3">
      <c r="A921">
        <v>11586</v>
      </c>
      <c r="B921">
        <v>11233592</v>
      </c>
      <c r="C921" s="1">
        <v>46230.349432870367</v>
      </c>
      <c r="D921" t="s">
        <v>89</v>
      </c>
      <c r="E921" t="s">
        <v>33</v>
      </c>
      <c r="I921">
        <v>8</v>
      </c>
    </row>
    <row r="922" spans="1:10" hidden="1" x14ac:dyDescent="0.3">
      <c r="A922">
        <v>11464</v>
      </c>
      <c r="B922">
        <v>11233470</v>
      </c>
      <c r="C922" s="1">
        <v>46230.340046296304</v>
      </c>
      <c r="D922" t="s">
        <v>90</v>
      </c>
      <c r="E922" t="s">
        <v>10</v>
      </c>
      <c r="F922" t="s">
        <v>11</v>
      </c>
      <c r="G922" s="1">
        <v>46230.349074074067</v>
      </c>
      <c r="H922">
        <v>11233589</v>
      </c>
      <c r="I922">
        <v>8</v>
      </c>
      <c r="J922">
        <v>8</v>
      </c>
    </row>
    <row r="923" spans="1:10" hidden="1" x14ac:dyDescent="0.3">
      <c r="A923">
        <v>11583</v>
      </c>
      <c r="B923">
        <v>11233589</v>
      </c>
      <c r="C923" s="1">
        <v>46230.349074074067</v>
      </c>
      <c r="D923" t="s">
        <v>90</v>
      </c>
      <c r="E923" t="s">
        <v>11</v>
      </c>
      <c r="F923" t="s">
        <v>12</v>
      </c>
      <c r="G923" s="1">
        <v>46230.363518518519</v>
      </c>
      <c r="H923">
        <v>11233732</v>
      </c>
      <c r="I923">
        <v>8</v>
      </c>
      <c r="J923">
        <v>8</v>
      </c>
    </row>
    <row r="924" spans="1:10" hidden="1" x14ac:dyDescent="0.3">
      <c r="A924">
        <v>11726</v>
      </c>
      <c r="B924">
        <v>11233732</v>
      </c>
      <c r="C924" s="1">
        <v>46230.363518518519</v>
      </c>
      <c r="D924" t="s">
        <v>90</v>
      </c>
      <c r="E924" t="s">
        <v>12</v>
      </c>
      <c r="F924" t="s">
        <v>13</v>
      </c>
      <c r="G924" s="1">
        <v>46230.375416666669</v>
      </c>
      <c r="H924">
        <v>11233812</v>
      </c>
      <c r="I924">
        <v>8</v>
      </c>
      <c r="J924">
        <v>9</v>
      </c>
    </row>
    <row r="925" spans="1:10" hidden="1" x14ac:dyDescent="0.3">
      <c r="A925">
        <v>11806</v>
      </c>
      <c r="B925">
        <v>11233812</v>
      </c>
      <c r="C925" s="1">
        <v>46230.375416666669</v>
      </c>
      <c r="D925" t="s">
        <v>90</v>
      </c>
      <c r="E925" t="s">
        <v>13</v>
      </c>
      <c r="F925" t="s">
        <v>14</v>
      </c>
      <c r="G925" s="1">
        <v>46230.490185185183</v>
      </c>
      <c r="H925">
        <v>11234611</v>
      </c>
      <c r="I925">
        <v>9</v>
      </c>
      <c r="J925">
        <v>11</v>
      </c>
    </row>
    <row r="926" spans="1:10" hidden="1" x14ac:dyDescent="0.3">
      <c r="A926">
        <v>12605</v>
      </c>
      <c r="B926">
        <v>11234611</v>
      </c>
      <c r="C926" s="1">
        <v>46230.490185185183</v>
      </c>
      <c r="D926" t="s">
        <v>90</v>
      </c>
      <c r="E926" t="s">
        <v>14</v>
      </c>
      <c r="F926" t="s">
        <v>15</v>
      </c>
      <c r="G926" s="1">
        <v>46230.542592592603</v>
      </c>
      <c r="H926">
        <v>11235118</v>
      </c>
      <c r="I926">
        <v>11</v>
      </c>
      <c r="J926">
        <v>13</v>
      </c>
    </row>
    <row r="927" spans="1:10" hidden="1" x14ac:dyDescent="0.3">
      <c r="A927">
        <v>13112</v>
      </c>
      <c r="B927">
        <v>11235118</v>
      </c>
      <c r="C927" s="1">
        <v>46230.542592592603</v>
      </c>
      <c r="D927" t="s">
        <v>90</v>
      </c>
      <c r="E927" t="s">
        <v>15</v>
      </c>
      <c r="F927" t="s">
        <v>16</v>
      </c>
      <c r="G927" s="1">
        <v>46230.542638888888</v>
      </c>
      <c r="H927">
        <v>11235119</v>
      </c>
      <c r="I927">
        <v>13</v>
      </c>
      <c r="J927">
        <v>13</v>
      </c>
    </row>
    <row r="928" spans="1:10" hidden="1" x14ac:dyDescent="0.3">
      <c r="A928">
        <v>13113</v>
      </c>
      <c r="B928">
        <v>11235119</v>
      </c>
      <c r="C928" s="1">
        <v>46230.542638888888</v>
      </c>
      <c r="D928" t="s">
        <v>90</v>
      </c>
      <c r="E928" t="s">
        <v>16</v>
      </c>
      <c r="F928" t="s">
        <v>17</v>
      </c>
      <c r="G928" s="1">
        <v>46230.563854166663</v>
      </c>
      <c r="H928">
        <v>11235263</v>
      </c>
      <c r="I928">
        <v>13</v>
      </c>
      <c r="J928">
        <v>13</v>
      </c>
    </row>
    <row r="929" spans="1:10" hidden="1" x14ac:dyDescent="0.3">
      <c r="A929">
        <v>13257</v>
      </c>
      <c r="B929">
        <v>11235263</v>
      </c>
      <c r="C929" s="1">
        <v>46230.563854166663</v>
      </c>
      <c r="D929" t="s">
        <v>90</v>
      </c>
      <c r="E929" t="s">
        <v>17</v>
      </c>
      <c r="F929" t="s">
        <v>18</v>
      </c>
      <c r="G929" s="1">
        <v>46230.563877314817</v>
      </c>
      <c r="H929">
        <v>11235264</v>
      </c>
      <c r="I929">
        <v>13</v>
      </c>
      <c r="J929">
        <v>13</v>
      </c>
    </row>
    <row r="930" spans="1:10" hidden="1" x14ac:dyDescent="0.3">
      <c r="A930">
        <v>13258</v>
      </c>
      <c r="B930">
        <v>11235264</v>
      </c>
      <c r="C930" s="1">
        <v>46230.563877314817</v>
      </c>
      <c r="D930" t="s">
        <v>90</v>
      </c>
      <c r="E930" t="s">
        <v>18</v>
      </c>
      <c r="F930" t="s">
        <v>19</v>
      </c>
      <c r="G930" s="1">
        <v>46230.5783912037</v>
      </c>
      <c r="H930">
        <v>11235382</v>
      </c>
      <c r="I930">
        <v>13</v>
      </c>
      <c r="J930">
        <v>13</v>
      </c>
    </row>
    <row r="931" spans="1:10" hidden="1" x14ac:dyDescent="0.3">
      <c r="A931">
        <v>13376</v>
      </c>
      <c r="B931">
        <v>11235382</v>
      </c>
      <c r="C931" s="1">
        <v>46230.5783912037</v>
      </c>
      <c r="D931" t="s">
        <v>90</v>
      </c>
      <c r="E931" t="s">
        <v>19</v>
      </c>
      <c r="F931" t="s">
        <v>20</v>
      </c>
      <c r="G931" s="1">
        <v>46230.59480324074</v>
      </c>
      <c r="H931">
        <v>11235554</v>
      </c>
      <c r="I931">
        <v>13</v>
      </c>
      <c r="J931">
        <v>14</v>
      </c>
    </row>
    <row r="932" spans="1:10" hidden="1" x14ac:dyDescent="0.3">
      <c r="A932">
        <v>13548</v>
      </c>
      <c r="B932">
        <v>11235554</v>
      </c>
      <c r="C932" s="1">
        <v>46230.59480324074</v>
      </c>
      <c r="D932" t="s">
        <v>90</v>
      </c>
      <c r="E932" t="s">
        <v>20</v>
      </c>
      <c r="F932" t="s">
        <v>21</v>
      </c>
      <c r="G932" s="1">
        <v>46230.643819444442</v>
      </c>
      <c r="H932">
        <v>11235963</v>
      </c>
      <c r="I932">
        <v>14</v>
      </c>
      <c r="J932">
        <v>15</v>
      </c>
    </row>
    <row r="933" spans="1:10" hidden="1" x14ac:dyDescent="0.3">
      <c r="A933">
        <v>13957</v>
      </c>
      <c r="B933">
        <v>11235963</v>
      </c>
      <c r="C933" s="1">
        <v>46230.643819444442</v>
      </c>
      <c r="D933" t="s">
        <v>90</v>
      </c>
      <c r="E933" t="s">
        <v>21</v>
      </c>
      <c r="F933" t="s">
        <v>22</v>
      </c>
      <c r="G933" s="1">
        <v>46230.676342592589</v>
      </c>
      <c r="H933">
        <v>11236159</v>
      </c>
      <c r="I933">
        <v>15</v>
      </c>
      <c r="J933">
        <v>16</v>
      </c>
    </row>
    <row r="934" spans="1:10" hidden="1" x14ac:dyDescent="0.3">
      <c r="A934">
        <v>14153</v>
      </c>
      <c r="B934">
        <v>11236159</v>
      </c>
      <c r="C934" s="1">
        <v>46230.676342592589</v>
      </c>
      <c r="D934" t="s">
        <v>90</v>
      </c>
      <c r="E934" t="s">
        <v>22</v>
      </c>
      <c r="F934" t="s">
        <v>25</v>
      </c>
      <c r="G934" s="1">
        <v>46230.689606481479</v>
      </c>
      <c r="H934">
        <v>11236234</v>
      </c>
      <c r="I934">
        <v>16</v>
      </c>
      <c r="J934">
        <v>16</v>
      </c>
    </row>
    <row r="935" spans="1:10" hidden="1" x14ac:dyDescent="0.3">
      <c r="A935">
        <v>14228</v>
      </c>
      <c r="B935">
        <v>11236234</v>
      </c>
      <c r="C935" s="1">
        <v>46230.689606481479</v>
      </c>
      <c r="D935" t="s">
        <v>90</v>
      </c>
      <c r="E935" t="s">
        <v>25</v>
      </c>
      <c r="F935" t="s">
        <v>27</v>
      </c>
      <c r="G935" s="1">
        <v>46230.689618055563</v>
      </c>
      <c r="H935">
        <v>11236235</v>
      </c>
      <c r="I935">
        <v>16</v>
      </c>
      <c r="J935">
        <v>16</v>
      </c>
    </row>
    <row r="936" spans="1:10" hidden="1" x14ac:dyDescent="0.3">
      <c r="A936">
        <v>14283</v>
      </c>
      <c r="B936">
        <v>11236289</v>
      </c>
      <c r="C936" s="1">
        <v>46230.689618055563</v>
      </c>
      <c r="D936" t="s">
        <v>90</v>
      </c>
      <c r="E936" t="s">
        <v>27</v>
      </c>
      <c r="F936" t="s">
        <v>30</v>
      </c>
      <c r="G936" s="1">
        <v>46230.706319444442</v>
      </c>
      <c r="H936">
        <v>11236345</v>
      </c>
      <c r="I936">
        <v>16</v>
      </c>
      <c r="J936">
        <v>16</v>
      </c>
    </row>
    <row r="937" spans="1:10" hidden="1" x14ac:dyDescent="0.3">
      <c r="A937">
        <v>14339</v>
      </c>
      <c r="B937">
        <v>11236345</v>
      </c>
      <c r="C937" s="1">
        <v>46230.706319444442</v>
      </c>
      <c r="D937" t="s">
        <v>90</v>
      </c>
      <c r="E937" t="s">
        <v>30</v>
      </c>
      <c r="F937" t="s">
        <v>32</v>
      </c>
      <c r="G937" s="1">
        <v>46230.720706018517</v>
      </c>
      <c r="H937">
        <v>11236407</v>
      </c>
      <c r="I937">
        <v>16</v>
      </c>
      <c r="J937">
        <v>17</v>
      </c>
    </row>
    <row r="938" spans="1:10" hidden="1" x14ac:dyDescent="0.3">
      <c r="A938">
        <v>14401</v>
      </c>
      <c r="B938">
        <v>11236407</v>
      </c>
      <c r="C938" s="1">
        <v>46230.720706018517</v>
      </c>
      <c r="D938" t="s">
        <v>90</v>
      </c>
      <c r="E938" t="s">
        <v>32</v>
      </c>
      <c r="F938" t="s">
        <v>33</v>
      </c>
      <c r="G938" s="1">
        <v>46230.722488425927</v>
      </c>
      <c r="H938">
        <v>11236413</v>
      </c>
      <c r="I938">
        <v>17</v>
      </c>
      <c r="J938">
        <v>17</v>
      </c>
    </row>
    <row r="939" spans="1:10" hidden="1" x14ac:dyDescent="0.3">
      <c r="A939">
        <v>14407</v>
      </c>
      <c r="B939">
        <v>11236413</v>
      </c>
      <c r="C939" s="1">
        <v>46230.722488425927</v>
      </c>
      <c r="D939" t="s">
        <v>90</v>
      </c>
      <c r="E939" t="s">
        <v>33</v>
      </c>
      <c r="I939">
        <v>17</v>
      </c>
    </row>
    <row r="940" spans="1:10" hidden="1" x14ac:dyDescent="0.3">
      <c r="A940">
        <v>10488</v>
      </c>
      <c r="B940">
        <v>11230872</v>
      </c>
      <c r="C940" s="1">
        <v>46227.784583333327</v>
      </c>
      <c r="D940" t="s">
        <v>91</v>
      </c>
      <c r="E940" t="s">
        <v>10</v>
      </c>
      <c r="F940" t="s">
        <v>11</v>
      </c>
      <c r="G940" s="1">
        <v>46227.818749999999</v>
      </c>
      <c r="H940">
        <v>11230911</v>
      </c>
      <c r="I940">
        <v>18</v>
      </c>
      <c r="J940">
        <v>19</v>
      </c>
    </row>
    <row r="941" spans="1:10" hidden="1" x14ac:dyDescent="0.3">
      <c r="A941">
        <v>10494</v>
      </c>
      <c r="B941">
        <v>11230911</v>
      </c>
      <c r="C941" s="1">
        <v>46227.818749999999</v>
      </c>
      <c r="D941" t="s">
        <v>91</v>
      </c>
      <c r="E941" t="s">
        <v>11</v>
      </c>
      <c r="F941" t="s">
        <v>12</v>
      </c>
      <c r="G941" s="1">
        <v>46227.835532407407</v>
      </c>
      <c r="H941">
        <v>11231002</v>
      </c>
      <c r="I941">
        <v>19</v>
      </c>
      <c r="J941">
        <v>20</v>
      </c>
    </row>
    <row r="942" spans="1:10" hidden="1" x14ac:dyDescent="0.3">
      <c r="A942">
        <v>10505</v>
      </c>
      <c r="B942">
        <v>11231002</v>
      </c>
      <c r="C942" s="1">
        <v>46227.835532407407</v>
      </c>
      <c r="D942" t="s">
        <v>91</v>
      </c>
      <c r="E942" t="s">
        <v>12</v>
      </c>
      <c r="F942" t="s">
        <v>13</v>
      </c>
      <c r="G942" s="1">
        <v>46227.869837962957</v>
      </c>
      <c r="H942">
        <v>11231180</v>
      </c>
      <c r="I942">
        <v>20</v>
      </c>
      <c r="J942">
        <v>20</v>
      </c>
    </row>
    <row r="943" spans="1:10" hidden="1" x14ac:dyDescent="0.3">
      <c r="A943">
        <v>10528</v>
      </c>
      <c r="B943">
        <v>11231180</v>
      </c>
      <c r="C943" s="1">
        <v>46227.869837962957</v>
      </c>
      <c r="D943" t="s">
        <v>91</v>
      </c>
      <c r="E943" t="s">
        <v>13</v>
      </c>
      <c r="F943" t="s">
        <v>14</v>
      </c>
      <c r="G943" s="1">
        <v>46227.928182870368</v>
      </c>
      <c r="H943">
        <v>11231401</v>
      </c>
      <c r="I943">
        <v>20</v>
      </c>
      <c r="J943">
        <v>22</v>
      </c>
    </row>
    <row r="944" spans="1:10" hidden="1" x14ac:dyDescent="0.3">
      <c r="A944">
        <v>10550</v>
      </c>
      <c r="B944">
        <v>11231401</v>
      </c>
      <c r="C944" s="1">
        <v>46227.928182870368</v>
      </c>
      <c r="D944" t="s">
        <v>91</v>
      </c>
      <c r="E944" t="s">
        <v>14</v>
      </c>
      <c r="F944" t="s">
        <v>15</v>
      </c>
      <c r="G944" s="1">
        <v>46227.967777777783</v>
      </c>
      <c r="H944">
        <v>11231514</v>
      </c>
      <c r="I944">
        <v>22</v>
      </c>
      <c r="J944">
        <v>23</v>
      </c>
    </row>
    <row r="945" spans="1:10" hidden="1" x14ac:dyDescent="0.3">
      <c r="A945">
        <v>10568</v>
      </c>
      <c r="B945">
        <v>11231514</v>
      </c>
      <c r="C945" s="1">
        <v>46227.967777777783</v>
      </c>
      <c r="D945" t="s">
        <v>91</v>
      </c>
      <c r="E945" t="s">
        <v>15</v>
      </c>
      <c r="F945" t="s">
        <v>16</v>
      </c>
      <c r="G945" s="1">
        <v>46228.313750000001</v>
      </c>
      <c r="H945">
        <v>11231601</v>
      </c>
      <c r="I945">
        <v>23</v>
      </c>
      <c r="J945">
        <v>7</v>
      </c>
    </row>
    <row r="946" spans="1:10" hidden="1" x14ac:dyDescent="0.3">
      <c r="A946">
        <v>10584</v>
      </c>
      <c r="B946">
        <v>11231601</v>
      </c>
      <c r="C946" s="1">
        <v>46228.313750000001</v>
      </c>
      <c r="D946" t="s">
        <v>91</v>
      </c>
      <c r="E946" t="s">
        <v>16</v>
      </c>
      <c r="F946" t="s">
        <v>17</v>
      </c>
      <c r="G946" s="1">
        <v>46228.313761574071</v>
      </c>
      <c r="H946">
        <v>11231602</v>
      </c>
      <c r="I946">
        <v>7</v>
      </c>
      <c r="J946">
        <v>7</v>
      </c>
    </row>
    <row r="947" spans="1:10" hidden="1" x14ac:dyDescent="0.3">
      <c r="A947">
        <v>10585</v>
      </c>
      <c r="B947">
        <v>11231602</v>
      </c>
      <c r="C947" s="1">
        <v>46228.313761574071</v>
      </c>
      <c r="D947" t="s">
        <v>91</v>
      </c>
      <c r="E947" t="s">
        <v>17</v>
      </c>
      <c r="F947" t="s">
        <v>18</v>
      </c>
      <c r="G947" s="1">
        <v>46228.313761574071</v>
      </c>
      <c r="H947">
        <v>11231603</v>
      </c>
      <c r="I947">
        <v>7</v>
      </c>
      <c r="J947">
        <v>7</v>
      </c>
    </row>
    <row r="948" spans="1:10" hidden="1" x14ac:dyDescent="0.3">
      <c r="A948">
        <v>10586</v>
      </c>
      <c r="B948">
        <v>11231603</v>
      </c>
      <c r="C948" s="1">
        <v>46228.313761574071</v>
      </c>
      <c r="D948" t="s">
        <v>91</v>
      </c>
      <c r="E948" t="s">
        <v>18</v>
      </c>
      <c r="F948" t="s">
        <v>19</v>
      </c>
      <c r="G948" s="1">
        <v>46228.324560185189</v>
      </c>
      <c r="H948">
        <v>11231632</v>
      </c>
      <c r="I948">
        <v>7</v>
      </c>
      <c r="J948">
        <v>7</v>
      </c>
    </row>
    <row r="949" spans="1:10" hidden="1" x14ac:dyDescent="0.3">
      <c r="A949">
        <v>10593</v>
      </c>
      <c r="B949">
        <v>11231632</v>
      </c>
      <c r="C949" s="1">
        <v>46228.324560185189</v>
      </c>
      <c r="D949" t="s">
        <v>91</v>
      </c>
      <c r="E949" t="s">
        <v>19</v>
      </c>
      <c r="F949" t="s">
        <v>20</v>
      </c>
      <c r="G949" s="1">
        <v>46228.337164351848</v>
      </c>
      <c r="H949">
        <v>11231679</v>
      </c>
      <c r="I949">
        <v>7</v>
      </c>
      <c r="J949">
        <v>8</v>
      </c>
    </row>
    <row r="950" spans="1:10" hidden="1" x14ac:dyDescent="0.3">
      <c r="A950">
        <v>10608</v>
      </c>
      <c r="B950">
        <v>11231679</v>
      </c>
      <c r="C950" s="1">
        <v>46228.337164351848</v>
      </c>
      <c r="D950" t="s">
        <v>91</v>
      </c>
      <c r="E950" t="s">
        <v>20</v>
      </c>
      <c r="F950" t="s">
        <v>21</v>
      </c>
      <c r="G950" s="1">
        <v>46228.352407407408</v>
      </c>
      <c r="H950">
        <v>11231748</v>
      </c>
      <c r="I950">
        <v>8</v>
      </c>
      <c r="J950">
        <v>8</v>
      </c>
    </row>
    <row r="951" spans="1:10" hidden="1" x14ac:dyDescent="0.3">
      <c r="A951">
        <v>10623</v>
      </c>
      <c r="B951">
        <v>11231748</v>
      </c>
      <c r="C951" s="1">
        <v>46228.352407407408</v>
      </c>
      <c r="D951" t="s">
        <v>91</v>
      </c>
      <c r="E951" t="s">
        <v>21</v>
      </c>
      <c r="F951" t="s">
        <v>22</v>
      </c>
      <c r="G951" s="1">
        <v>46228.375416666669</v>
      </c>
      <c r="H951">
        <v>11231809</v>
      </c>
      <c r="I951">
        <v>8</v>
      </c>
      <c r="J951">
        <v>9</v>
      </c>
    </row>
    <row r="952" spans="1:10" hidden="1" x14ac:dyDescent="0.3">
      <c r="A952">
        <v>10635</v>
      </c>
      <c r="B952">
        <v>11231809</v>
      </c>
      <c r="C952" s="1">
        <v>46228.375416666669</v>
      </c>
      <c r="D952" t="s">
        <v>91</v>
      </c>
      <c r="E952" t="s">
        <v>22</v>
      </c>
      <c r="F952" t="s">
        <v>25</v>
      </c>
      <c r="G952" s="1">
        <v>46228.394675925927</v>
      </c>
      <c r="H952">
        <v>11231892</v>
      </c>
      <c r="I952">
        <v>9</v>
      </c>
      <c r="J952">
        <v>9</v>
      </c>
    </row>
    <row r="953" spans="1:10" hidden="1" x14ac:dyDescent="0.3">
      <c r="A953">
        <v>10653</v>
      </c>
      <c r="B953">
        <v>11231892</v>
      </c>
      <c r="C953" s="1">
        <v>46228.394675925927</v>
      </c>
      <c r="D953" t="s">
        <v>91</v>
      </c>
      <c r="E953" t="s">
        <v>25</v>
      </c>
      <c r="F953" t="s">
        <v>27</v>
      </c>
      <c r="G953" s="1">
        <v>46228.394687499997</v>
      </c>
      <c r="H953">
        <v>11231893</v>
      </c>
      <c r="I953">
        <v>9</v>
      </c>
      <c r="J953">
        <v>9</v>
      </c>
    </row>
    <row r="954" spans="1:10" hidden="1" x14ac:dyDescent="0.3">
      <c r="A954">
        <v>10676</v>
      </c>
      <c r="B954">
        <v>11231994</v>
      </c>
      <c r="C954" s="1">
        <v>46228.394687499997</v>
      </c>
      <c r="D954" t="s">
        <v>91</v>
      </c>
      <c r="E954" t="s">
        <v>27</v>
      </c>
      <c r="F954" t="s">
        <v>28</v>
      </c>
      <c r="G954" s="1">
        <v>46228.416666666657</v>
      </c>
      <c r="H954">
        <v>11231995</v>
      </c>
      <c r="I954">
        <v>9</v>
      </c>
      <c r="J954">
        <v>10</v>
      </c>
    </row>
    <row r="955" spans="1:10" hidden="1" x14ac:dyDescent="0.3">
      <c r="A955">
        <v>10677</v>
      </c>
      <c r="B955">
        <v>11231995</v>
      </c>
      <c r="C955" s="1">
        <v>46228.416666666657</v>
      </c>
      <c r="D955" t="s">
        <v>91</v>
      </c>
      <c r="E955" t="s">
        <v>28</v>
      </c>
      <c r="F955" t="s">
        <v>30</v>
      </c>
      <c r="G955" s="1">
        <v>46228.487337962957</v>
      </c>
      <c r="H955">
        <v>11232143</v>
      </c>
      <c r="I955">
        <v>10</v>
      </c>
      <c r="J955">
        <v>11</v>
      </c>
    </row>
    <row r="956" spans="1:10" hidden="1" x14ac:dyDescent="0.3">
      <c r="A956">
        <v>10704</v>
      </c>
      <c r="B956">
        <v>11232143</v>
      </c>
      <c r="C956" s="1">
        <v>46228.487337962957</v>
      </c>
      <c r="D956" t="s">
        <v>91</v>
      </c>
      <c r="E956" t="s">
        <v>30</v>
      </c>
      <c r="F956" t="s">
        <v>29</v>
      </c>
      <c r="G956" s="1">
        <v>46228.496030092603</v>
      </c>
      <c r="H956">
        <v>11232168</v>
      </c>
      <c r="I956">
        <v>11</v>
      </c>
      <c r="J956">
        <v>11</v>
      </c>
    </row>
    <row r="957" spans="1:10" hidden="1" x14ac:dyDescent="0.3">
      <c r="A957">
        <v>10712</v>
      </c>
      <c r="B957">
        <v>11232168</v>
      </c>
      <c r="C957" s="1">
        <v>46228.496030092603</v>
      </c>
      <c r="D957" t="s">
        <v>91</v>
      </c>
      <c r="E957" t="s">
        <v>29</v>
      </c>
      <c r="F957" t="s">
        <v>26</v>
      </c>
      <c r="G957" s="1">
        <v>46228.518877314818</v>
      </c>
      <c r="H957">
        <v>11232249</v>
      </c>
      <c r="I957">
        <v>11</v>
      </c>
      <c r="J957">
        <v>12</v>
      </c>
    </row>
    <row r="958" spans="1:10" hidden="1" x14ac:dyDescent="0.3">
      <c r="A958">
        <v>10726</v>
      </c>
      <c r="B958">
        <v>11232249</v>
      </c>
      <c r="C958" s="1">
        <v>46228.518877314818</v>
      </c>
      <c r="D958" t="s">
        <v>91</v>
      </c>
      <c r="E958" t="s">
        <v>26</v>
      </c>
      <c r="F958" t="s">
        <v>27</v>
      </c>
      <c r="G958" s="1">
        <v>46228.518888888888</v>
      </c>
      <c r="H958">
        <v>11232250</v>
      </c>
      <c r="I958">
        <v>12</v>
      </c>
      <c r="J958">
        <v>12</v>
      </c>
    </row>
    <row r="959" spans="1:10" hidden="1" x14ac:dyDescent="0.3">
      <c r="A959">
        <v>10728</v>
      </c>
      <c r="B959">
        <v>11232251</v>
      </c>
      <c r="C959" s="1">
        <v>46228.518888888888</v>
      </c>
      <c r="D959" t="s">
        <v>91</v>
      </c>
      <c r="E959" t="s">
        <v>27</v>
      </c>
      <c r="F959" t="s">
        <v>30</v>
      </c>
      <c r="G959" s="1">
        <v>46228.525138888886</v>
      </c>
      <c r="H959">
        <v>11232274</v>
      </c>
      <c r="I959">
        <v>12</v>
      </c>
      <c r="J959">
        <v>12</v>
      </c>
    </row>
    <row r="960" spans="1:10" hidden="1" x14ac:dyDescent="0.3">
      <c r="A960">
        <v>10735</v>
      </c>
      <c r="B960">
        <v>11232274</v>
      </c>
      <c r="C960" s="1">
        <v>46228.525138888886</v>
      </c>
      <c r="D960" t="s">
        <v>91</v>
      </c>
      <c r="E960" t="s">
        <v>30</v>
      </c>
      <c r="F960" t="s">
        <v>29</v>
      </c>
      <c r="G960" s="1">
        <v>46228.764652777783</v>
      </c>
      <c r="H960">
        <v>11233047</v>
      </c>
      <c r="I960">
        <v>12</v>
      </c>
      <c r="J960">
        <v>18</v>
      </c>
    </row>
    <row r="961" spans="1:10" hidden="1" x14ac:dyDescent="0.3">
      <c r="A961">
        <v>11086</v>
      </c>
      <c r="B961">
        <v>11233047</v>
      </c>
      <c r="C961" s="1">
        <v>46228.764652777783</v>
      </c>
      <c r="D961" t="s">
        <v>91</v>
      </c>
      <c r="E961" t="s">
        <v>29</v>
      </c>
      <c r="F961" t="s">
        <v>26</v>
      </c>
      <c r="G961" s="1">
        <v>46228.774027777778</v>
      </c>
      <c r="H961">
        <v>11233087</v>
      </c>
      <c r="I961">
        <v>18</v>
      </c>
      <c r="J961">
        <v>18</v>
      </c>
    </row>
    <row r="962" spans="1:10" hidden="1" x14ac:dyDescent="0.3">
      <c r="A962">
        <v>11119</v>
      </c>
      <c r="B962">
        <v>11233087</v>
      </c>
      <c r="C962" s="1">
        <v>46228.774027777778</v>
      </c>
      <c r="D962" t="s">
        <v>91</v>
      </c>
      <c r="E962" t="s">
        <v>26</v>
      </c>
      <c r="F962" t="s">
        <v>27</v>
      </c>
      <c r="G962" s="1">
        <v>46228.774050925917</v>
      </c>
      <c r="H962">
        <v>11233088</v>
      </c>
      <c r="I962">
        <v>18</v>
      </c>
      <c r="J962">
        <v>18</v>
      </c>
    </row>
    <row r="963" spans="1:10" hidden="1" x14ac:dyDescent="0.3">
      <c r="A963">
        <v>11121</v>
      </c>
      <c r="B963">
        <v>11233089</v>
      </c>
      <c r="C963" s="1">
        <v>46228.774050925917</v>
      </c>
      <c r="D963" t="s">
        <v>91</v>
      </c>
      <c r="E963" t="s">
        <v>27</v>
      </c>
      <c r="F963" t="s">
        <v>30</v>
      </c>
      <c r="G963" s="1">
        <v>46228.774189814823</v>
      </c>
      <c r="H963">
        <v>11233090</v>
      </c>
      <c r="I963">
        <v>18</v>
      </c>
      <c r="J963">
        <v>18</v>
      </c>
    </row>
    <row r="964" spans="1:10" hidden="1" x14ac:dyDescent="0.3">
      <c r="A964">
        <v>11122</v>
      </c>
      <c r="B964">
        <v>11233090</v>
      </c>
      <c r="C964" s="1">
        <v>46228.774189814823</v>
      </c>
      <c r="D964" t="s">
        <v>91</v>
      </c>
      <c r="E964" t="s">
        <v>30</v>
      </c>
      <c r="F964" t="s">
        <v>29</v>
      </c>
      <c r="G964" s="1">
        <v>46228.783888888887</v>
      </c>
      <c r="H964">
        <v>11233127</v>
      </c>
      <c r="I964">
        <v>18</v>
      </c>
      <c r="J964">
        <v>18</v>
      </c>
    </row>
    <row r="965" spans="1:10" hidden="1" x14ac:dyDescent="0.3">
      <c r="A965">
        <v>11147</v>
      </c>
      <c r="B965">
        <v>11233127</v>
      </c>
      <c r="C965" s="1">
        <v>46228.783888888887</v>
      </c>
      <c r="D965" t="s">
        <v>91</v>
      </c>
      <c r="E965" t="s">
        <v>29</v>
      </c>
      <c r="F965" t="s">
        <v>26</v>
      </c>
      <c r="G965" s="1">
        <v>46230.377789351849</v>
      </c>
      <c r="H965">
        <v>11233828</v>
      </c>
      <c r="I965">
        <v>18</v>
      </c>
      <c r="J965">
        <v>9</v>
      </c>
    </row>
    <row r="966" spans="1:10" hidden="1" x14ac:dyDescent="0.3">
      <c r="A966">
        <v>11822</v>
      </c>
      <c r="B966">
        <v>11233828</v>
      </c>
      <c r="C966" s="1">
        <v>46230.377789351849</v>
      </c>
      <c r="D966" t="s">
        <v>91</v>
      </c>
      <c r="E966" t="s">
        <v>26</v>
      </c>
      <c r="F966" t="s">
        <v>27</v>
      </c>
      <c r="G966" s="1">
        <v>46230.377800925933</v>
      </c>
      <c r="H966">
        <v>11233829</v>
      </c>
      <c r="I966">
        <v>9</v>
      </c>
      <c r="J966">
        <v>9</v>
      </c>
    </row>
    <row r="967" spans="1:10" hidden="1" x14ac:dyDescent="0.3">
      <c r="A967">
        <v>11824</v>
      </c>
      <c r="B967">
        <v>11233830</v>
      </c>
      <c r="C967" s="1">
        <v>46230.377800925933</v>
      </c>
      <c r="D967" t="s">
        <v>91</v>
      </c>
      <c r="E967" t="s">
        <v>27</v>
      </c>
      <c r="F967" t="s">
        <v>30</v>
      </c>
      <c r="G967" s="1">
        <v>46230.377974537027</v>
      </c>
      <c r="H967">
        <v>11233832</v>
      </c>
      <c r="I967">
        <v>9</v>
      </c>
      <c r="J967">
        <v>9</v>
      </c>
    </row>
    <row r="968" spans="1:10" hidden="1" x14ac:dyDescent="0.3">
      <c r="A968">
        <v>11826</v>
      </c>
      <c r="B968">
        <v>11233832</v>
      </c>
      <c r="C968" s="1">
        <v>46230.377974537027</v>
      </c>
      <c r="D968" t="s">
        <v>91</v>
      </c>
      <c r="E968" t="s">
        <v>30</v>
      </c>
      <c r="F968" t="s">
        <v>32</v>
      </c>
      <c r="G968" s="1">
        <v>46230.391388888893</v>
      </c>
      <c r="H968">
        <v>11233954</v>
      </c>
      <c r="I968">
        <v>9</v>
      </c>
      <c r="J968">
        <v>9</v>
      </c>
    </row>
    <row r="969" spans="1:10" hidden="1" x14ac:dyDescent="0.3">
      <c r="A969">
        <v>11948</v>
      </c>
      <c r="B969">
        <v>11233954</v>
      </c>
      <c r="C969" s="1">
        <v>46230.391388888893</v>
      </c>
      <c r="D969" t="s">
        <v>91</v>
      </c>
      <c r="E969" t="s">
        <v>32</v>
      </c>
      <c r="F969" t="s">
        <v>33</v>
      </c>
      <c r="G969" s="1">
        <v>46230.394675925927</v>
      </c>
      <c r="H969">
        <v>11234002</v>
      </c>
      <c r="I969">
        <v>9</v>
      </c>
      <c r="J969">
        <v>9</v>
      </c>
    </row>
    <row r="970" spans="1:10" hidden="1" x14ac:dyDescent="0.3">
      <c r="A970">
        <v>11996</v>
      </c>
      <c r="B970">
        <v>11234002</v>
      </c>
      <c r="C970" s="1">
        <v>46230.394675925927</v>
      </c>
      <c r="D970" t="s">
        <v>91</v>
      </c>
      <c r="E970" t="s">
        <v>33</v>
      </c>
      <c r="I970">
        <v>9</v>
      </c>
    </row>
    <row r="971" spans="1:10" hidden="1" x14ac:dyDescent="0.3">
      <c r="A971">
        <v>11836</v>
      </c>
      <c r="B971">
        <v>11233842</v>
      </c>
      <c r="C971" s="1">
        <v>46230.379131944443</v>
      </c>
      <c r="D971" t="s">
        <v>92</v>
      </c>
      <c r="E971" t="s">
        <v>10</v>
      </c>
      <c r="F971" t="s">
        <v>11</v>
      </c>
      <c r="G971" s="1">
        <v>46230.392280092587</v>
      </c>
      <c r="H971">
        <v>11233968</v>
      </c>
      <c r="I971">
        <v>9</v>
      </c>
      <c r="J971">
        <v>9</v>
      </c>
    </row>
    <row r="972" spans="1:10" hidden="1" x14ac:dyDescent="0.3">
      <c r="A972">
        <v>11962</v>
      </c>
      <c r="B972">
        <v>11233968</v>
      </c>
      <c r="C972" s="1">
        <v>46230.392280092587</v>
      </c>
      <c r="D972" t="s">
        <v>92</v>
      </c>
      <c r="E972" t="s">
        <v>11</v>
      </c>
      <c r="F972" t="s">
        <v>12</v>
      </c>
      <c r="G972" s="1">
        <v>46230.404803240737</v>
      </c>
      <c r="H972">
        <v>11234097</v>
      </c>
      <c r="I972">
        <v>9</v>
      </c>
      <c r="J972">
        <v>9</v>
      </c>
    </row>
    <row r="973" spans="1:10" hidden="1" x14ac:dyDescent="0.3">
      <c r="A973">
        <v>12091</v>
      </c>
      <c r="B973">
        <v>11234097</v>
      </c>
      <c r="C973" s="1">
        <v>46230.404803240737</v>
      </c>
      <c r="D973" t="s">
        <v>92</v>
      </c>
      <c r="E973" t="s">
        <v>12</v>
      </c>
      <c r="F973" t="s">
        <v>13</v>
      </c>
      <c r="G973" s="1">
        <v>46230.409768518519</v>
      </c>
      <c r="H973">
        <v>11234148</v>
      </c>
      <c r="I973">
        <v>9</v>
      </c>
      <c r="J973">
        <v>9</v>
      </c>
    </row>
    <row r="974" spans="1:10" hidden="1" x14ac:dyDescent="0.3">
      <c r="A974">
        <v>12142</v>
      </c>
      <c r="B974">
        <v>11234148</v>
      </c>
      <c r="C974" s="1">
        <v>46230.409768518519</v>
      </c>
      <c r="D974" t="s">
        <v>92</v>
      </c>
      <c r="E974" t="s">
        <v>13</v>
      </c>
      <c r="F974" t="s">
        <v>14</v>
      </c>
      <c r="G974" s="1">
        <v>46230.524826388893</v>
      </c>
      <c r="H974">
        <v>11234957</v>
      </c>
      <c r="I974">
        <v>9</v>
      </c>
      <c r="J974">
        <v>12</v>
      </c>
    </row>
    <row r="975" spans="1:10" hidden="1" x14ac:dyDescent="0.3">
      <c r="A975">
        <v>12951</v>
      </c>
      <c r="B975">
        <v>11234957</v>
      </c>
      <c r="C975" s="1">
        <v>46230.524826388893</v>
      </c>
      <c r="D975" t="s">
        <v>92</v>
      </c>
      <c r="E975" t="s">
        <v>14</v>
      </c>
      <c r="F975" t="s">
        <v>15</v>
      </c>
      <c r="G975" s="1">
        <v>46230.586388888893</v>
      </c>
      <c r="H975">
        <v>11235472</v>
      </c>
      <c r="I975">
        <v>12</v>
      </c>
      <c r="J975">
        <v>14</v>
      </c>
    </row>
    <row r="976" spans="1:10" hidden="1" x14ac:dyDescent="0.3">
      <c r="A976">
        <v>13466</v>
      </c>
      <c r="B976">
        <v>11235472</v>
      </c>
      <c r="C976" s="1">
        <v>46230.586388888893</v>
      </c>
      <c r="D976" t="s">
        <v>92</v>
      </c>
      <c r="E976" t="s">
        <v>15</v>
      </c>
      <c r="F976" t="s">
        <v>16</v>
      </c>
      <c r="G976" s="1">
        <v>46230.586446759262</v>
      </c>
      <c r="H976">
        <v>11235474</v>
      </c>
      <c r="I976">
        <v>14</v>
      </c>
      <c r="J976">
        <v>14</v>
      </c>
    </row>
    <row r="977" spans="1:10" hidden="1" x14ac:dyDescent="0.3">
      <c r="A977">
        <v>13468</v>
      </c>
      <c r="B977">
        <v>11235474</v>
      </c>
      <c r="C977" s="1">
        <v>46230.586446759262</v>
      </c>
      <c r="D977" t="s">
        <v>92</v>
      </c>
      <c r="E977" t="s">
        <v>16</v>
      </c>
      <c r="F977" t="s">
        <v>17</v>
      </c>
      <c r="G977" s="1">
        <v>46230.600648148153</v>
      </c>
      <c r="H977">
        <v>11235606</v>
      </c>
      <c r="I977">
        <v>14</v>
      </c>
      <c r="J977">
        <v>14</v>
      </c>
    </row>
    <row r="978" spans="1:10" hidden="1" x14ac:dyDescent="0.3">
      <c r="A978">
        <v>13600</v>
      </c>
      <c r="B978">
        <v>11235606</v>
      </c>
      <c r="C978" s="1">
        <v>46230.600648148153</v>
      </c>
      <c r="D978" t="s">
        <v>92</v>
      </c>
      <c r="E978" t="s">
        <v>17</v>
      </c>
      <c r="F978" t="s">
        <v>18</v>
      </c>
      <c r="G978" s="1">
        <v>46230.600659722222</v>
      </c>
      <c r="H978">
        <v>11235607</v>
      </c>
      <c r="I978">
        <v>14</v>
      </c>
      <c r="J978">
        <v>14</v>
      </c>
    </row>
    <row r="979" spans="1:10" hidden="1" x14ac:dyDescent="0.3">
      <c r="A979">
        <v>13601</v>
      </c>
      <c r="B979">
        <v>11235607</v>
      </c>
      <c r="C979" s="1">
        <v>46230.600659722222</v>
      </c>
      <c r="D979" t="s">
        <v>92</v>
      </c>
      <c r="E979" t="s">
        <v>18</v>
      </c>
      <c r="F979" t="s">
        <v>19</v>
      </c>
      <c r="G979" s="1">
        <v>46230.60596064815</v>
      </c>
      <c r="H979">
        <v>11235656</v>
      </c>
      <c r="I979">
        <v>14</v>
      </c>
      <c r="J979">
        <v>14</v>
      </c>
    </row>
    <row r="980" spans="1:10" hidden="1" x14ac:dyDescent="0.3">
      <c r="A980">
        <v>13650</v>
      </c>
      <c r="B980">
        <v>11235656</v>
      </c>
      <c r="C980" s="1">
        <v>46230.60596064815</v>
      </c>
      <c r="D980" t="s">
        <v>92</v>
      </c>
      <c r="E980" t="s">
        <v>19</v>
      </c>
      <c r="F980" t="s">
        <v>21</v>
      </c>
      <c r="G980" s="1">
        <v>46230.635694444441</v>
      </c>
      <c r="H980">
        <v>11235897</v>
      </c>
      <c r="I980">
        <v>14</v>
      </c>
      <c r="J980">
        <v>15</v>
      </c>
    </row>
    <row r="981" spans="1:10" hidden="1" x14ac:dyDescent="0.3">
      <c r="A981">
        <v>13891</v>
      </c>
      <c r="B981">
        <v>11235897</v>
      </c>
      <c r="C981" s="1">
        <v>46230.635694444441</v>
      </c>
      <c r="D981" t="s">
        <v>92</v>
      </c>
      <c r="E981" t="s">
        <v>21</v>
      </c>
      <c r="F981" t="s">
        <v>22</v>
      </c>
      <c r="G981" s="1">
        <v>46230.818090277768</v>
      </c>
      <c r="H981">
        <v>11236777</v>
      </c>
      <c r="I981">
        <v>15</v>
      </c>
      <c r="J981">
        <v>19</v>
      </c>
    </row>
    <row r="982" spans="1:10" hidden="1" x14ac:dyDescent="0.3">
      <c r="A982">
        <v>14771</v>
      </c>
      <c r="B982">
        <v>11236777</v>
      </c>
      <c r="C982" s="1">
        <v>46230.818090277768</v>
      </c>
      <c r="D982" t="s">
        <v>92</v>
      </c>
      <c r="E982" t="s">
        <v>22</v>
      </c>
      <c r="F982" t="s">
        <v>25</v>
      </c>
      <c r="G982" s="1">
        <v>46230.834687499999</v>
      </c>
      <c r="H982">
        <v>11236868</v>
      </c>
      <c r="I982">
        <v>19</v>
      </c>
      <c r="J982">
        <v>20</v>
      </c>
    </row>
    <row r="983" spans="1:10" hidden="1" x14ac:dyDescent="0.3">
      <c r="A983">
        <v>14862</v>
      </c>
      <c r="B983">
        <v>11236868</v>
      </c>
      <c r="C983" s="1">
        <v>46230.834687499999</v>
      </c>
      <c r="D983" t="s">
        <v>92</v>
      </c>
      <c r="E983" t="s">
        <v>25</v>
      </c>
      <c r="F983" t="s">
        <v>26</v>
      </c>
      <c r="G983" s="1">
        <v>46230.834722222222</v>
      </c>
      <c r="H983">
        <v>11236869</v>
      </c>
      <c r="I983">
        <v>20</v>
      </c>
      <c r="J983">
        <v>20</v>
      </c>
    </row>
    <row r="984" spans="1:10" hidden="1" x14ac:dyDescent="0.3">
      <c r="A984">
        <v>14863</v>
      </c>
      <c r="B984">
        <v>11236869</v>
      </c>
      <c r="C984" s="1">
        <v>46230.834722222222</v>
      </c>
      <c r="D984" t="s">
        <v>92</v>
      </c>
      <c r="E984" t="s">
        <v>26</v>
      </c>
      <c r="F984" t="s">
        <v>27</v>
      </c>
      <c r="G984" s="1">
        <v>46230.849479166667</v>
      </c>
      <c r="H984">
        <v>11236946</v>
      </c>
      <c r="I984">
        <v>20</v>
      </c>
      <c r="J984">
        <v>20</v>
      </c>
    </row>
    <row r="985" spans="1:10" hidden="1" x14ac:dyDescent="0.3">
      <c r="A985">
        <v>14966</v>
      </c>
      <c r="B985">
        <v>11236972</v>
      </c>
      <c r="C985" s="1">
        <v>46230.849479166667</v>
      </c>
      <c r="D985" t="s">
        <v>92</v>
      </c>
      <c r="E985" t="s">
        <v>27</v>
      </c>
      <c r="F985" t="s">
        <v>28</v>
      </c>
      <c r="G985" s="1">
        <v>46230.853796296287</v>
      </c>
      <c r="H985">
        <v>11236973</v>
      </c>
      <c r="I985">
        <v>20</v>
      </c>
      <c r="J985">
        <v>20</v>
      </c>
    </row>
    <row r="986" spans="1:10" hidden="1" x14ac:dyDescent="0.3">
      <c r="A986">
        <v>14967</v>
      </c>
      <c r="B986">
        <v>11236973</v>
      </c>
      <c r="C986" s="1">
        <v>46230.853796296287</v>
      </c>
      <c r="D986" t="s">
        <v>92</v>
      </c>
      <c r="E986" t="s">
        <v>28</v>
      </c>
      <c r="F986" t="s">
        <v>27</v>
      </c>
      <c r="G986" s="1">
        <v>46230.85465277778</v>
      </c>
      <c r="H986">
        <v>11236978</v>
      </c>
      <c r="I986">
        <v>20</v>
      </c>
      <c r="J986">
        <v>20</v>
      </c>
    </row>
    <row r="987" spans="1:10" hidden="1" x14ac:dyDescent="0.3">
      <c r="A987">
        <v>14973</v>
      </c>
      <c r="B987">
        <v>11236979</v>
      </c>
      <c r="C987" s="1">
        <v>46230.85465277778</v>
      </c>
      <c r="D987" t="s">
        <v>92</v>
      </c>
      <c r="E987" t="s">
        <v>27</v>
      </c>
      <c r="I987">
        <v>20</v>
      </c>
    </row>
    <row r="988" spans="1:10" hidden="1" x14ac:dyDescent="0.3">
      <c r="A988">
        <v>11995</v>
      </c>
      <c r="B988">
        <v>11234001</v>
      </c>
      <c r="C988" s="1">
        <v>46230.394675925927</v>
      </c>
      <c r="D988" t="s">
        <v>93</v>
      </c>
      <c r="E988" t="s">
        <v>10</v>
      </c>
      <c r="F988" t="s">
        <v>11</v>
      </c>
      <c r="G988" s="1">
        <v>46230.404699074083</v>
      </c>
      <c r="H988">
        <v>11234093</v>
      </c>
      <c r="I988">
        <v>9</v>
      </c>
      <c r="J988">
        <v>9</v>
      </c>
    </row>
    <row r="989" spans="1:10" hidden="1" x14ac:dyDescent="0.3">
      <c r="A989">
        <v>12087</v>
      </c>
      <c r="B989">
        <v>11234093</v>
      </c>
      <c r="C989" s="1">
        <v>46230.404699074083</v>
      </c>
      <c r="D989" t="s">
        <v>93</v>
      </c>
      <c r="E989" t="s">
        <v>11</v>
      </c>
      <c r="F989" t="s">
        <v>12</v>
      </c>
      <c r="G989" s="1">
        <v>46230.420787037037</v>
      </c>
      <c r="H989">
        <v>11234261</v>
      </c>
      <c r="I989">
        <v>9</v>
      </c>
      <c r="J989">
        <v>10</v>
      </c>
    </row>
    <row r="990" spans="1:10" hidden="1" x14ac:dyDescent="0.3">
      <c r="A990">
        <v>12255</v>
      </c>
      <c r="B990">
        <v>11234261</v>
      </c>
      <c r="C990" s="1">
        <v>46230.420787037037</v>
      </c>
      <c r="D990" t="s">
        <v>93</v>
      </c>
      <c r="E990" t="s">
        <v>12</v>
      </c>
      <c r="F990" t="s">
        <v>13</v>
      </c>
      <c r="G990" s="1">
        <v>46230.430856481478</v>
      </c>
      <c r="H990">
        <v>11234331</v>
      </c>
      <c r="I990">
        <v>10</v>
      </c>
      <c r="J990">
        <v>10</v>
      </c>
    </row>
    <row r="991" spans="1:10" hidden="1" x14ac:dyDescent="0.3">
      <c r="A991">
        <v>12325</v>
      </c>
      <c r="B991">
        <v>11234331</v>
      </c>
      <c r="C991" s="1">
        <v>46230.430856481478</v>
      </c>
      <c r="D991" t="s">
        <v>93</v>
      </c>
      <c r="E991" t="s">
        <v>13</v>
      </c>
      <c r="F991" t="s">
        <v>14</v>
      </c>
      <c r="G991" s="1">
        <v>46230.539027777777</v>
      </c>
      <c r="H991">
        <v>11235092</v>
      </c>
      <c r="I991">
        <v>10</v>
      </c>
      <c r="J991">
        <v>12</v>
      </c>
    </row>
    <row r="992" spans="1:10" hidden="1" x14ac:dyDescent="0.3">
      <c r="A992">
        <v>13086</v>
      </c>
      <c r="B992">
        <v>11235092</v>
      </c>
      <c r="C992" s="1">
        <v>46230.539027777777</v>
      </c>
      <c r="D992" t="s">
        <v>93</v>
      </c>
      <c r="E992" t="s">
        <v>14</v>
      </c>
      <c r="F992" t="s">
        <v>15</v>
      </c>
      <c r="G992" s="1">
        <v>46230.603136574071</v>
      </c>
      <c r="H992">
        <v>11235633</v>
      </c>
      <c r="I992">
        <v>12</v>
      </c>
      <c r="J992">
        <v>14</v>
      </c>
    </row>
    <row r="993" spans="1:10" hidden="1" x14ac:dyDescent="0.3">
      <c r="A993">
        <v>13627</v>
      </c>
      <c r="B993">
        <v>11235633</v>
      </c>
      <c r="C993" s="1">
        <v>46230.603136574071</v>
      </c>
      <c r="D993" t="s">
        <v>93</v>
      </c>
      <c r="E993" t="s">
        <v>15</v>
      </c>
      <c r="F993" t="s">
        <v>16</v>
      </c>
      <c r="G993" s="1">
        <v>46230.603171296287</v>
      </c>
      <c r="H993">
        <v>11235634</v>
      </c>
      <c r="I993">
        <v>14</v>
      </c>
      <c r="J993">
        <v>14</v>
      </c>
    </row>
    <row r="994" spans="1:10" hidden="1" x14ac:dyDescent="0.3">
      <c r="A994">
        <v>13628</v>
      </c>
      <c r="B994">
        <v>11235634</v>
      </c>
      <c r="C994" s="1">
        <v>46230.603171296287</v>
      </c>
      <c r="D994" t="s">
        <v>93</v>
      </c>
      <c r="E994" t="s">
        <v>16</v>
      </c>
      <c r="F994" t="s">
        <v>17</v>
      </c>
      <c r="G994" s="1">
        <v>46230.616087962961</v>
      </c>
      <c r="H994">
        <v>11235747</v>
      </c>
      <c r="I994">
        <v>14</v>
      </c>
      <c r="J994">
        <v>14</v>
      </c>
    </row>
    <row r="995" spans="1:10" hidden="1" x14ac:dyDescent="0.3">
      <c r="A995">
        <v>13741</v>
      </c>
      <c r="B995">
        <v>11235747</v>
      </c>
      <c r="C995" s="1">
        <v>46230.616087962961</v>
      </c>
      <c r="D995" t="s">
        <v>93</v>
      </c>
      <c r="E995" t="s">
        <v>17</v>
      </c>
      <c r="F995" t="s">
        <v>18</v>
      </c>
      <c r="G995" s="1">
        <v>46230.616122685176</v>
      </c>
      <c r="H995">
        <v>11235748</v>
      </c>
      <c r="I995">
        <v>14</v>
      </c>
      <c r="J995">
        <v>14</v>
      </c>
    </row>
    <row r="996" spans="1:10" hidden="1" x14ac:dyDescent="0.3">
      <c r="A996">
        <v>13742</v>
      </c>
      <c r="B996">
        <v>11235748</v>
      </c>
      <c r="C996" s="1">
        <v>46230.616122685176</v>
      </c>
      <c r="D996" t="s">
        <v>93</v>
      </c>
      <c r="E996" t="s">
        <v>18</v>
      </c>
      <c r="F996" t="s">
        <v>19</v>
      </c>
      <c r="G996" s="1">
        <v>46230.63490740741</v>
      </c>
      <c r="H996">
        <v>11235887</v>
      </c>
      <c r="I996">
        <v>14</v>
      </c>
      <c r="J996">
        <v>15</v>
      </c>
    </row>
    <row r="997" spans="1:10" hidden="1" x14ac:dyDescent="0.3">
      <c r="A997">
        <v>13881</v>
      </c>
      <c r="B997">
        <v>11235887</v>
      </c>
      <c r="C997" s="1">
        <v>46230.63490740741</v>
      </c>
      <c r="D997" t="s">
        <v>93</v>
      </c>
      <c r="E997" t="s">
        <v>19</v>
      </c>
      <c r="F997" t="s">
        <v>20</v>
      </c>
      <c r="G997" s="1">
        <v>46230.654351851852</v>
      </c>
      <c r="H997">
        <v>11236020</v>
      </c>
      <c r="I997">
        <v>15</v>
      </c>
      <c r="J997">
        <v>15</v>
      </c>
    </row>
    <row r="998" spans="1:10" hidden="1" x14ac:dyDescent="0.3">
      <c r="A998">
        <v>14014</v>
      </c>
      <c r="B998">
        <v>11236020</v>
      </c>
      <c r="C998" s="1">
        <v>46230.654351851852</v>
      </c>
      <c r="D998" t="s">
        <v>93</v>
      </c>
      <c r="E998" t="s">
        <v>20</v>
      </c>
      <c r="I998">
        <v>15</v>
      </c>
    </row>
    <row r="999" spans="1:10" hidden="1" x14ac:dyDescent="0.3">
      <c r="A999">
        <v>10514</v>
      </c>
      <c r="B999">
        <v>11231067</v>
      </c>
      <c r="C999" s="1">
        <v>46227.845601851863</v>
      </c>
      <c r="D999" t="s">
        <v>94</v>
      </c>
      <c r="E999" t="s">
        <v>10</v>
      </c>
      <c r="F999" t="s">
        <v>11</v>
      </c>
      <c r="G999" s="1">
        <v>46227.852743055562</v>
      </c>
      <c r="H999">
        <v>11231103</v>
      </c>
      <c r="I999">
        <v>20</v>
      </c>
      <c r="J999">
        <v>20</v>
      </c>
    </row>
    <row r="1000" spans="1:10" hidden="1" x14ac:dyDescent="0.3">
      <c r="A1000">
        <v>10518</v>
      </c>
      <c r="B1000">
        <v>11231103</v>
      </c>
      <c r="C1000" s="1">
        <v>46227.852743055562</v>
      </c>
      <c r="D1000" t="s">
        <v>94</v>
      </c>
      <c r="E1000" t="s">
        <v>11</v>
      </c>
      <c r="F1000" t="s">
        <v>12</v>
      </c>
      <c r="G1000" s="1">
        <v>46227.861562500002</v>
      </c>
      <c r="H1000">
        <v>11231150</v>
      </c>
      <c r="I1000">
        <v>20</v>
      </c>
      <c r="J1000">
        <v>20</v>
      </c>
    </row>
    <row r="1001" spans="1:10" hidden="1" x14ac:dyDescent="0.3">
      <c r="A1001">
        <v>10523</v>
      </c>
      <c r="B1001">
        <v>11231150</v>
      </c>
      <c r="C1001" s="1">
        <v>46227.861562500002</v>
      </c>
      <c r="D1001" t="s">
        <v>94</v>
      </c>
      <c r="E1001" t="s">
        <v>12</v>
      </c>
      <c r="F1001" t="s">
        <v>13</v>
      </c>
      <c r="G1001" s="1">
        <v>46228.579016203701</v>
      </c>
      <c r="H1001">
        <v>11232448</v>
      </c>
      <c r="I1001">
        <v>20</v>
      </c>
      <c r="J1001">
        <v>13</v>
      </c>
    </row>
    <row r="1002" spans="1:10" hidden="1" x14ac:dyDescent="0.3">
      <c r="A1002">
        <v>10794</v>
      </c>
      <c r="B1002">
        <v>11232448</v>
      </c>
      <c r="C1002" s="1">
        <v>46228.579016203701</v>
      </c>
      <c r="D1002" t="s">
        <v>94</v>
      </c>
      <c r="E1002" t="s">
        <v>13</v>
      </c>
      <c r="F1002" t="s">
        <v>14</v>
      </c>
      <c r="G1002" s="1">
        <v>46228.709953703707</v>
      </c>
      <c r="H1002">
        <v>11232844</v>
      </c>
      <c r="I1002">
        <v>13</v>
      </c>
      <c r="J1002">
        <v>17</v>
      </c>
    </row>
    <row r="1003" spans="1:10" hidden="1" x14ac:dyDescent="0.3">
      <c r="A1003">
        <v>10965</v>
      </c>
      <c r="B1003">
        <v>11232844</v>
      </c>
      <c r="C1003" s="1">
        <v>46228.709953703707</v>
      </c>
      <c r="D1003" t="s">
        <v>94</v>
      </c>
      <c r="E1003" t="s">
        <v>14</v>
      </c>
      <c r="F1003" t="s">
        <v>15</v>
      </c>
      <c r="G1003" s="1">
        <v>46230.297465277778</v>
      </c>
      <c r="H1003">
        <v>11233238</v>
      </c>
      <c r="I1003">
        <v>17</v>
      </c>
      <c r="J1003">
        <v>7</v>
      </c>
    </row>
    <row r="1004" spans="1:10" hidden="1" x14ac:dyDescent="0.3">
      <c r="A1004">
        <v>11232</v>
      </c>
      <c r="B1004">
        <v>11233238</v>
      </c>
      <c r="C1004" s="1">
        <v>46230.297465277778</v>
      </c>
      <c r="D1004" t="s">
        <v>94</v>
      </c>
      <c r="E1004" t="s">
        <v>15</v>
      </c>
      <c r="F1004" t="s">
        <v>26</v>
      </c>
      <c r="G1004" s="1">
        <v>46230.316435185188</v>
      </c>
      <c r="H1004">
        <v>11233300</v>
      </c>
      <c r="I1004">
        <v>7</v>
      </c>
      <c r="J1004">
        <v>7</v>
      </c>
    </row>
    <row r="1005" spans="1:10" hidden="1" x14ac:dyDescent="0.3">
      <c r="A1005">
        <v>11294</v>
      </c>
      <c r="B1005">
        <v>11233300</v>
      </c>
      <c r="C1005" s="1">
        <v>46230.316435185188</v>
      </c>
      <c r="D1005" t="s">
        <v>94</v>
      </c>
      <c r="E1005" t="s">
        <v>26</v>
      </c>
      <c r="F1005" t="s">
        <v>17</v>
      </c>
      <c r="G1005" s="1">
        <v>46230.316481481481</v>
      </c>
      <c r="H1005">
        <v>11233301</v>
      </c>
      <c r="I1005">
        <v>7</v>
      </c>
      <c r="J1005">
        <v>7</v>
      </c>
    </row>
    <row r="1006" spans="1:10" hidden="1" x14ac:dyDescent="0.3">
      <c r="A1006">
        <v>11295</v>
      </c>
      <c r="B1006">
        <v>11233301</v>
      </c>
      <c r="C1006" s="1">
        <v>46230.316481481481</v>
      </c>
      <c r="D1006" t="s">
        <v>94</v>
      </c>
      <c r="E1006" t="s">
        <v>17</v>
      </c>
      <c r="F1006" t="s">
        <v>18</v>
      </c>
      <c r="G1006" s="1">
        <v>46230.316493055558</v>
      </c>
      <c r="H1006">
        <v>11233302</v>
      </c>
      <c r="I1006">
        <v>7</v>
      </c>
      <c r="J1006">
        <v>7</v>
      </c>
    </row>
    <row r="1007" spans="1:10" hidden="1" x14ac:dyDescent="0.3">
      <c r="A1007">
        <v>11296</v>
      </c>
      <c r="B1007">
        <v>11233302</v>
      </c>
      <c r="C1007" s="1">
        <v>46230.316493055558</v>
      </c>
      <c r="D1007" t="s">
        <v>94</v>
      </c>
      <c r="E1007" t="s">
        <v>18</v>
      </c>
      <c r="F1007" t="s">
        <v>19</v>
      </c>
      <c r="G1007" s="1">
        <v>46230.32267361111</v>
      </c>
      <c r="H1007">
        <v>11233338</v>
      </c>
      <c r="I1007">
        <v>7</v>
      </c>
      <c r="J1007">
        <v>7</v>
      </c>
    </row>
    <row r="1008" spans="1:10" hidden="1" x14ac:dyDescent="0.3">
      <c r="A1008">
        <v>11332</v>
      </c>
      <c r="B1008">
        <v>11233338</v>
      </c>
      <c r="C1008" s="1">
        <v>46230.32267361111</v>
      </c>
      <c r="D1008" t="s">
        <v>94</v>
      </c>
      <c r="E1008" t="s">
        <v>19</v>
      </c>
      <c r="F1008" t="s">
        <v>20</v>
      </c>
      <c r="G1008" s="1">
        <v>46230.333333333343</v>
      </c>
      <c r="H1008">
        <v>11233399</v>
      </c>
      <c r="I1008">
        <v>7</v>
      </c>
      <c r="J1008">
        <v>8</v>
      </c>
    </row>
    <row r="1009" spans="1:10" hidden="1" x14ac:dyDescent="0.3">
      <c r="A1009">
        <v>11393</v>
      </c>
      <c r="B1009">
        <v>11233399</v>
      </c>
      <c r="C1009" s="1">
        <v>46230.333333333343</v>
      </c>
      <c r="D1009" t="s">
        <v>94</v>
      </c>
      <c r="E1009" t="s">
        <v>20</v>
      </c>
      <c r="F1009" t="s">
        <v>21</v>
      </c>
      <c r="G1009" s="1">
        <v>46230.347939814812</v>
      </c>
      <c r="H1009">
        <v>11233575</v>
      </c>
      <c r="I1009">
        <v>8</v>
      </c>
      <c r="J1009">
        <v>8</v>
      </c>
    </row>
    <row r="1010" spans="1:10" hidden="1" x14ac:dyDescent="0.3">
      <c r="A1010">
        <v>11569</v>
      </c>
      <c r="B1010">
        <v>11233575</v>
      </c>
      <c r="C1010" s="1">
        <v>46230.347939814812</v>
      </c>
      <c r="D1010" t="s">
        <v>94</v>
      </c>
      <c r="E1010" t="s">
        <v>21</v>
      </c>
      <c r="F1010" t="s">
        <v>22</v>
      </c>
      <c r="G1010" s="1">
        <v>46230.366469907407</v>
      </c>
      <c r="H1010">
        <v>11233744</v>
      </c>
      <c r="I1010">
        <v>8</v>
      </c>
      <c r="J1010">
        <v>8</v>
      </c>
    </row>
    <row r="1011" spans="1:10" hidden="1" x14ac:dyDescent="0.3">
      <c r="A1011">
        <v>11738</v>
      </c>
      <c r="B1011">
        <v>11233744</v>
      </c>
      <c r="C1011" s="1">
        <v>46230.366469907407</v>
      </c>
      <c r="D1011" t="s">
        <v>94</v>
      </c>
      <c r="E1011" t="s">
        <v>22</v>
      </c>
      <c r="F1011" t="s">
        <v>25</v>
      </c>
      <c r="G1011" s="1">
        <v>46230.408043981479</v>
      </c>
      <c r="H1011">
        <v>11234129</v>
      </c>
      <c r="I1011">
        <v>8</v>
      </c>
      <c r="J1011">
        <v>9</v>
      </c>
    </row>
    <row r="1012" spans="1:10" hidden="1" x14ac:dyDescent="0.3">
      <c r="A1012">
        <v>12123</v>
      </c>
      <c r="B1012">
        <v>11234129</v>
      </c>
      <c r="C1012" s="1">
        <v>46230.408043981479</v>
      </c>
      <c r="D1012" t="s">
        <v>94</v>
      </c>
      <c r="E1012" t="s">
        <v>25</v>
      </c>
      <c r="F1012" t="s">
        <v>26</v>
      </c>
      <c r="G1012" s="1">
        <v>46230.408067129632</v>
      </c>
      <c r="H1012">
        <v>11234130</v>
      </c>
      <c r="I1012">
        <v>9</v>
      </c>
      <c r="J1012">
        <v>9</v>
      </c>
    </row>
    <row r="1013" spans="1:10" hidden="1" x14ac:dyDescent="0.3">
      <c r="A1013">
        <v>12124</v>
      </c>
      <c r="B1013">
        <v>11234130</v>
      </c>
      <c r="C1013" s="1">
        <v>46230.408067129632</v>
      </c>
      <c r="D1013" t="s">
        <v>94</v>
      </c>
      <c r="E1013" t="s">
        <v>26</v>
      </c>
      <c r="F1013" t="s">
        <v>27</v>
      </c>
      <c r="G1013" s="1">
        <v>46230.417291666658</v>
      </c>
      <c r="H1013">
        <v>11234239</v>
      </c>
      <c r="I1013">
        <v>9</v>
      </c>
      <c r="J1013">
        <v>10</v>
      </c>
    </row>
    <row r="1014" spans="1:10" hidden="1" x14ac:dyDescent="0.3">
      <c r="A1014">
        <v>12234</v>
      </c>
      <c r="B1014">
        <v>11234240</v>
      </c>
      <c r="C1014" s="1">
        <v>46230.417291666658</v>
      </c>
      <c r="D1014" t="s">
        <v>94</v>
      </c>
      <c r="E1014" t="s">
        <v>27</v>
      </c>
      <c r="F1014" t="s">
        <v>28</v>
      </c>
      <c r="G1014" s="1">
        <v>46230.493715277778</v>
      </c>
      <c r="H1014">
        <v>11234644</v>
      </c>
      <c r="I1014">
        <v>10</v>
      </c>
      <c r="J1014">
        <v>11</v>
      </c>
    </row>
    <row r="1015" spans="1:10" hidden="1" x14ac:dyDescent="0.3">
      <c r="A1015">
        <v>12638</v>
      </c>
      <c r="B1015">
        <v>11234644</v>
      </c>
      <c r="C1015" s="1">
        <v>46230.493715277778</v>
      </c>
      <c r="D1015" t="s">
        <v>94</v>
      </c>
      <c r="E1015" t="s">
        <v>28</v>
      </c>
      <c r="F1015" t="s">
        <v>27</v>
      </c>
      <c r="G1015" s="1">
        <v>46230.52847222222</v>
      </c>
      <c r="H1015">
        <v>11234990</v>
      </c>
      <c r="I1015">
        <v>11</v>
      </c>
      <c r="J1015">
        <v>12</v>
      </c>
    </row>
    <row r="1016" spans="1:10" hidden="1" x14ac:dyDescent="0.3">
      <c r="A1016">
        <v>12985</v>
      </c>
      <c r="B1016">
        <v>11234991</v>
      </c>
      <c r="C1016" s="1">
        <v>46230.52847222222</v>
      </c>
      <c r="D1016" t="s">
        <v>94</v>
      </c>
      <c r="E1016" t="s">
        <v>27</v>
      </c>
      <c r="F1016" t="s">
        <v>30</v>
      </c>
      <c r="G1016" s="1">
        <v>46230.530787037038</v>
      </c>
      <c r="H1016">
        <v>11235014</v>
      </c>
      <c r="I1016">
        <v>12</v>
      </c>
      <c r="J1016">
        <v>12</v>
      </c>
    </row>
    <row r="1017" spans="1:10" hidden="1" x14ac:dyDescent="0.3">
      <c r="A1017">
        <v>13008</v>
      </c>
      <c r="B1017">
        <v>11235014</v>
      </c>
      <c r="C1017" s="1">
        <v>46230.530787037038</v>
      </c>
      <c r="D1017" t="s">
        <v>94</v>
      </c>
      <c r="E1017" t="s">
        <v>30</v>
      </c>
      <c r="F1017" t="s">
        <v>29</v>
      </c>
      <c r="G1017" s="1">
        <v>46230.655011574083</v>
      </c>
      <c r="H1017">
        <v>11236026</v>
      </c>
      <c r="I1017">
        <v>12</v>
      </c>
      <c r="J1017">
        <v>15</v>
      </c>
    </row>
    <row r="1018" spans="1:10" hidden="1" x14ac:dyDescent="0.3">
      <c r="A1018">
        <v>14020</v>
      </c>
      <c r="B1018">
        <v>11236026</v>
      </c>
      <c r="C1018" s="1">
        <v>46230.655011574083</v>
      </c>
      <c r="D1018" t="s">
        <v>94</v>
      </c>
      <c r="E1018" t="s">
        <v>29</v>
      </c>
      <c r="F1018" t="s">
        <v>26</v>
      </c>
      <c r="G1018" s="1">
        <v>46230.866284722222</v>
      </c>
      <c r="H1018">
        <v>11237040</v>
      </c>
      <c r="I1018">
        <v>15</v>
      </c>
      <c r="J1018">
        <v>20</v>
      </c>
    </row>
    <row r="1019" spans="1:10" hidden="1" x14ac:dyDescent="0.3">
      <c r="A1019">
        <v>15034</v>
      </c>
      <c r="B1019">
        <v>11237040</v>
      </c>
      <c r="C1019" s="1">
        <v>46230.866284722222</v>
      </c>
      <c r="D1019" t="s">
        <v>94</v>
      </c>
      <c r="E1019" t="s">
        <v>26</v>
      </c>
      <c r="F1019" t="s">
        <v>27</v>
      </c>
      <c r="G1019" s="1">
        <v>46230.866307870368</v>
      </c>
      <c r="H1019">
        <v>11237041</v>
      </c>
      <c r="I1019">
        <v>20</v>
      </c>
      <c r="J1019">
        <v>20</v>
      </c>
    </row>
    <row r="1020" spans="1:10" hidden="1" x14ac:dyDescent="0.3">
      <c r="A1020">
        <v>15036</v>
      </c>
      <c r="B1020">
        <v>11237042</v>
      </c>
      <c r="C1020" s="1">
        <v>46230.866307870368</v>
      </c>
      <c r="D1020" t="s">
        <v>94</v>
      </c>
      <c r="E1020" t="s">
        <v>27</v>
      </c>
      <c r="F1020" t="s">
        <v>30</v>
      </c>
      <c r="G1020" s="1">
        <v>46230.866342592592</v>
      </c>
      <c r="H1020">
        <v>11237043</v>
      </c>
      <c r="I1020">
        <v>20</v>
      </c>
      <c r="J1020">
        <v>20</v>
      </c>
    </row>
    <row r="1021" spans="1:10" hidden="1" x14ac:dyDescent="0.3">
      <c r="A1021">
        <v>15037</v>
      </c>
      <c r="B1021">
        <v>11237043</v>
      </c>
      <c r="C1021" s="1">
        <v>46230.866342592592</v>
      </c>
      <c r="D1021" t="s">
        <v>94</v>
      </c>
      <c r="E1021" t="s">
        <v>30</v>
      </c>
      <c r="F1021" t="s">
        <v>32</v>
      </c>
      <c r="G1021" s="1">
        <v>46230.871423611112</v>
      </c>
      <c r="H1021">
        <v>11237068</v>
      </c>
      <c r="I1021">
        <v>20</v>
      </c>
      <c r="J1021">
        <v>20</v>
      </c>
    </row>
    <row r="1022" spans="1:10" hidden="1" x14ac:dyDescent="0.3">
      <c r="A1022">
        <v>15062</v>
      </c>
      <c r="B1022">
        <v>11237068</v>
      </c>
      <c r="C1022" s="1">
        <v>46230.871423611112</v>
      </c>
      <c r="D1022" t="s">
        <v>94</v>
      </c>
      <c r="E1022" t="s">
        <v>32</v>
      </c>
      <c r="F1022" t="s">
        <v>33</v>
      </c>
      <c r="G1022" s="1">
        <v>46230.87228009259</v>
      </c>
      <c r="H1022">
        <v>11237070</v>
      </c>
      <c r="I1022">
        <v>20</v>
      </c>
      <c r="J1022">
        <v>20</v>
      </c>
    </row>
    <row r="1023" spans="1:10" hidden="1" x14ac:dyDescent="0.3">
      <c r="A1023">
        <v>15064</v>
      </c>
      <c r="B1023">
        <v>11237070</v>
      </c>
      <c r="C1023" s="1">
        <v>46230.87228009259</v>
      </c>
      <c r="D1023" t="s">
        <v>94</v>
      </c>
      <c r="E1023" t="s">
        <v>33</v>
      </c>
      <c r="I1023">
        <v>20</v>
      </c>
    </row>
    <row r="1024" spans="1:10" hidden="1" x14ac:dyDescent="0.3">
      <c r="A1024">
        <v>12053</v>
      </c>
      <c r="B1024">
        <v>11234059</v>
      </c>
      <c r="C1024" s="1">
        <v>46230.400208333333</v>
      </c>
      <c r="D1024" t="s">
        <v>95</v>
      </c>
      <c r="E1024" t="s">
        <v>10</v>
      </c>
      <c r="F1024" t="s">
        <v>11</v>
      </c>
      <c r="G1024" s="1">
        <v>46230.410995370366</v>
      </c>
      <c r="H1024">
        <v>11234169</v>
      </c>
      <c r="I1024">
        <v>9</v>
      </c>
      <c r="J1024">
        <v>9</v>
      </c>
    </row>
    <row r="1025" spans="1:10" hidden="1" x14ac:dyDescent="0.3">
      <c r="A1025">
        <v>12163</v>
      </c>
      <c r="B1025">
        <v>11234169</v>
      </c>
      <c r="C1025" s="1">
        <v>46230.410995370366</v>
      </c>
      <c r="D1025" t="s">
        <v>95</v>
      </c>
      <c r="E1025" t="s">
        <v>11</v>
      </c>
      <c r="F1025" t="s">
        <v>12</v>
      </c>
      <c r="G1025" s="1">
        <v>46230.424421296288</v>
      </c>
      <c r="H1025">
        <v>11234292</v>
      </c>
      <c r="I1025">
        <v>9</v>
      </c>
      <c r="J1025">
        <v>10</v>
      </c>
    </row>
    <row r="1026" spans="1:10" hidden="1" x14ac:dyDescent="0.3">
      <c r="A1026">
        <v>12286</v>
      </c>
      <c r="B1026">
        <v>11234292</v>
      </c>
      <c r="C1026" s="1">
        <v>46230.424421296288</v>
      </c>
      <c r="D1026" t="s">
        <v>95</v>
      </c>
      <c r="E1026" t="s">
        <v>12</v>
      </c>
      <c r="F1026" t="s">
        <v>13</v>
      </c>
      <c r="G1026" s="1">
        <v>46230.432245370372</v>
      </c>
      <c r="H1026">
        <v>11234345</v>
      </c>
      <c r="I1026">
        <v>10</v>
      </c>
      <c r="J1026">
        <v>10</v>
      </c>
    </row>
    <row r="1027" spans="1:10" hidden="1" x14ac:dyDescent="0.3">
      <c r="A1027">
        <v>12339</v>
      </c>
      <c r="B1027">
        <v>11234345</v>
      </c>
      <c r="C1027" s="1">
        <v>46230.432245370372</v>
      </c>
      <c r="D1027" t="s">
        <v>95</v>
      </c>
      <c r="E1027" t="s">
        <v>13</v>
      </c>
      <c r="F1027" t="s">
        <v>14</v>
      </c>
      <c r="G1027" s="1">
        <v>46230.545995370368</v>
      </c>
      <c r="H1027">
        <v>11235147</v>
      </c>
      <c r="I1027">
        <v>10</v>
      </c>
      <c r="J1027">
        <v>13</v>
      </c>
    </row>
    <row r="1028" spans="1:10" hidden="1" x14ac:dyDescent="0.3">
      <c r="A1028">
        <v>13141</v>
      </c>
      <c r="B1028">
        <v>11235147</v>
      </c>
      <c r="C1028" s="1">
        <v>46230.545995370368</v>
      </c>
      <c r="D1028" t="s">
        <v>95</v>
      </c>
      <c r="E1028" t="s">
        <v>14</v>
      </c>
      <c r="F1028" t="s">
        <v>15</v>
      </c>
      <c r="G1028" s="1">
        <v>46230.606990740736</v>
      </c>
      <c r="H1028">
        <v>11235668</v>
      </c>
      <c r="I1028">
        <v>13</v>
      </c>
      <c r="J1028">
        <v>14</v>
      </c>
    </row>
    <row r="1029" spans="1:10" hidden="1" x14ac:dyDescent="0.3">
      <c r="A1029">
        <v>13662</v>
      </c>
      <c r="B1029">
        <v>11235668</v>
      </c>
      <c r="C1029" s="1">
        <v>46230.606990740736</v>
      </c>
      <c r="D1029" t="s">
        <v>95</v>
      </c>
      <c r="E1029" t="s">
        <v>15</v>
      </c>
      <c r="F1029" t="s">
        <v>16</v>
      </c>
      <c r="G1029" s="1">
        <v>46230.608032407406</v>
      </c>
      <c r="H1029">
        <v>11235675</v>
      </c>
      <c r="I1029">
        <v>14</v>
      </c>
      <c r="J1029">
        <v>14</v>
      </c>
    </row>
    <row r="1030" spans="1:10" hidden="1" x14ac:dyDescent="0.3">
      <c r="A1030">
        <v>13669</v>
      </c>
      <c r="B1030">
        <v>11235675</v>
      </c>
      <c r="C1030" s="1">
        <v>46230.608032407406</v>
      </c>
      <c r="D1030" t="s">
        <v>95</v>
      </c>
      <c r="E1030" t="s">
        <v>16</v>
      </c>
      <c r="F1030" t="s">
        <v>17</v>
      </c>
      <c r="G1030" s="1">
        <v>46230.622337962966</v>
      </c>
      <c r="H1030">
        <v>11235807</v>
      </c>
      <c r="I1030">
        <v>14</v>
      </c>
      <c r="J1030">
        <v>14</v>
      </c>
    </row>
    <row r="1031" spans="1:10" hidden="1" x14ac:dyDescent="0.3">
      <c r="A1031">
        <v>13801</v>
      </c>
      <c r="B1031">
        <v>11235807</v>
      </c>
      <c r="C1031" s="1">
        <v>46230.622337962966</v>
      </c>
      <c r="D1031" t="s">
        <v>95</v>
      </c>
      <c r="E1031" t="s">
        <v>17</v>
      </c>
      <c r="F1031" t="s">
        <v>18</v>
      </c>
      <c r="G1031" s="1">
        <v>46230.622361111113</v>
      </c>
      <c r="H1031">
        <v>11235808</v>
      </c>
      <c r="I1031">
        <v>14</v>
      </c>
      <c r="J1031">
        <v>14</v>
      </c>
    </row>
    <row r="1032" spans="1:10" hidden="1" x14ac:dyDescent="0.3">
      <c r="A1032">
        <v>13802</v>
      </c>
      <c r="B1032">
        <v>11235808</v>
      </c>
      <c r="C1032" s="1">
        <v>46230.622361111113</v>
      </c>
      <c r="D1032" t="s">
        <v>95</v>
      </c>
      <c r="E1032" t="s">
        <v>18</v>
      </c>
      <c r="F1032" t="s">
        <v>19</v>
      </c>
      <c r="G1032" s="1">
        <v>46230.637175925927</v>
      </c>
      <c r="H1032">
        <v>11235903</v>
      </c>
      <c r="I1032">
        <v>14</v>
      </c>
      <c r="J1032">
        <v>15</v>
      </c>
    </row>
    <row r="1033" spans="1:10" hidden="1" x14ac:dyDescent="0.3">
      <c r="A1033">
        <v>13897</v>
      </c>
      <c r="B1033">
        <v>11235903</v>
      </c>
      <c r="C1033" s="1">
        <v>46230.637175925927</v>
      </c>
      <c r="D1033" t="s">
        <v>95</v>
      </c>
      <c r="E1033" t="s">
        <v>19</v>
      </c>
      <c r="F1033" t="s">
        <v>20</v>
      </c>
      <c r="G1033" s="1">
        <v>46230.658113425918</v>
      </c>
      <c r="H1033">
        <v>11236053</v>
      </c>
      <c r="I1033">
        <v>15</v>
      </c>
      <c r="J1033">
        <v>15</v>
      </c>
    </row>
    <row r="1034" spans="1:10" hidden="1" x14ac:dyDescent="0.3">
      <c r="A1034">
        <v>14047</v>
      </c>
      <c r="B1034">
        <v>11236053</v>
      </c>
      <c r="C1034" s="1">
        <v>46230.658113425918</v>
      </c>
      <c r="D1034" t="s">
        <v>95</v>
      </c>
      <c r="E1034" t="s">
        <v>20</v>
      </c>
      <c r="F1034" t="s">
        <v>21</v>
      </c>
      <c r="G1034" s="1">
        <v>46230.737083333333</v>
      </c>
      <c r="H1034">
        <v>11236497</v>
      </c>
      <c r="I1034">
        <v>15</v>
      </c>
      <c r="J1034">
        <v>17</v>
      </c>
    </row>
    <row r="1035" spans="1:10" hidden="1" x14ac:dyDescent="0.3">
      <c r="A1035">
        <v>14491</v>
      </c>
      <c r="B1035">
        <v>11236497</v>
      </c>
      <c r="C1035" s="1">
        <v>46230.737083333333</v>
      </c>
      <c r="D1035" t="s">
        <v>95</v>
      </c>
      <c r="E1035" t="s">
        <v>21</v>
      </c>
      <c r="F1035" t="s">
        <v>22</v>
      </c>
      <c r="G1035" s="1">
        <v>46230.75984953704</v>
      </c>
      <c r="H1035">
        <v>11236622</v>
      </c>
      <c r="I1035">
        <v>17</v>
      </c>
      <c r="J1035">
        <v>18</v>
      </c>
    </row>
    <row r="1036" spans="1:10" hidden="1" x14ac:dyDescent="0.3">
      <c r="A1036">
        <v>14616</v>
      </c>
      <c r="B1036">
        <v>11236622</v>
      </c>
      <c r="C1036" s="1">
        <v>46230.75984953704</v>
      </c>
      <c r="D1036" t="s">
        <v>95</v>
      </c>
      <c r="E1036" t="s">
        <v>22</v>
      </c>
      <c r="F1036" t="s">
        <v>25</v>
      </c>
      <c r="G1036" s="1">
        <v>46230.776469907411</v>
      </c>
      <c r="H1036">
        <v>11236702</v>
      </c>
      <c r="I1036">
        <v>18</v>
      </c>
      <c r="J1036">
        <v>18</v>
      </c>
    </row>
    <row r="1037" spans="1:10" hidden="1" x14ac:dyDescent="0.3">
      <c r="A1037">
        <v>14696</v>
      </c>
      <c r="B1037">
        <v>11236702</v>
      </c>
      <c r="C1037" s="1">
        <v>46230.776469907411</v>
      </c>
      <c r="D1037" t="s">
        <v>95</v>
      </c>
      <c r="E1037" t="s">
        <v>25</v>
      </c>
      <c r="F1037" t="s">
        <v>26</v>
      </c>
      <c r="G1037" s="1">
        <v>46230.776469907411</v>
      </c>
      <c r="H1037">
        <v>11236703</v>
      </c>
      <c r="I1037">
        <v>18</v>
      </c>
      <c r="J1037">
        <v>18</v>
      </c>
    </row>
    <row r="1038" spans="1:10" hidden="1" x14ac:dyDescent="0.3">
      <c r="A1038">
        <v>14697</v>
      </c>
      <c r="B1038">
        <v>11236703</v>
      </c>
      <c r="C1038" s="1">
        <v>46230.776469907411</v>
      </c>
      <c r="D1038" t="s">
        <v>95</v>
      </c>
      <c r="E1038" t="s">
        <v>26</v>
      </c>
      <c r="F1038" t="s">
        <v>27</v>
      </c>
      <c r="G1038" s="1">
        <v>46230.951701388891</v>
      </c>
      <c r="H1038">
        <v>11237366</v>
      </c>
      <c r="I1038">
        <v>18</v>
      </c>
      <c r="J1038">
        <v>22</v>
      </c>
    </row>
    <row r="1039" spans="1:10" hidden="1" x14ac:dyDescent="0.3">
      <c r="A1039">
        <v>15360</v>
      </c>
      <c r="B1039">
        <v>11237366</v>
      </c>
      <c r="C1039" s="1">
        <v>46230.951701388891</v>
      </c>
      <c r="D1039" t="s">
        <v>95</v>
      </c>
      <c r="E1039" t="s">
        <v>27</v>
      </c>
      <c r="I1039">
        <v>22</v>
      </c>
    </row>
    <row r="1040" spans="1:10" hidden="1" x14ac:dyDescent="0.3">
      <c r="A1040">
        <v>10918</v>
      </c>
      <c r="B1040">
        <v>11232735</v>
      </c>
      <c r="C1040" s="1">
        <v>46228.675752314812</v>
      </c>
      <c r="D1040" t="s">
        <v>96</v>
      </c>
      <c r="E1040" t="s">
        <v>10</v>
      </c>
      <c r="F1040" t="s">
        <v>11</v>
      </c>
      <c r="G1040" s="1">
        <v>46228.702766203707</v>
      </c>
      <c r="H1040">
        <v>11232819</v>
      </c>
      <c r="I1040">
        <v>16</v>
      </c>
      <c r="J1040">
        <v>16</v>
      </c>
    </row>
    <row r="1041" spans="1:10" hidden="1" x14ac:dyDescent="0.3">
      <c r="A1041">
        <v>10957</v>
      </c>
      <c r="B1041">
        <v>11232819</v>
      </c>
      <c r="C1041" s="1">
        <v>46228.702766203707</v>
      </c>
      <c r="D1041" t="s">
        <v>96</v>
      </c>
      <c r="E1041" t="s">
        <v>11</v>
      </c>
      <c r="F1041" t="s">
        <v>12</v>
      </c>
      <c r="G1041" s="1">
        <v>46228.710300925923</v>
      </c>
      <c r="H1041">
        <v>11232845</v>
      </c>
      <c r="I1041">
        <v>16</v>
      </c>
      <c r="J1041">
        <v>17</v>
      </c>
    </row>
    <row r="1042" spans="1:10" hidden="1" x14ac:dyDescent="0.3">
      <c r="A1042">
        <v>10966</v>
      </c>
      <c r="B1042">
        <v>11232845</v>
      </c>
      <c r="C1042" s="1">
        <v>46228.710300925923</v>
      </c>
      <c r="D1042" t="s">
        <v>96</v>
      </c>
      <c r="E1042" t="s">
        <v>12</v>
      </c>
      <c r="F1042" t="s">
        <v>13</v>
      </c>
      <c r="G1042" s="1">
        <v>46228.718831018523</v>
      </c>
      <c r="H1042">
        <v>11232878</v>
      </c>
      <c r="I1042">
        <v>17</v>
      </c>
      <c r="J1042">
        <v>17</v>
      </c>
    </row>
    <row r="1043" spans="1:10" hidden="1" x14ac:dyDescent="0.3">
      <c r="A1043">
        <v>10983</v>
      </c>
      <c r="B1043">
        <v>11232878</v>
      </c>
      <c r="C1043" s="1">
        <v>46228.718831018523</v>
      </c>
      <c r="D1043" t="s">
        <v>96</v>
      </c>
      <c r="E1043" t="s">
        <v>13</v>
      </c>
      <c r="F1043" t="s">
        <v>14</v>
      </c>
      <c r="G1043" s="1">
        <v>46230.347060185188</v>
      </c>
      <c r="H1043">
        <v>11233561</v>
      </c>
      <c r="I1043">
        <v>17</v>
      </c>
      <c r="J1043">
        <v>8</v>
      </c>
    </row>
    <row r="1044" spans="1:10" hidden="1" x14ac:dyDescent="0.3">
      <c r="A1044">
        <v>11555</v>
      </c>
      <c r="B1044">
        <v>11233561</v>
      </c>
      <c r="C1044" s="1">
        <v>46230.347060185188</v>
      </c>
      <c r="D1044" t="s">
        <v>96</v>
      </c>
      <c r="E1044" t="s">
        <v>14</v>
      </c>
      <c r="F1044" t="s">
        <v>15</v>
      </c>
      <c r="G1044" s="1">
        <v>46230.404398148137</v>
      </c>
      <c r="H1044">
        <v>11234091</v>
      </c>
      <c r="I1044">
        <v>8</v>
      </c>
      <c r="J1044">
        <v>9</v>
      </c>
    </row>
    <row r="1045" spans="1:10" hidden="1" x14ac:dyDescent="0.3">
      <c r="A1045">
        <v>12085</v>
      </c>
      <c r="B1045">
        <v>11234091</v>
      </c>
      <c r="C1045" s="1">
        <v>46230.404398148137</v>
      </c>
      <c r="D1045" t="s">
        <v>96</v>
      </c>
      <c r="E1045" t="s">
        <v>15</v>
      </c>
      <c r="F1045" t="s">
        <v>16</v>
      </c>
      <c r="G1045" s="1">
        <v>46230.404432870368</v>
      </c>
      <c r="H1045">
        <v>11234092</v>
      </c>
      <c r="I1045">
        <v>9</v>
      </c>
      <c r="J1045">
        <v>9</v>
      </c>
    </row>
    <row r="1046" spans="1:10" hidden="1" x14ac:dyDescent="0.3">
      <c r="A1046">
        <v>12086</v>
      </c>
      <c r="B1046">
        <v>11234092</v>
      </c>
      <c r="C1046" s="1">
        <v>46230.404432870368</v>
      </c>
      <c r="D1046" t="s">
        <v>96</v>
      </c>
      <c r="E1046" t="s">
        <v>16</v>
      </c>
      <c r="F1046" t="s">
        <v>17</v>
      </c>
      <c r="G1046" s="1">
        <v>46230.423217592594</v>
      </c>
      <c r="H1046">
        <v>11234276</v>
      </c>
      <c r="I1046">
        <v>9</v>
      </c>
      <c r="J1046">
        <v>10</v>
      </c>
    </row>
    <row r="1047" spans="1:10" hidden="1" x14ac:dyDescent="0.3">
      <c r="A1047">
        <v>12270</v>
      </c>
      <c r="B1047">
        <v>11234276</v>
      </c>
      <c r="C1047" s="1">
        <v>46230.423217592594</v>
      </c>
      <c r="D1047" t="s">
        <v>96</v>
      </c>
      <c r="E1047" t="s">
        <v>17</v>
      </c>
      <c r="F1047" t="s">
        <v>18</v>
      </c>
      <c r="G1047" s="1">
        <v>46230.423229166663</v>
      </c>
      <c r="H1047">
        <v>11234277</v>
      </c>
      <c r="I1047">
        <v>10</v>
      </c>
      <c r="J1047">
        <v>10</v>
      </c>
    </row>
    <row r="1048" spans="1:10" hidden="1" x14ac:dyDescent="0.3">
      <c r="A1048">
        <v>12271</v>
      </c>
      <c r="B1048">
        <v>11234277</v>
      </c>
      <c r="C1048" s="1">
        <v>46230.423229166663</v>
      </c>
      <c r="D1048" t="s">
        <v>96</v>
      </c>
      <c r="E1048" t="s">
        <v>18</v>
      </c>
      <c r="F1048" t="s">
        <v>19</v>
      </c>
      <c r="G1048" s="1">
        <v>46230.434664351851</v>
      </c>
      <c r="H1048">
        <v>11234369</v>
      </c>
      <c r="I1048">
        <v>10</v>
      </c>
      <c r="J1048">
        <v>10</v>
      </c>
    </row>
    <row r="1049" spans="1:10" hidden="1" x14ac:dyDescent="0.3">
      <c r="A1049">
        <v>12363</v>
      </c>
      <c r="B1049">
        <v>11234369</v>
      </c>
      <c r="C1049" s="1">
        <v>46230.434664351851</v>
      </c>
      <c r="D1049" t="s">
        <v>96</v>
      </c>
      <c r="E1049" t="s">
        <v>19</v>
      </c>
      <c r="F1049" t="s">
        <v>20</v>
      </c>
      <c r="G1049" s="1">
        <v>46230.472604166673</v>
      </c>
      <c r="H1049">
        <v>11234500</v>
      </c>
      <c r="I1049">
        <v>10</v>
      </c>
      <c r="J1049">
        <v>11</v>
      </c>
    </row>
    <row r="1050" spans="1:10" hidden="1" x14ac:dyDescent="0.3">
      <c r="A1050">
        <v>12494</v>
      </c>
      <c r="B1050">
        <v>11234500</v>
      </c>
      <c r="C1050" s="1">
        <v>46230.472604166673</v>
      </c>
      <c r="D1050" t="s">
        <v>96</v>
      </c>
      <c r="E1050" t="s">
        <v>20</v>
      </c>
      <c r="F1050" t="s">
        <v>21</v>
      </c>
      <c r="G1050" s="1">
        <v>46230.509386574071</v>
      </c>
      <c r="H1050">
        <v>11234805</v>
      </c>
      <c r="I1050">
        <v>11</v>
      </c>
      <c r="J1050">
        <v>12</v>
      </c>
    </row>
    <row r="1051" spans="1:10" hidden="1" x14ac:dyDescent="0.3">
      <c r="A1051">
        <v>12799</v>
      </c>
      <c r="B1051">
        <v>11234805</v>
      </c>
      <c r="C1051" s="1">
        <v>46230.509386574071</v>
      </c>
      <c r="D1051" t="s">
        <v>96</v>
      </c>
      <c r="E1051" t="s">
        <v>21</v>
      </c>
      <c r="F1051" t="s">
        <v>22</v>
      </c>
      <c r="G1051" s="1">
        <v>46230.562245370369</v>
      </c>
      <c r="H1051">
        <v>11235248</v>
      </c>
      <c r="I1051">
        <v>12</v>
      </c>
      <c r="J1051">
        <v>13</v>
      </c>
    </row>
    <row r="1052" spans="1:10" hidden="1" x14ac:dyDescent="0.3">
      <c r="A1052">
        <v>13242</v>
      </c>
      <c r="B1052">
        <v>11235248</v>
      </c>
      <c r="C1052" s="1">
        <v>46230.562245370369</v>
      </c>
      <c r="D1052" t="s">
        <v>96</v>
      </c>
      <c r="E1052" t="s">
        <v>22</v>
      </c>
      <c r="F1052" t="s">
        <v>25</v>
      </c>
      <c r="G1052" s="1">
        <v>46230.642048611109</v>
      </c>
      <c r="H1052">
        <v>11235950</v>
      </c>
      <c r="I1052">
        <v>13</v>
      </c>
      <c r="J1052">
        <v>15</v>
      </c>
    </row>
    <row r="1053" spans="1:10" hidden="1" x14ac:dyDescent="0.3">
      <c r="A1053">
        <v>13944</v>
      </c>
      <c r="B1053">
        <v>11235950</v>
      </c>
      <c r="C1053" s="1">
        <v>46230.642048611109</v>
      </c>
      <c r="D1053" t="s">
        <v>96</v>
      </c>
      <c r="E1053" t="s">
        <v>25</v>
      </c>
      <c r="F1053" t="s">
        <v>26</v>
      </c>
      <c r="G1053" s="1">
        <v>46230.642060185193</v>
      </c>
      <c r="H1053">
        <v>11235951</v>
      </c>
      <c r="I1053">
        <v>15</v>
      </c>
      <c r="J1053">
        <v>15</v>
      </c>
    </row>
    <row r="1054" spans="1:10" hidden="1" x14ac:dyDescent="0.3">
      <c r="A1054">
        <v>13945</v>
      </c>
      <c r="B1054">
        <v>11235951</v>
      </c>
      <c r="C1054" s="1">
        <v>46230.642060185193</v>
      </c>
      <c r="D1054" t="s">
        <v>96</v>
      </c>
      <c r="E1054" t="s">
        <v>26</v>
      </c>
      <c r="F1054" t="s">
        <v>27</v>
      </c>
      <c r="G1054" s="1">
        <v>46230.651504629634</v>
      </c>
      <c r="H1054">
        <v>11236009</v>
      </c>
      <c r="I1054">
        <v>15</v>
      </c>
      <c r="J1054">
        <v>15</v>
      </c>
    </row>
    <row r="1055" spans="1:10" hidden="1" x14ac:dyDescent="0.3">
      <c r="A1055">
        <v>14517</v>
      </c>
      <c r="B1055">
        <v>11236523</v>
      </c>
      <c r="C1055" s="1">
        <v>46230.651504629634</v>
      </c>
      <c r="D1055" t="s">
        <v>96</v>
      </c>
      <c r="E1055" t="s">
        <v>27</v>
      </c>
      <c r="F1055" t="s">
        <v>30</v>
      </c>
      <c r="G1055" s="1">
        <v>46230.741111111107</v>
      </c>
      <c r="H1055">
        <v>11236524</v>
      </c>
      <c r="I1055">
        <v>15</v>
      </c>
      <c r="J1055">
        <v>17</v>
      </c>
    </row>
    <row r="1056" spans="1:10" hidden="1" x14ac:dyDescent="0.3">
      <c r="A1056">
        <v>14518</v>
      </c>
      <c r="B1056">
        <v>11236524</v>
      </c>
      <c r="C1056" s="1">
        <v>46230.741111111107</v>
      </c>
      <c r="D1056" t="s">
        <v>96</v>
      </c>
      <c r="E1056" t="s">
        <v>30</v>
      </c>
      <c r="F1056" t="s">
        <v>32</v>
      </c>
      <c r="G1056" s="1">
        <v>46230.754120370373</v>
      </c>
      <c r="H1056">
        <v>11236584</v>
      </c>
      <c r="I1056">
        <v>17</v>
      </c>
      <c r="J1056">
        <v>18</v>
      </c>
    </row>
    <row r="1057" spans="1:10" hidden="1" x14ac:dyDescent="0.3">
      <c r="A1057">
        <v>14578</v>
      </c>
      <c r="B1057">
        <v>11236584</v>
      </c>
      <c r="C1057" s="1">
        <v>46230.754120370373</v>
      </c>
      <c r="D1057" t="s">
        <v>96</v>
      </c>
      <c r="E1057" t="s">
        <v>32</v>
      </c>
      <c r="F1057" t="s">
        <v>33</v>
      </c>
      <c r="G1057" s="1">
        <v>46230.755416666667</v>
      </c>
      <c r="H1057">
        <v>11236593</v>
      </c>
      <c r="I1057">
        <v>18</v>
      </c>
      <c r="J1057">
        <v>18</v>
      </c>
    </row>
    <row r="1058" spans="1:10" hidden="1" x14ac:dyDescent="0.3">
      <c r="A1058">
        <v>14587</v>
      </c>
      <c r="B1058">
        <v>11236593</v>
      </c>
      <c r="C1058" s="1">
        <v>46230.755416666667</v>
      </c>
      <c r="D1058" t="s">
        <v>96</v>
      </c>
      <c r="E1058" t="s">
        <v>33</v>
      </c>
      <c r="I1058">
        <v>18</v>
      </c>
    </row>
    <row r="1059" spans="1:10" hidden="1" x14ac:dyDescent="0.3">
      <c r="A1059">
        <v>11000</v>
      </c>
      <c r="B1059">
        <v>11232920</v>
      </c>
      <c r="C1059" s="1">
        <v>46228.728402777779</v>
      </c>
      <c r="D1059" t="s">
        <v>97</v>
      </c>
      <c r="E1059" t="s">
        <v>10</v>
      </c>
      <c r="F1059" t="s">
        <v>11</v>
      </c>
      <c r="G1059" s="1">
        <v>46228.747685185182</v>
      </c>
      <c r="H1059">
        <v>11232988</v>
      </c>
      <c r="I1059">
        <v>17</v>
      </c>
      <c r="J1059">
        <v>17</v>
      </c>
    </row>
    <row r="1060" spans="1:10" hidden="1" x14ac:dyDescent="0.3">
      <c r="A1060">
        <v>11039</v>
      </c>
      <c r="B1060">
        <v>11232988</v>
      </c>
      <c r="C1060" s="1">
        <v>46228.747685185182</v>
      </c>
      <c r="D1060" t="s">
        <v>97</v>
      </c>
      <c r="E1060" t="s">
        <v>11</v>
      </c>
      <c r="F1060" t="s">
        <v>12</v>
      </c>
      <c r="G1060" s="1">
        <v>46228.759479166663</v>
      </c>
      <c r="H1060">
        <v>11233023</v>
      </c>
      <c r="I1060">
        <v>17</v>
      </c>
      <c r="J1060">
        <v>18</v>
      </c>
    </row>
    <row r="1061" spans="1:10" hidden="1" x14ac:dyDescent="0.3">
      <c r="A1061">
        <v>11065</v>
      </c>
      <c r="B1061">
        <v>11233023</v>
      </c>
      <c r="C1061" s="1">
        <v>46228.759479166663</v>
      </c>
      <c r="D1061" t="s">
        <v>97</v>
      </c>
      <c r="E1061" t="s">
        <v>12</v>
      </c>
      <c r="F1061" t="s">
        <v>13</v>
      </c>
      <c r="G1061" s="1">
        <v>46228.769432870373</v>
      </c>
      <c r="H1061">
        <v>11233067</v>
      </c>
      <c r="I1061">
        <v>18</v>
      </c>
      <c r="J1061">
        <v>18</v>
      </c>
    </row>
    <row r="1062" spans="1:10" hidden="1" x14ac:dyDescent="0.3">
      <c r="A1062">
        <v>11103</v>
      </c>
      <c r="B1062">
        <v>11233067</v>
      </c>
      <c r="C1062" s="1">
        <v>46228.769432870373</v>
      </c>
      <c r="D1062" t="s">
        <v>97</v>
      </c>
      <c r="E1062" t="s">
        <v>13</v>
      </c>
      <c r="F1062" t="s">
        <v>14</v>
      </c>
      <c r="G1062" s="1">
        <v>46230.375486111108</v>
      </c>
      <c r="H1062">
        <v>11233814</v>
      </c>
      <c r="I1062">
        <v>18</v>
      </c>
      <c r="J1062">
        <v>9</v>
      </c>
    </row>
    <row r="1063" spans="1:10" hidden="1" x14ac:dyDescent="0.3">
      <c r="A1063">
        <v>11808</v>
      </c>
      <c r="B1063">
        <v>11233814</v>
      </c>
      <c r="C1063" s="1">
        <v>46230.375486111108</v>
      </c>
      <c r="D1063" t="s">
        <v>97</v>
      </c>
      <c r="E1063" t="s">
        <v>14</v>
      </c>
      <c r="F1063" t="s">
        <v>15</v>
      </c>
      <c r="G1063" s="1">
        <v>46230.42864583333</v>
      </c>
      <c r="H1063">
        <v>11234316</v>
      </c>
      <c r="I1063">
        <v>9</v>
      </c>
      <c r="J1063">
        <v>10</v>
      </c>
    </row>
    <row r="1064" spans="1:10" hidden="1" x14ac:dyDescent="0.3">
      <c r="A1064">
        <v>12310</v>
      </c>
      <c r="B1064">
        <v>11234316</v>
      </c>
      <c r="C1064" s="1">
        <v>46230.42864583333</v>
      </c>
      <c r="D1064" t="s">
        <v>97</v>
      </c>
      <c r="E1064" t="s">
        <v>15</v>
      </c>
      <c r="F1064" t="s">
        <v>16</v>
      </c>
      <c r="G1064" s="1">
        <v>46230.428703703707</v>
      </c>
      <c r="H1064">
        <v>11234317</v>
      </c>
      <c r="I1064">
        <v>10</v>
      </c>
      <c r="J1064">
        <v>10</v>
      </c>
    </row>
    <row r="1065" spans="1:10" hidden="1" x14ac:dyDescent="0.3">
      <c r="A1065">
        <v>12311</v>
      </c>
      <c r="B1065">
        <v>11234317</v>
      </c>
      <c r="C1065" s="1">
        <v>46230.428703703707</v>
      </c>
      <c r="D1065" t="s">
        <v>97</v>
      </c>
      <c r="E1065" t="s">
        <v>16</v>
      </c>
      <c r="F1065" t="s">
        <v>17</v>
      </c>
      <c r="G1065" s="1">
        <v>46230.475486111107</v>
      </c>
      <c r="H1065">
        <v>11234517</v>
      </c>
      <c r="I1065">
        <v>10</v>
      </c>
      <c r="J1065">
        <v>11</v>
      </c>
    </row>
    <row r="1066" spans="1:10" hidden="1" x14ac:dyDescent="0.3">
      <c r="A1066">
        <v>12511</v>
      </c>
      <c r="B1066">
        <v>11234517</v>
      </c>
      <c r="C1066" s="1">
        <v>46230.475486111107</v>
      </c>
      <c r="D1066" t="s">
        <v>97</v>
      </c>
      <c r="E1066" t="s">
        <v>17</v>
      </c>
      <c r="F1066" t="s">
        <v>18</v>
      </c>
      <c r="G1066" s="1">
        <v>46230.475532407407</v>
      </c>
      <c r="H1066">
        <v>11234518</v>
      </c>
      <c r="I1066">
        <v>11</v>
      </c>
      <c r="J1066">
        <v>11</v>
      </c>
    </row>
    <row r="1067" spans="1:10" hidden="1" x14ac:dyDescent="0.3">
      <c r="A1067">
        <v>12512</v>
      </c>
      <c r="B1067">
        <v>11234518</v>
      </c>
      <c r="C1067" s="1">
        <v>46230.475532407407</v>
      </c>
      <c r="D1067" t="s">
        <v>97</v>
      </c>
      <c r="E1067" t="s">
        <v>18</v>
      </c>
      <c r="F1067" t="s">
        <v>19</v>
      </c>
      <c r="G1067" s="1">
        <v>46230.488055555557</v>
      </c>
      <c r="H1067">
        <v>11234600</v>
      </c>
      <c r="I1067">
        <v>11</v>
      </c>
      <c r="J1067">
        <v>11</v>
      </c>
    </row>
    <row r="1068" spans="1:10" hidden="1" x14ac:dyDescent="0.3">
      <c r="A1068">
        <v>12594</v>
      </c>
      <c r="B1068">
        <v>11234600</v>
      </c>
      <c r="C1068" s="1">
        <v>46230.488055555557</v>
      </c>
      <c r="D1068" t="s">
        <v>97</v>
      </c>
      <c r="E1068" t="s">
        <v>19</v>
      </c>
      <c r="F1068" t="s">
        <v>20</v>
      </c>
      <c r="G1068" s="1">
        <v>46230.507060185177</v>
      </c>
      <c r="H1068">
        <v>11234782</v>
      </c>
      <c r="I1068">
        <v>11</v>
      </c>
      <c r="J1068">
        <v>12</v>
      </c>
    </row>
    <row r="1069" spans="1:10" hidden="1" x14ac:dyDescent="0.3">
      <c r="A1069">
        <v>12776</v>
      </c>
      <c r="B1069">
        <v>11234782</v>
      </c>
      <c r="C1069" s="1">
        <v>46230.507060185177</v>
      </c>
      <c r="D1069" t="s">
        <v>97</v>
      </c>
      <c r="E1069" t="s">
        <v>20</v>
      </c>
      <c r="F1069" t="s">
        <v>21</v>
      </c>
      <c r="G1069" s="1">
        <v>46230.537442129629</v>
      </c>
      <c r="H1069">
        <v>11235082</v>
      </c>
      <c r="I1069">
        <v>12</v>
      </c>
      <c r="J1069">
        <v>12</v>
      </c>
    </row>
    <row r="1070" spans="1:10" hidden="1" x14ac:dyDescent="0.3">
      <c r="A1070">
        <v>13076</v>
      </c>
      <c r="B1070">
        <v>11235082</v>
      </c>
      <c r="C1070" s="1">
        <v>46230.537442129629</v>
      </c>
      <c r="D1070" t="s">
        <v>97</v>
      </c>
      <c r="E1070" t="s">
        <v>21</v>
      </c>
      <c r="F1070" t="s">
        <v>22</v>
      </c>
      <c r="G1070" s="1">
        <v>46230.558692129627</v>
      </c>
      <c r="H1070">
        <v>11235212</v>
      </c>
      <c r="I1070">
        <v>12</v>
      </c>
      <c r="J1070">
        <v>13</v>
      </c>
    </row>
    <row r="1071" spans="1:10" hidden="1" x14ac:dyDescent="0.3">
      <c r="A1071">
        <v>13206</v>
      </c>
      <c r="B1071">
        <v>11235212</v>
      </c>
      <c r="C1071" s="1">
        <v>46230.558692129627</v>
      </c>
      <c r="D1071" t="s">
        <v>97</v>
      </c>
      <c r="E1071" t="s">
        <v>22</v>
      </c>
      <c r="F1071" t="s">
        <v>25</v>
      </c>
      <c r="G1071" s="1">
        <v>46230.582129629627</v>
      </c>
      <c r="H1071">
        <v>11235425</v>
      </c>
      <c r="I1071">
        <v>13</v>
      </c>
      <c r="J1071">
        <v>13</v>
      </c>
    </row>
    <row r="1072" spans="1:10" hidden="1" x14ac:dyDescent="0.3">
      <c r="A1072">
        <v>13419</v>
      </c>
      <c r="B1072">
        <v>11235425</v>
      </c>
      <c r="C1072" s="1">
        <v>46230.582129629627</v>
      </c>
      <c r="D1072" t="s">
        <v>97</v>
      </c>
      <c r="E1072" t="s">
        <v>25</v>
      </c>
      <c r="F1072" t="s">
        <v>27</v>
      </c>
      <c r="G1072" s="1">
        <v>46230.582141203697</v>
      </c>
      <c r="H1072">
        <v>11235426</v>
      </c>
      <c r="I1072">
        <v>13</v>
      </c>
      <c r="J1072">
        <v>13</v>
      </c>
    </row>
    <row r="1073" spans="1:10" hidden="1" x14ac:dyDescent="0.3">
      <c r="A1073">
        <v>13665</v>
      </c>
      <c r="B1073">
        <v>11235671</v>
      </c>
      <c r="C1073" s="1">
        <v>46230.582141203697</v>
      </c>
      <c r="D1073" t="s">
        <v>97</v>
      </c>
      <c r="E1073" t="s">
        <v>27</v>
      </c>
      <c r="F1073" t="s">
        <v>30</v>
      </c>
      <c r="G1073" s="1">
        <v>46230.615555555552</v>
      </c>
      <c r="H1073">
        <v>11235742</v>
      </c>
      <c r="I1073">
        <v>13</v>
      </c>
      <c r="J1073">
        <v>14</v>
      </c>
    </row>
    <row r="1074" spans="1:10" hidden="1" x14ac:dyDescent="0.3">
      <c r="A1074">
        <v>13736</v>
      </c>
      <c r="B1074">
        <v>11235742</v>
      </c>
      <c r="C1074" s="1">
        <v>46230.615555555552</v>
      </c>
      <c r="D1074" t="s">
        <v>97</v>
      </c>
      <c r="E1074" t="s">
        <v>30</v>
      </c>
      <c r="F1074" t="s">
        <v>32</v>
      </c>
      <c r="G1074" s="1">
        <v>46230.631608796299</v>
      </c>
      <c r="H1074">
        <v>11235861</v>
      </c>
      <c r="I1074">
        <v>14</v>
      </c>
      <c r="J1074">
        <v>15</v>
      </c>
    </row>
    <row r="1075" spans="1:10" hidden="1" x14ac:dyDescent="0.3">
      <c r="A1075">
        <v>13855</v>
      </c>
      <c r="B1075">
        <v>11235861</v>
      </c>
      <c r="C1075" s="1">
        <v>46230.631608796299</v>
      </c>
      <c r="D1075" t="s">
        <v>97</v>
      </c>
      <c r="E1075" t="s">
        <v>32</v>
      </c>
      <c r="F1075" t="s">
        <v>33</v>
      </c>
      <c r="G1075" s="1">
        <v>46230.632152777784</v>
      </c>
      <c r="H1075">
        <v>11235864</v>
      </c>
      <c r="I1075">
        <v>15</v>
      </c>
      <c r="J1075">
        <v>15</v>
      </c>
    </row>
    <row r="1076" spans="1:10" hidden="1" x14ac:dyDescent="0.3">
      <c r="A1076">
        <v>13858</v>
      </c>
      <c r="B1076">
        <v>11235864</v>
      </c>
      <c r="C1076" s="1">
        <v>46230.632152777784</v>
      </c>
      <c r="D1076" t="s">
        <v>97</v>
      </c>
      <c r="E1076" t="s">
        <v>33</v>
      </c>
      <c r="I1076">
        <v>15</v>
      </c>
    </row>
    <row r="1077" spans="1:10" hidden="1" x14ac:dyDescent="0.3">
      <c r="A1077">
        <v>10752</v>
      </c>
      <c r="B1077">
        <v>11232318</v>
      </c>
      <c r="C1077" s="1">
        <v>46228.538460648153</v>
      </c>
      <c r="D1077" t="s">
        <v>98</v>
      </c>
      <c r="E1077" t="s">
        <v>10</v>
      </c>
      <c r="F1077" t="s">
        <v>11</v>
      </c>
      <c r="G1077" s="1">
        <v>46228.544918981483</v>
      </c>
      <c r="H1077">
        <v>11232343</v>
      </c>
      <c r="I1077">
        <v>12</v>
      </c>
      <c r="J1077">
        <v>13</v>
      </c>
    </row>
    <row r="1078" spans="1:10" hidden="1" x14ac:dyDescent="0.3">
      <c r="A1078">
        <v>10762</v>
      </c>
      <c r="B1078">
        <v>11232343</v>
      </c>
      <c r="C1078" s="1">
        <v>46228.544918981483</v>
      </c>
      <c r="D1078" t="s">
        <v>98</v>
      </c>
      <c r="E1078" t="s">
        <v>11</v>
      </c>
      <c r="F1078" t="s">
        <v>12</v>
      </c>
      <c r="G1078" s="1">
        <v>46228.554768518523</v>
      </c>
      <c r="H1078">
        <v>11232381</v>
      </c>
      <c r="I1078">
        <v>13</v>
      </c>
      <c r="J1078">
        <v>13</v>
      </c>
    </row>
    <row r="1079" spans="1:10" hidden="1" x14ac:dyDescent="0.3">
      <c r="A1079">
        <v>10768</v>
      </c>
      <c r="B1079">
        <v>11232381</v>
      </c>
      <c r="C1079" s="1">
        <v>46228.554768518523</v>
      </c>
      <c r="D1079" t="s">
        <v>98</v>
      </c>
      <c r="E1079" t="s">
        <v>12</v>
      </c>
      <c r="F1079" t="s">
        <v>13</v>
      </c>
      <c r="G1079" s="1">
        <v>46228.593900462962</v>
      </c>
      <c r="H1079">
        <v>11232499</v>
      </c>
      <c r="I1079">
        <v>13</v>
      </c>
      <c r="J1079">
        <v>14</v>
      </c>
    </row>
    <row r="1080" spans="1:10" hidden="1" x14ac:dyDescent="0.3">
      <c r="A1080">
        <v>10814</v>
      </c>
      <c r="B1080">
        <v>11232499</v>
      </c>
      <c r="C1080" s="1">
        <v>46228.593900462962</v>
      </c>
      <c r="D1080" t="s">
        <v>98</v>
      </c>
      <c r="E1080" t="s">
        <v>13</v>
      </c>
      <c r="F1080" t="s">
        <v>14</v>
      </c>
      <c r="G1080" s="1">
        <v>46228.767696759263</v>
      </c>
      <c r="H1080">
        <v>11233060</v>
      </c>
      <c r="I1080">
        <v>14</v>
      </c>
      <c r="J1080">
        <v>18</v>
      </c>
    </row>
    <row r="1081" spans="1:10" hidden="1" x14ac:dyDescent="0.3">
      <c r="A1081">
        <v>11096</v>
      </c>
      <c r="B1081">
        <v>11233060</v>
      </c>
      <c r="C1081" s="1">
        <v>46228.767696759263</v>
      </c>
      <c r="D1081" t="s">
        <v>98</v>
      </c>
      <c r="E1081" t="s">
        <v>14</v>
      </c>
      <c r="F1081" t="s">
        <v>15</v>
      </c>
      <c r="G1081" s="1">
        <v>46230.316944444443</v>
      </c>
      <c r="H1081">
        <v>11233305</v>
      </c>
      <c r="I1081">
        <v>18</v>
      </c>
      <c r="J1081">
        <v>7</v>
      </c>
    </row>
    <row r="1082" spans="1:10" hidden="1" x14ac:dyDescent="0.3">
      <c r="A1082">
        <v>11299</v>
      </c>
      <c r="B1082">
        <v>11233305</v>
      </c>
      <c r="C1082" s="1">
        <v>46230.316944444443</v>
      </c>
      <c r="D1082" t="s">
        <v>98</v>
      </c>
      <c r="E1082" t="s">
        <v>15</v>
      </c>
      <c r="F1082" t="s">
        <v>16</v>
      </c>
      <c r="G1082" s="1">
        <v>46230.316990740743</v>
      </c>
      <c r="H1082">
        <v>11233306</v>
      </c>
      <c r="I1082">
        <v>7</v>
      </c>
      <c r="J1082">
        <v>7</v>
      </c>
    </row>
    <row r="1083" spans="1:10" hidden="1" x14ac:dyDescent="0.3">
      <c r="A1083">
        <v>11300</v>
      </c>
      <c r="B1083">
        <v>11233306</v>
      </c>
      <c r="C1083" s="1">
        <v>46230.316990740743</v>
      </c>
      <c r="D1083" t="s">
        <v>98</v>
      </c>
      <c r="E1083" t="s">
        <v>16</v>
      </c>
      <c r="F1083" t="s">
        <v>17</v>
      </c>
      <c r="G1083" s="1">
        <v>46230.335011574083</v>
      </c>
      <c r="H1083">
        <v>11233419</v>
      </c>
      <c r="I1083">
        <v>7</v>
      </c>
      <c r="J1083">
        <v>8</v>
      </c>
    </row>
    <row r="1084" spans="1:10" hidden="1" x14ac:dyDescent="0.3">
      <c r="A1084">
        <v>11413</v>
      </c>
      <c r="B1084">
        <v>11233419</v>
      </c>
      <c r="C1084" s="1">
        <v>46230.335011574083</v>
      </c>
      <c r="D1084" t="s">
        <v>98</v>
      </c>
      <c r="E1084" t="s">
        <v>17</v>
      </c>
      <c r="F1084" t="s">
        <v>18</v>
      </c>
      <c r="G1084" s="1">
        <v>46230.335057870368</v>
      </c>
      <c r="H1084">
        <v>11233420</v>
      </c>
      <c r="I1084">
        <v>8</v>
      </c>
      <c r="J1084">
        <v>8</v>
      </c>
    </row>
    <row r="1085" spans="1:10" hidden="1" x14ac:dyDescent="0.3">
      <c r="A1085">
        <v>11414</v>
      </c>
      <c r="B1085">
        <v>11233420</v>
      </c>
      <c r="C1085" s="1">
        <v>46230.335057870368</v>
      </c>
      <c r="D1085" t="s">
        <v>98</v>
      </c>
      <c r="E1085" t="s">
        <v>18</v>
      </c>
      <c r="F1085" t="s">
        <v>19</v>
      </c>
      <c r="G1085" s="1">
        <v>46230.341319444437</v>
      </c>
      <c r="H1085">
        <v>11233489</v>
      </c>
      <c r="I1085">
        <v>8</v>
      </c>
      <c r="J1085">
        <v>8</v>
      </c>
    </row>
    <row r="1086" spans="1:10" hidden="1" x14ac:dyDescent="0.3">
      <c r="A1086">
        <v>11483</v>
      </c>
      <c r="B1086">
        <v>11233489</v>
      </c>
      <c r="C1086" s="1">
        <v>46230.341319444437</v>
      </c>
      <c r="D1086" t="s">
        <v>98</v>
      </c>
      <c r="E1086" t="s">
        <v>19</v>
      </c>
      <c r="F1086" t="s">
        <v>20</v>
      </c>
      <c r="G1086" s="1">
        <v>46230.353483796287</v>
      </c>
      <c r="H1086">
        <v>11233648</v>
      </c>
      <c r="I1086">
        <v>8</v>
      </c>
      <c r="J1086">
        <v>8</v>
      </c>
    </row>
    <row r="1087" spans="1:10" hidden="1" x14ac:dyDescent="0.3">
      <c r="A1087">
        <v>11642</v>
      </c>
      <c r="B1087">
        <v>11233648</v>
      </c>
      <c r="C1087" s="1">
        <v>46230.353483796287</v>
      </c>
      <c r="D1087" t="s">
        <v>98</v>
      </c>
      <c r="E1087" t="s">
        <v>20</v>
      </c>
      <c r="F1087" t="s">
        <v>21</v>
      </c>
      <c r="G1087" s="1">
        <v>46230.382673611108</v>
      </c>
      <c r="H1087">
        <v>11233866</v>
      </c>
      <c r="I1087">
        <v>8</v>
      </c>
      <c r="J1087">
        <v>9</v>
      </c>
    </row>
    <row r="1088" spans="1:10" hidden="1" x14ac:dyDescent="0.3">
      <c r="A1088">
        <v>11860</v>
      </c>
      <c r="B1088">
        <v>11233866</v>
      </c>
      <c r="C1088" s="1">
        <v>46230.382673611108</v>
      </c>
      <c r="D1088" t="s">
        <v>98</v>
      </c>
      <c r="E1088" t="s">
        <v>21</v>
      </c>
      <c r="F1088" t="s">
        <v>22</v>
      </c>
      <c r="G1088" s="1">
        <v>46230.3903125</v>
      </c>
      <c r="H1088">
        <v>11233941</v>
      </c>
      <c r="I1088">
        <v>9</v>
      </c>
      <c r="J1088">
        <v>9</v>
      </c>
    </row>
    <row r="1089" spans="1:10" hidden="1" x14ac:dyDescent="0.3">
      <c r="A1089">
        <v>11935</v>
      </c>
      <c r="B1089">
        <v>11233941</v>
      </c>
      <c r="C1089" s="1">
        <v>46230.3903125</v>
      </c>
      <c r="D1089" t="s">
        <v>98</v>
      </c>
      <c r="E1089" t="s">
        <v>22</v>
      </c>
      <c r="F1089" t="s">
        <v>25</v>
      </c>
      <c r="G1089" s="1">
        <v>46230.618495370371</v>
      </c>
      <c r="H1089">
        <v>11235772</v>
      </c>
      <c r="I1089">
        <v>9</v>
      </c>
      <c r="J1089">
        <v>14</v>
      </c>
    </row>
    <row r="1090" spans="1:10" hidden="1" x14ac:dyDescent="0.3">
      <c r="A1090">
        <v>13766</v>
      </c>
      <c r="B1090">
        <v>11235772</v>
      </c>
      <c r="C1090" s="1">
        <v>46230.618495370371</v>
      </c>
      <c r="D1090" t="s">
        <v>98</v>
      </c>
      <c r="E1090" t="s">
        <v>25</v>
      </c>
      <c r="F1090" t="s">
        <v>27</v>
      </c>
      <c r="G1090" s="1">
        <v>46230.618506944447</v>
      </c>
      <c r="H1090">
        <v>11235773</v>
      </c>
      <c r="I1090">
        <v>14</v>
      </c>
      <c r="J1090">
        <v>14</v>
      </c>
    </row>
    <row r="1091" spans="1:10" hidden="1" x14ac:dyDescent="0.3">
      <c r="A1091">
        <v>13967</v>
      </c>
      <c r="B1091">
        <v>11235973</v>
      </c>
      <c r="C1091" s="1">
        <v>46230.618506944447</v>
      </c>
      <c r="D1091" t="s">
        <v>98</v>
      </c>
      <c r="E1091" t="s">
        <v>27</v>
      </c>
      <c r="F1091" t="s">
        <v>30</v>
      </c>
      <c r="G1091" s="1">
        <v>46230.655856481477</v>
      </c>
      <c r="H1091">
        <v>11236030</v>
      </c>
      <c r="I1091">
        <v>14</v>
      </c>
      <c r="J1091">
        <v>15</v>
      </c>
    </row>
    <row r="1092" spans="1:10" hidden="1" x14ac:dyDescent="0.3">
      <c r="A1092">
        <v>14024</v>
      </c>
      <c r="B1092">
        <v>11236030</v>
      </c>
      <c r="C1092" s="1">
        <v>46230.655856481477</v>
      </c>
      <c r="D1092" t="s">
        <v>98</v>
      </c>
      <c r="E1092" t="s">
        <v>30</v>
      </c>
      <c r="F1092" t="s">
        <v>32</v>
      </c>
      <c r="G1092" s="1">
        <v>46230.673576388886</v>
      </c>
      <c r="H1092">
        <v>11236141</v>
      </c>
      <c r="I1092">
        <v>15</v>
      </c>
      <c r="J1092">
        <v>16</v>
      </c>
    </row>
    <row r="1093" spans="1:10" hidden="1" x14ac:dyDescent="0.3">
      <c r="A1093">
        <v>14135</v>
      </c>
      <c r="B1093">
        <v>11236141</v>
      </c>
      <c r="C1093" s="1">
        <v>46230.673576388886</v>
      </c>
      <c r="D1093" t="s">
        <v>98</v>
      </c>
      <c r="E1093" t="s">
        <v>32</v>
      </c>
      <c r="F1093" t="s">
        <v>33</v>
      </c>
      <c r="G1093" s="1">
        <v>46230.673773148148</v>
      </c>
      <c r="H1093">
        <v>11236142</v>
      </c>
      <c r="I1093">
        <v>16</v>
      </c>
      <c r="J1093">
        <v>16</v>
      </c>
    </row>
    <row r="1094" spans="1:10" hidden="1" x14ac:dyDescent="0.3">
      <c r="A1094">
        <v>14136</v>
      </c>
      <c r="B1094">
        <v>11236142</v>
      </c>
      <c r="C1094" s="1">
        <v>46230.673773148148</v>
      </c>
      <c r="D1094" t="s">
        <v>98</v>
      </c>
      <c r="E1094" t="s">
        <v>33</v>
      </c>
      <c r="I1094">
        <v>16</v>
      </c>
    </row>
    <row r="1095" spans="1:10" hidden="1" x14ac:dyDescent="0.3">
      <c r="A1095">
        <v>11329</v>
      </c>
      <c r="B1095">
        <v>11233335</v>
      </c>
      <c r="C1095" s="1">
        <v>46230.322025462963</v>
      </c>
      <c r="D1095" t="s">
        <v>99</v>
      </c>
      <c r="E1095" t="s">
        <v>10</v>
      </c>
      <c r="F1095" t="s">
        <v>11</v>
      </c>
      <c r="G1095" s="1">
        <v>46230.330289351848</v>
      </c>
      <c r="H1095">
        <v>11233384</v>
      </c>
      <c r="I1095">
        <v>7</v>
      </c>
      <c r="J1095">
        <v>7</v>
      </c>
    </row>
    <row r="1096" spans="1:10" hidden="1" x14ac:dyDescent="0.3">
      <c r="A1096">
        <v>11378</v>
      </c>
      <c r="B1096">
        <v>11233384</v>
      </c>
      <c r="C1096" s="1">
        <v>46230.330289351848</v>
      </c>
      <c r="D1096" t="s">
        <v>99</v>
      </c>
      <c r="E1096" t="s">
        <v>11</v>
      </c>
      <c r="F1096" t="s">
        <v>12</v>
      </c>
      <c r="G1096" s="1">
        <v>46230.344074074077</v>
      </c>
      <c r="H1096">
        <v>11233520</v>
      </c>
      <c r="I1096">
        <v>7</v>
      </c>
      <c r="J1096">
        <v>8</v>
      </c>
    </row>
    <row r="1097" spans="1:10" hidden="1" x14ac:dyDescent="0.3">
      <c r="A1097">
        <v>11514</v>
      </c>
      <c r="B1097">
        <v>11233520</v>
      </c>
      <c r="C1097" s="1">
        <v>46230.344074074077</v>
      </c>
      <c r="D1097" t="s">
        <v>99</v>
      </c>
      <c r="E1097" t="s">
        <v>12</v>
      </c>
      <c r="F1097" t="s">
        <v>13</v>
      </c>
      <c r="G1097" s="1">
        <v>46230.355798611112</v>
      </c>
      <c r="H1097">
        <v>11233671</v>
      </c>
      <c r="I1097">
        <v>8</v>
      </c>
      <c r="J1097">
        <v>8</v>
      </c>
    </row>
    <row r="1098" spans="1:10" hidden="1" x14ac:dyDescent="0.3">
      <c r="A1098">
        <v>11665</v>
      </c>
      <c r="B1098">
        <v>11233671</v>
      </c>
      <c r="C1098" s="1">
        <v>46230.355798611112</v>
      </c>
      <c r="D1098" t="s">
        <v>99</v>
      </c>
      <c r="E1098" t="s">
        <v>13</v>
      </c>
      <c r="F1098" t="s">
        <v>14</v>
      </c>
      <c r="G1098" s="1">
        <v>46230.469108796293</v>
      </c>
      <c r="H1098">
        <v>11234486</v>
      </c>
      <c r="I1098">
        <v>8</v>
      </c>
      <c r="J1098">
        <v>11</v>
      </c>
    </row>
    <row r="1099" spans="1:10" hidden="1" x14ac:dyDescent="0.3">
      <c r="A1099">
        <v>12480</v>
      </c>
      <c r="B1099">
        <v>11234486</v>
      </c>
      <c r="C1099" s="1">
        <v>46230.469108796293</v>
      </c>
      <c r="D1099" t="s">
        <v>99</v>
      </c>
      <c r="E1099" t="s">
        <v>14</v>
      </c>
      <c r="F1099" t="s">
        <v>15</v>
      </c>
      <c r="G1099" s="1">
        <v>46230.523287037038</v>
      </c>
      <c r="H1099">
        <v>11234938</v>
      </c>
      <c r="I1099">
        <v>11</v>
      </c>
      <c r="J1099">
        <v>12</v>
      </c>
    </row>
    <row r="1100" spans="1:10" hidden="1" x14ac:dyDescent="0.3">
      <c r="A1100">
        <v>12932</v>
      </c>
      <c r="B1100">
        <v>11234938</v>
      </c>
      <c r="C1100" s="1">
        <v>46230.523287037038</v>
      </c>
      <c r="D1100" t="s">
        <v>99</v>
      </c>
      <c r="E1100" t="s">
        <v>15</v>
      </c>
      <c r="F1100" t="s">
        <v>16</v>
      </c>
      <c r="G1100" s="1">
        <v>46230.523321759261</v>
      </c>
      <c r="H1100">
        <v>11234940</v>
      </c>
      <c r="I1100">
        <v>12</v>
      </c>
      <c r="J1100">
        <v>12</v>
      </c>
    </row>
    <row r="1101" spans="1:10" hidden="1" x14ac:dyDescent="0.3">
      <c r="A1101">
        <v>12934</v>
      </c>
      <c r="B1101">
        <v>11234940</v>
      </c>
      <c r="C1101" s="1">
        <v>46230.523321759261</v>
      </c>
      <c r="D1101" t="s">
        <v>99</v>
      </c>
      <c r="E1101" t="s">
        <v>16</v>
      </c>
      <c r="F1101" t="s">
        <v>17</v>
      </c>
      <c r="G1101" s="1">
        <v>46230.635625000003</v>
      </c>
      <c r="H1101">
        <v>11235894</v>
      </c>
      <c r="I1101">
        <v>12</v>
      </c>
      <c r="J1101">
        <v>15</v>
      </c>
    </row>
    <row r="1102" spans="1:10" hidden="1" x14ac:dyDescent="0.3">
      <c r="A1102">
        <v>13888</v>
      </c>
      <c r="B1102">
        <v>11235894</v>
      </c>
      <c r="C1102" s="1">
        <v>46230.635625000003</v>
      </c>
      <c r="D1102" t="s">
        <v>99</v>
      </c>
      <c r="E1102" t="s">
        <v>17</v>
      </c>
      <c r="F1102" t="s">
        <v>18</v>
      </c>
      <c r="G1102" s="1">
        <v>46230.635648148149</v>
      </c>
      <c r="H1102">
        <v>11235895</v>
      </c>
      <c r="I1102">
        <v>15</v>
      </c>
      <c r="J1102">
        <v>15</v>
      </c>
    </row>
    <row r="1103" spans="1:10" hidden="1" x14ac:dyDescent="0.3">
      <c r="A1103">
        <v>13889</v>
      </c>
      <c r="B1103">
        <v>11235895</v>
      </c>
      <c r="C1103" s="1">
        <v>46230.635648148149</v>
      </c>
      <c r="D1103" t="s">
        <v>99</v>
      </c>
      <c r="E1103" t="s">
        <v>18</v>
      </c>
      <c r="F1103" t="s">
        <v>19</v>
      </c>
      <c r="G1103" s="1">
        <v>46230.65152777778</v>
      </c>
      <c r="H1103">
        <v>11236010</v>
      </c>
      <c r="I1103">
        <v>15</v>
      </c>
      <c r="J1103">
        <v>15</v>
      </c>
    </row>
    <row r="1104" spans="1:10" hidden="1" x14ac:dyDescent="0.3">
      <c r="A1104">
        <v>14004</v>
      </c>
      <c r="B1104">
        <v>11236010</v>
      </c>
      <c r="C1104" s="1">
        <v>46230.65152777778</v>
      </c>
      <c r="D1104" t="s">
        <v>99</v>
      </c>
      <c r="E1104" t="s">
        <v>19</v>
      </c>
      <c r="F1104" t="s">
        <v>20</v>
      </c>
      <c r="G1104" s="1">
        <v>46230.668043981481</v>
      </c>
      <c r="H1104">
        <v>11236107</v>
      </c>
      <c r="I1104">
        <v>15</v>
      </c>
      <c r="J1104">
        <v>16</v>
      </c>
    </row>
    <row r="1105" spans="1:10" hidden="1" x14ac:dyDescent="0.3">
      <c r="A1105">
        <v>14101</v>
      </c>
      <c r="B1105">
        <v>11236107</v>
      </c>
      <c r="C1105" s="1">
        <v>46230.668043981481</v>
      </c>
      <c r="D1105" t="s">
        <v>99</v>
      </c>
      <c r="E1105" t="s">
        <v>20</v>
      </c>
      <c r="F1105" t="s">
        <v>21</v>
      </c>
      <c r="G1105" s="1">
        <v>46230.844155092593</v>
      </c>
      <c r="H1105">
        <v>11236914</v>
      </c>
      <c r="I1105">
        <v>16</v>
      </c>
      <c r="J1105">
        <v>20</v>
      </c>
    </row>
    <row r="1106" spans="1:10" hidden="1" x14ac:dyDescent="0.3">
      <c r="A1106">
        <v>14908</v>
      </c>
      <c r="B1106">
        <v>11236914</v>
      </c>
      <c r="C1106" s="1">
        <v>46230.844155092593</v>
      </c>
      <c r="D1106" t="s">
        <v>99</v>
      </c>
      <c r="E1106" t="s">
        <v>21</v>
      </c>
      <c r="F1106" t="s">
        <v>22</v>
      </c>
      <c r="G1106" s="1">
        <v>46230.844201388893</v>
      </c>
      <c r="H1106">
        <v>11236915</v>
      </c>
      <c r="I1106">
        <v>20</v>
      </c>
      <c r="J1106">
        <v>20</v>
      </c>
    </row>
    <row r="1107" spans="1:10" hidden="1" x14ac:dyDescent="0.3">
      <c r="A1107">
        <v>14909</v>
      </c>
      <c r="B1107">
        <v>11236915</v>
      </c>
      <c r="C1107" s="1">
        <v>46230.844201388893</v>
      </c>
      <c r="D1107" t="s">
        <v>99</v>
      </c>
      <c r="E1107" t="s">
        <v>22</v>
      </c>
      <c r="F1107" t="s">
        <v>25</v>
      </c>
      <c r="G1107" s="1">
        <v>46230.844270833331</v>
      </c>
      <c r="H1107">
        <v>11236917</v>
      </c>
      <c r="I1107">
        <v>20</v>
      </c>
      <c r="J1107">
        <v>20</v>
      </c>
    </row>
    <row r="1108" spans="1:10" hidden="1" x14ac:dyDescent="0.3">
      <c r="A1108">
        <v>14911</v>
      </c>
      <c r="B1108">
        <v>11236917</v>
      </c>
      <c r="C1108" s="1">
        <v>46230.844270833331</v>
      </c>
      <c r="D1108" t="s">
        <v>99</v>
      </c>
      <c r="E1108" t="s">
        <v>25</v>
      </c>
      <c r="F1108" t="s">
        <v>27</v>
      </c>
      <c r="G1108" s="1">
        <v>46230.844282407408</v>
      </c>
      <c r="H1108">
        <v>11236918</v>
      </c>
      <c r="I1108">
        <v>20</v>
      </c>
      <c r="J1108">
        <v>20</v>
      </c>
    </row>
    <row r="1109" spans="1:10" hidden="1" x14ac:dyDescent="0.3">
      <c r="A1109">
        <v>14913</v>
      </c>
      <c r="B1109">
        <v>11236919</v>
      </c>
      <c r="C1109" s="1">
        <v>46230.844282407408</v>
      </c>
      <c r="D1109" t="s">
        <v>99</v>
      </c>
      <c r="E1109" t="s">
        <v>27</v>
      </c>
      <c r="F1109" t="s">
        <v>30</v>
      </c>
      <c r="G1109" s="1">
        <v>46230.851215277777</v>
      </c>
      <c r="H1109">
        <v>11236958</v>
      </c>
      <c r="I1109">
        <v>20</v>
      </c>
      <c r="J1109">
        <v>20</v>
      </c>
    </row>
    <row r="1110" spans="1:10" hidden="1" x14ac:dyDescent="0.3">
      <c r="A1110">
        <v>14952</v>
      </c>
      <c r="B1110">
        <v>11236958</v>
      </c>
      <c r="C1110" s="1">
        <v>46230.851215277777</v>
      </c>
      <c r="D1110" t="s">
        <v>99</v>
      </c>
      <c r="E1110" t="s">
        <v>30</v>
      </c>
      <c r="F1110" t="s">
        <v>32</v>
      </c>
      <c r="G1110" s="1">
        <v>46230.859942129631</v>
      </c>
      <c r="H1110">
        <v>11237010</v>
      </c>
      <c r="I1110">
        <v>20</v>
      </c>
      <c r="J1110">
        <v>20</v>
      </c>
    </row>
    <row r="1111" spans="1:10" hidden="1" x14ac:dyDescent="0.3">
      <c r="A1111">
        <v>15004</v>
      </c>
      <c r="B1111">
        <v>11237010</v>
      </c>
      <c r="C1111" s="1">
        <v>46230.859942129631</v>
      </c>
      <c r="D1111" t="s">
        <v>99</v>
      </c>
      <c r="E1111" t="s">
        <v>32</v>
      </c>
      <c r="F1111" t="s">
        <v>33</v>
      </c>
      <c r="G1111" s="1">
        <v>46230.86278935185</v>
      </c>
      <c r="H1111">
        <v>11237025</v>
      </c>
      <c r="I1111">
        <v>20</v>
      </c>
      <c r="J1111">
        <v>20</v>
      </c>
    </row>
    <row r="1112" spans="1:10" hidden="1" x14ac:dyDescent="0.3">
      <c r="A1112">
        <v>15019</v>
      </c>
      <c r="B1112">
        <v>11237025</v>
      </c>
      <c r="C1112" s="1">
        <v>46230.86278935185</v>
      </c>
      <c r="D1112" t="s">
        <v>99</v>
      </c>
      <c r="E1112" t="s">
        <v>33</v>
      </c>
      <c r="I1112">
        <v>20</v>
      </c>
    </row>
    <row r="1113" spans="1:10" hidden="1" x14ac:dyDescent="0.3">
      <c r="A1113">
        <v>10838</v>
      </c>
      <c r="B1113">
        <v>11232558</v>
      </c>
      <c r="C1113" s="1">
        <v>46228.611550925933</v>
      </c>
      <c r="D1113" t="s">
        <v>100</v>
      </c>
      <c r="E1113" t="s">
        <v>10</v>
      </c>
      <c r="F1113" t="s">
        <v>11</v>
      </c>
      <c r="G1113" s="1">
        <v>46228.624872685177</v>
      </c>
      <c r="H1113">
        <v>11232594</v>
      </c>
      <c r="I1113">
        <v>14</v>
      </c>
      <c r="J1113">
        <v>14</v>
      </c>
    </row>
    <row r="1114" spans="1:10" hidden="1" x14ac:dyDescent="0.3">
      <c r="A1114">
        <v>10854</v>
      </c>
      <c r="B1114">
        <v>11232594</v>
      </c>
      <c r="C1114" s="1">
        <v>46228.624872685177</v>
      </c>
      <c r="D1114" t="s">
        <v>100</v>
      </c>
      <c r="E1114" t="s">
        <v>11</v>
      </c>
      <c r="F1114" t="s">
        <v>12</v>
      </c>
      <c r="G1114" s="1">
        <v>46228.634004629632</v>
      </c>
      <c r="H1114">
        <v>11232623</v>
      </c>
      <c r="I1114">
        <v>14</v>
      </c>
      <c r="J1114">
        <v>15</v>
      </c>
    </row>
    <row r="1115" spans="1:10" hidden="1" x14ac:dyDescent="0.3">
      <c r="A1115">
        <v>10868</v>
      </c>
      <c r="B1115">
        <v>11232623</v>
      </c>
      <c r="C1115" s="1">
        <v>46228.634004629632</v>
      </c>
      <c r="D1115" t="s">
        <v>100</v>
      </c>
      <c r="E1115" t="s">
        <v>12</v>
      </c>
      <c r="F1115" t="s">
        <v>13</v>
      </c>
      <c r="G1115" s="1">
        <v>46228.649039351847</v>
      </c>
      <c r="H1115">
        <v>11232649</v>
      </c>
      <c r="I1115">
        <v>15</v>
      </c>
      <c r="J1115">
        <v>15</v>
      </c>
    </row>
    <row r="1116" spans="1:10" hidden="1" x14ac:dyDescent="0.3">
      <c r="A1116">
        <v>10883</v>
      </c>
      <c r="B1116">
        <v>11232649</v>
      </c>
      <c r="C1116" s="1">
        <v>46228.649039351847</v>
      </c>
      <c r="D1116" t="s">
        <v>100</v>
      </c>
      <c r="E1116" t="s">
        <v>13</v>
      </c>
      <c r="F1116" t="s">
        <v>14</v>
      </c>
      <c r="G1116" s="1">
        <v>46230.307800925933</v>
      </c>
      <c r="H1116">
        <v>11233275</v>
      </c>
      <c r="I1116">
        <v>15</v>
      </c>
      <c r="J1116">
        <v>7</v>
      </c>
    </row>
    <row r="1117" spans="1:10" hidden="1" x14ac:dyDescent="0.3">
      <c r="A1117">
        <v>11269</v>
      </c>
      <c r="B1117">
        <v>11233275</v>
      </c>
      <c r="C1117" s="1">
        <v>46230.307800925933</v>
      </c>
      <c r="D1117" t="s">
        <v>100</v>
      </c>
      <c r="E1117" t="s">
        <v>14</v>
      </c>
      <c r="F1117" t="s">
        <v>15</v>
      </c>
      <c r="G1117" s="1">
        <v>46230.362592592603</v>
      </c>
      <c r="H1117">
        <v>11233726</v>
      </c>
      <c r="I1117">
        <v>7</v>
      </c>
      <c r="J1117">
        <v>8</v>
      </c>
    </row>
    <row r="1118" spans="1:10" hidden="1" x14ac:dyDescent="0.3">
      <c r="A1118">
        <v>11720</v>
      </c>
      <c r="B1118">
        <v>11233726</v>
      </c>
      <c r="C1118" s="1">
        <v>46230.362592592603</v>
      </c>
      <c r="D1118" t="s">
        <v>100</v>
      </c>
      <c r="E1118" t="s">
        <v>15</v>
      </c>
      <c r="F1118" t="s">
        <v>16</v>
      </c>
      <c r="G1118" s="1">
        <v>46230.362627314818</v>
      </c>
      <c r="H1118">
        <v>11233728</v>
      </c>
      <c r="I1118">
        <v>8</v>
      </c>
      <c r="J1118">
        <v>8</v>
      </c>
    </row>
    <row r="1119" spans="1:10" hidden="1" x14ac:dyDescent="0.3">
      <c r="A1119">
        <v>11722</v>
      </c>
      <c r="B1119">
        <v>11233728</v>
      </c>
      <c r="C1119" s="1">
        <v>46230.362627314818</v>
      </c>
      <c r="D1119" t="s">
        <v>100</v>
      </c>
      <c r="E1119" t="s">
        <v>16</v>
      </c>
      <c r="F1119" t="s">
        <v>17</v>
      </c>
      <c r="G1119" s="1">
        <v>46230.3752662037</v>
      </c>
      <c r="H1119">
        <v>11233810</v>
      </c>
      <c r="I1119">
        <v>8</v>
      </c>
      <c r="J1119">
        <v>9</v>
      </c>
    </row>
    <row r="1120" spans="1:10" hidden="1" x14ac:dyDescent="0.3">
      <c r="A1120">
        <v>11804</v>
      </c>
      <c r="B1120">
        <v>11233810</v>
      </c>
      <c r="C1120" s="1">
        <v>46230.3752662037</v>
      </c>
      <c r="D1120" t="s">
        <v>100</v>
      </c>
      <c r="E1120" t="s">
        <v>17</v>
      </c>
      <c r="F1120" t="s">
        <v>18</v>
      </c>
      <c r="G1120" s="1">
        <v>46230.375277777777</v>
      </c>
      <c r="H1120">
        <v>11233811</v>
      </c>
      <c r="I1120">
        <v>9</v>
      </c>
      <c r="J1120">
        <v>9</v>
      </c>
    </row>
    <row r="1121" spans="1:10" hidden="1" x14ac:dyDescent="0.3">
      <c r="A1121">
        <v>11805</v>
      </c>
      <c r="B1121">
        <v>11233811</v>
      </c>
      <c r="C1121" s="1">
        <v>46230.375277777777</v>
      </c>
      <c r="D1121" t="s">
        <v>100</v>
      </c>
      <c r="E1121" t="s">
        <v>18</v>
      </c>
      <c r="F1121" t="s">
        <v>19</v>
      </c>
      <c r="G1121" s="1">
        <v>46230.38517361111</v>
      </c>
      <c r="H1121">
        <v>11233885</v>
      </c>
      <c r="I1121">
        <v>9</v>
      </c>
      <c r="J1121">
        <v>9</v>
      </c>
    </row>
    <row r="1122" spans="1:10" hidden="1" x14ac:dyDescent="0.3">
      <c r="A1122">
        <v>11879</v>
      </c>
      <c r="B1122">
        <v>11233885</v>
      </c>
      <c r="C1122" s="1">
        <v>46230.38517361111</v>
      </c>
      <c r="D1122" t="s">
        <v>100</v>
      </c>
      <c r="E1122" t="s">
        <v>19</v>
      </c>
      <c r="F1122" t="s">
        <v>20</v>
      </c>
      <c r="G1122" s="1">
        <v>46230.40111111111</v>
      </c>
      <c r="H1122">
        <v>11234065</v>
      </c>
      <c r="I1122">
        <v>9</v>
      </c>
      <c r="J1122">
        <v>9</v>
      </c>
    </row>
    <row r="1123" spans="1:10" hidden="1" x14ac:dyDescent="0.3">
      <c r="A1123">
        <v>12059</v>
      </c>
      <c r="B1123">
        <v>11234065</v>
      </c>
      <c r="C1123" s="1">
        <v>46230.40111111111</v>
      </c>
      <c r="D1123" t="s">
        <v>100</v>
      </c>
      <c r="E1123" t="s">
        <v>20</v>
      </c>
      <c r="F1123" t="s">
        <v>21</v>
      </c>
      <c r="G1123" s="1">
        <v>46230.42324074074</v>
      </c>
      <c r="H1123">
        <v>11234279</v>
      </c>
      <c r="I1123">
        <v>9</v>
      </c>
      <c r="J1123">
        <v>10</v>
      </c>
    </row>
    <row r="1124" spans="1:10" hidden="1" x14ac:dyDescent="0.3">
      <c r="A1124">
        <v>12273</v>
      </c>
      <c r="B1124">
        <v>11234279</v>
      </c>
      <c r="C1124" s="1">
        <v>46230.42324074074</v>
      </c>
      <c r="D1124" t="s">
        <v>100</v>
      </c>
      <c r="E1124" t="s">
        <v>21</v>
      </c>
      <c r="F1124" t="s">
        <v>22</v>
      </c>
      <c r="G1124" s="1">
        <v>46230.506203703713</v>
      </c>
      <c r="H1124">
        <v>11234776</v>
      </c>
      <c r="I1124">
        <v>10</v>
      </c>
      <c r="J1124">
        <v>12</v>
      </c>
    </row>
    <row r="1125" spans="1:10" hidden="1" x14ac:dyDescent="0.3">
      <c r="A1125">
        <v>12770</v>
      </c>
      <c r="B1125">
        <v>11234776</v>
      </c>
      <c r="C1125" s="1">
        <v>46230.506203703713</v>
      </c>
      <c r="D1125" t="s">
        <v>100</v>
      </c>
      <c r="E1125" t="s">
        <v>22</v>
      </c>
      <c r="F1125" t="s">
        <v>25</v>
      </c>
      <c r="G1125" s="1">
        <v>46230.609224537038</v>
      </c>
      <c r="H1125">
        <v>11235680</v>
      </c>
      <c r="I1125">
        <v>12</v>
      </c>
      <c r="J1125">
        <v>14</v>
      </c>
    </row>
    <row r="1126" spans="1:10" hidden="1" x14ac:dyDescent="0.3">
      <c r="A1126">
        <v>13674</v>
      </c>
      <c r="B1126">
        <v>11235680</v>
      </c>
      <c r="C1126" s="1">
        <v>46230.609224537038</v>
      </c>
      <c r="D1126" t="s">
        <v>100</v>
      </c>
      <c r="E1126" t="s">
        <v>25</v>
      </c>
      <c r="F1126" t="s">
        <v>27</v>
      </c>
      <c r="G1126" s="1">
        <v>46230.609236111108</v>
      </c>
      <c r="H1126">
        <v>11235681</v>
      </c>
      <c r="I1126">
        <v>14</v>
      </c>
      <c r="J1126">
        <v>14</v>
      </c>
    </row>
    <row r="1127" spans="1:10" hidden="1" x14ac:dyDescent="0.3">
      <c r="A1127">
        <v>13765</v>
      </c>
      <c r="B1127">
        <v>11235771</v>
      </c>
      <c r="C1127" s="1">
        <v>46230.609236111108</v>
      </c>
      <c r="D1127" t="s">
        <v>100</v>
      </c>
      <c r="E1127" t="s">
        <v>27</v>
      </c>
      <c r="F1127" t="s">
        <v>30</v>
      </c>
      <c r="G1127" s="1">
        <v>46230.636354166672</v>
      </c>
      <c r="H1127">
        <v>11235900</v>
      </c>
      <c r="I1127">
        <v>14</v>
      </c>
      <c r="J1127">
        <v>15</v>
      </c>
    </row>
    <row r="1128" spans="1:10" hidden="1" x14ac:dyDescent="0.3">
      <c r="A1128">
        <v>13894</v>
      </c>
      <c r="B1128">
        <v>11235900</v>
      </c>
      <c r="C1128" s="1">
        <v>46230.636354166672</v>
      </c>
      <c r="D1128" t="s">
        <v>100</v>
      </c>
      <c r="E1128" t="s">
        <v>30</v>
      </c>
      <c r="F1128" t="s">
        <v>32</v>
      </c>
      <c r="G1128" s="1">
        <v>46230.65320601852</v>
      </c>
      <c r="H1128">
        <v>11236016</v>
      </c>
      <c r="I1128">
        <v>15</v>
      </c>
      <c r="J1128">
        <v>15</v>
      </c>
    </row>
    <row r="1129" spans="1:10" hidden="1" x14ac:dyDescent="0.3">
      <c r="A1129">
        <v>14010</v>
      </c>
      <c r="B1129">
        <v>11236016</v>
      </c>
      <c r="C1129" s="1">
        <v>46230.65320601852</v>
      </c>
      <c r="D1129" t="s">
        <v>100</v>
      </c>
      <c r="E1129" t="s">
        <v>32</v>
      </c>
      <c r="F1129" t="s">
        <v>33</v>
      </c>
      <c r="G1129" s="1">
        <v>46230.653379629628</v>
      </c>
      <c r="H1129">
        <v>11236018</v>
      </c>
      <c r="I1129">
        <v>15</v>
      </c>
      <c r="J1129">
        <v>15</v>
      </c>
    </row>
    <row r="1130" spans="1:10" hidden="1" x14ac:dyDescent="0.3">
      <c r="A1130">
        <v>14012</v>
      </c>
      <c r="B1130">
        <v>11236018</v>
      </c>
      <c r="C1130" s="1">
        <v>46230.653379629628</v>
      </c>
      <c r="D1130" t="s">
        <v>100</v>
      </c>
      <c r="E1130" t="s">
        <v>33</v>
      </c>
      <c r="I1130">
        <v>15</v>
      </c>
    </row>
    <row r="1131" spans="1:10" hidden="1" x14ac:dyDescent="0.3">
      <c r="A1131">
        <v>10508</v>
      </c>
      <c r="B1131">
        <v>11231036</v>
      </c>
      <c r="C1131" s="1">
        <v>46227.841412037043</v>
      </c>
      <c r="D1131" t="s">
        <v>101</v>
      </c>
      <c r="E1131" t="s">
        <v>10</v>
      </c>
      <c r="F1131" t="s">
        <v>11</v>
      </c>
      <c r="G1131" s="1">
        <v>46227.84684027778</v>
      </c>
      <c r="H1131">
        <v>11231074</v>
      </c>
      <c r="I1131">
        <v>20</v>
      </c>
      <c r="J1131">
        <v>20</v>
      </c>
    </row>
    <row r="1132" spans="1:10" hidden="1" x14ac:dyDescent="0.3">
      <c r="A1132">
        <v>10515</v>
      </c>
      <c r="B1132">
        <v>11231074</v>
      </c>
      <c r="C1132" s="1">
        <v>46227.84684027778</v>
      </c>
      <c r="D1132" t="s">
        <v>101</v>
      </c>
      <c r="E1132" t="s">
        <v>11</v>
      </c>
      <c r="F1132" t="s">
        <v>12</v>
      </c>
      <c r="G1132" s="1">
        <v>46227.858078703714</v>
      </c>
      <c r="H1132">
        <v>11231129</v>
      </c>
      <c r="I1132">
        <v>20</v>
      </c>
      <c r="J1132">
        <v>20</v>
      </c>
    </row>
    <row r="1133" spans="1:10" hidden="1" x14ac:dyDescent="0.3">
      <c r="A1133">
        <v>10521</v>
      </c>
      <c r="B1133">
        <v>11231129</v>
      </c>
      <c r="C1133" s="1">
        <v>46227.858078703714</v>
      </c>
      <c r="D1133" t="s">
        <v>101</v>
      </c>
      <c r="E1133" t="s">
        <v>12</v>
      </c>
      <c r="F1133" t="s">
        <v>13</v>
      </c>
      <c r="G1133" s="1">
        <v>46228.576631944437</v>
      </c>
      <c r="H1133">
        <v>11232436</v>
      </c>
      <c r="I1133">
        <v>20</v>
      </c>
      <c r="J1133">
        <v>13</v>
      </c>
    </row>
    <row r="1134" spans="1:10" hidden="1" x14ac:dyDescent="0.3">
      <c r="A1134">
        <v>10788</v>
      </c>
      <c r="B1134">
        <v>11232436</v>
      </c>
      <c r="C1134" s="1">
        <v>46228.576631944437</v>
      </c>
      <c r="D1134" t="s">
        <v>101</v>
      </c>
      <c r="E1134" t="s">
        <v>13</v>
      </c>
      <c r="F1134" t="s">
        <v>14</v>
      </c>
      <c r="G1134" s="1">
        <v>46228.688460648147</v>
      </c>
      <c r="H1134">
        <v>11232774</v>
      </c>
      <c r="I1134">
        <v>13</v>
      </c>
      <c r="J1134">
        <v>16</v>
      </c>
    </row>
    <row r="1135" spans="1:10" hidden="1" x14ac:dyDescent="0.3">
      <c r="A1135">
        <v>10938</v>
      </c>
      <c r="B1135">
        <v>11232774</v>
      </c>
      <c r="C1135" s="1">
        <v>46228.688460648147</v>
      </c>
      <c r="D1135" t="s">
        <v>101</v>
      </c>
      <c r="E1135" t="s">
        <v>14</v>
      </c>
      <c r="F1135" t="s">
        <v>15</v>
      </c>
      <c r="G1135" s="1">
        <v>46228.776863425926</v>
      </c>
      <c r="H1135">
        <v>11233100</v>
      </c>
      <c r="I1135">
        <v>16</v>
      </c>
      <c r="J1135">
        <v>18</v>
      </c>
    </row>
    <row r="1136" spans="1:10" hidden="1" x14ac:dyDescent="0.3">
      <c r="A1136">
        <v>11124</v>
      </c>
      <c r="B1136">
        <v>11233100</v>
      </c>
      <c r="C1136" s="1">
        <v>46228.776863425926</v>
      </c>
      <c r="D1136" t="s">
        <v>101</v>
      </c>
      <c r="E1136" t="s">
        <v>15</v>
      </c>
      <c r="F1136" t="s">
        <v>16</v>
      </c>
      <c r="G1136" s="1">
        <v>46228.776979166672</v>
      </c>
      <c r="H1136">
        <v>11233101</v>
      </c>
      <c r="I1136">
        <v>18</v>
      </c>
      <c r="J1136">
        <v>18</v>
      </c>
    </row>
    <row r="1137" spans="1:10" hidden="1" x14ac:dyDescent="0.3">
      <c r="A1137">
        <v>11125</v>
      </c>
      <c r="B1137">
        <v>11233101</v>
      </c>
      <c r="C1137" s="1">
        <v>46228.776979166672</v>
      </c>
      <c r="D1137" t="s">
        <v>101</v>
      </c>
      <c r="E1137" t="s">
        <v>16</v>
      </c>
      <c r="F1137" t="s">
        <v>17</v>
      </c>
      <c r="G1137" s="1">
        <v>46230.301747685182</v>
      </c>
      <c r="H1137">
        <v>11233253</v>
      </c>
      <c r="I1137">
        <v>18</v>
      </c>
      <c r="J1137">
        <v>7</v>
      </c>
    </row>
    <row r="1138" spans="1:10" hidden="1" x14ac:dyDescent="0.3">
      <c r="A1138">
        <v>11247</v>
      </c>
      <c r="B1138">
        <v>11233253</v>
      </c>
      <c r="C1138" s="1">
        <v>46230.301747685182</v>
      </c>
      <c r="D1138" t="s">
        <v>101</v>
      </c>
      <c r="E1138" t="s">
        <v>17</v>
      </c>
      <c r="F1138" t="s">
        <v>18</v>
      </c>
      <c r="G1138" s="1">
        <v>46230.301793981482</v>
      </c>
      <c r="H1138">
        <v>11233256</v>
      </c>
      <c r="I1138">
        <v>7</v>
      </c>
      <c r="J1138">
        <v>7</v>
      </c>
    </row>
    <row r="1139" spans="1:10" hidden="1" x14ac:dyDescent="0.3">
      <c r="A1139">
        <v>11250</v>
      </c>
      <c r="B1139">
        <v>11233256</v>
      </c>
      <c r="C1139" s="1">
        <v>46230.301793981482</v>
      </c>
      <c r="D1139" t="s">
        <v>101</v>
      </c>
      <c r="E1139" t="s">
        <v>18</v>
      </c>
      <c r="F1139" t="s">
        <v>19</v>
      </c>
      <c r="G1139" s="1">
        <v>46230.308645833327</v>
      </c>
      <c r="H1139">
        <v>11233281</v>
      </c>
      <c r="I1139">
        <v>7</v>
      </c>
      <c r="J1139">
        <v>7</v>
      </c>
    </row>
    <row r="1140" spans="1:10" hidden="1" x14ac:dyDescent="0.3">
      <c r="A1140">
        <v>11275</v>
      </c>
      <c r="B1140">
        <v>11233281</v>
      </c>
      <c r="C1140" s="1">
        <v>46230.308645833327</v>
      </c>
      <c r="D1140" t="s">
        <v>101</v>
      </c>
      <c r="E1140" t="s">
        <v>19</v>
      </c>
      <c r="F1140" t="s">
        <v>20</v>
      </c>
      <c r="G1140" s="1">
        <v>46230.320393518523</v>
      </c>
      <c r="H1140">
        <v>11233326</v>
      </c>
      <c r="I1140">
        <v>7</v>
      </c>
      <c r="J1140">
        <v>7</v>
      </c>
    </row>
    <row r="1141" spans="1:10" hidden="1" x14ac:dyDescent="0.3">
      <c r="A1141">
        <v>11320</v>
      </c>
      <c r="B1141">
        <v>11233326</v>
      </c>
      <c r="C1141" s="1">
        <v>46230.320393518523</v>
      </c>
      <c r="D1141" t="s">
        <v>101</v>
      </c>
      <c r="E1141" t="s">
        <v>20</v>
      </c>
      <c r="F1141" t="s">
        <v>21</v>
      </c>
      <c r="G1141" s="1">
        <v>46230.327002314807</v>
      </c>
      <c r="H1141">
        <v>11233359</v>
      </c>
      <c r="I1141">
        <v>7</v>
      </c>
      <c r="J1141">
        <v>7</v>
      </c>
    </row>
    <row r="1142" spans="1:10" hidden="1" x14ac:dyDescent="0.3">
      <c r="A1142">
        <v>11353</v>
      </c>
      <c r="B1142">
        <v>11233359</v>
      </c>
      <c r="C1142" s="1">
        <v>46230.327002314807</v>
      </c>
      <c r="D1142" t="s">
        <v>101</v>
      </c>
      <c r="E1142" t="s">
        <v>21</v>
      </c>
      <c r="F1142" t="s">
        <v>22</v>
      </c>
      <c r="G1142" s="1">
        <v>46230.327037037037</v>
      </c>
      <c r="H1142">
        <v>11233360</v>
      </c>
      <c r="I1142">
        <v>7</v>
      </c>
      <c r="J1142">
        <v>7</v>
      </c>
    </row>
    <row r="1143" spans="1:10" hidden="1" x14ac:dyDescent="0.3">
      <c r="A1143">
        <v>11354</v>
      </c>
      <c r="B1143">
        <v>11233360</v>
      </c>
      <c r="C1143" s="1">
        <v>46230.327037037037</v>
      </c>
      <c r="D1143" t="s">
        <v>101</v>
      </c>
      <c r="E1143" t="s">
        <v>22</v>
      </c>
      <c r="F1143" t="s">
        <v>25</v>
      </c>
      <c r="G1143" s="1">
        <v>46230.34202546296</v>
      </c>
      <c r="H1143">
        <v>11233498</v>
      </c>
      <c r="I1143">
        <v>7</v>
      </c>
      <c r="J1143">
        <v>8</v>
      </c>
    </row>
    <row r="1144" spans="1:10" hidden="1" x14ac:dyDescent="0.3">
      <c r="A1144">
        <v>11492</v>
      </c>
      <c r="B1144">
        <v>11233498</v>
      </c>
      <c r="C1144" s="1">
        <v>46230.34202546296</v>
      </c>
      <c r="D1144" t="s">
        <v>101</v>
      </c>
      <c r="E1144" t="s">
        <v>25</v>
      </c>
      <c r="F1144" t="s">
        <v>26</v>
      </c>
      <c r="G1144" s="1">
        <v>46230.34202546296</v>
      </c>
      <c r="H1144">
        <v>11233499</v>
      </c>
      <c r="I1144">
        <v>8</v>
      </c>
      <c r="J1144">
        <v>8</v>
      </c>
    </row>
    <row r="1145" spans="1:10" hidden="1" x14ac:dyDescent="0.3">
      <c r="A1145">
        <v>11493</v>
      </c>
      <c r="B1145">
        <v>11233499</v>
      </c>
      <c r="C1145" s="1">
        <v>46230.34202546296</v>
      </c>
      <c r="D1145" t="s">
        <v>101</v>
      </c>
      <c r="E1145" t="s">
        <v>26</v>
      </c>
      <c r="F1145" t="s">
        <v>27</v>
      </c>
      <c r="G1145" s="1">
        <v>46230.35701388889</v>
      </c>
      <c r="H1145">
        <v>11233681</v>
      </c>
      <c r="I1145">
        <v>8</v>
      </c>
      <c r="J1145">
        <v>8</v>
      </c>
    </row>
    <row r="1146" spans="1:10" hidden="1" x14ac:dyDescent="0.3">
      <c r="A1146">
        <v>11676</v>
      </c>
      <c r="B1146">
        <v>11233682</v>
      </c>
      <c r="C1146" s="1">
        <v>46230.35701388889</v>
      </c>
      <c r="D1146" t="s">
        <v>101</v>
      </c>
      <c r="E1146" t="s">
        <v>27</v>
      </c>
      <c r="F1146" t="s">
        <v>30</v>
      </c>
      <c r="G1146" s="1">
        <v>46230.357118055559</v>
      </c>
      <c r="H1146">
        <v>11233683</v>
      </c>
      <c r="I1146">
        <v>8</v>
      </c>
      <c r="J1146">
        <v>8</v>
      </c>
    </row>
    <row r="1147" spans="1:10" hidden="1" x14ac:dyDescent="0.3">
      <c r="A1147">
        <v>11677</v>
      </c>
      <c r="B1147">
        <v>11233683</v>
      </c>
      <c r="C1147" s="1">
        <v>46230.357118055559</v>
      </c>
      <c r="D1147" t="s">
        <v>101</v>
      </c>
      <c r="E1147" t="s">
        <v>30</v>
      </c>
      <c r="F1147" t="s">
        <v>29</v>
      </c>
      <c r="G1147" s="1">
        <v>46230.374143518522</v>
      </c>
      <c r="H1147">
        <v>11233792</v>
      </c>
      <c r="I1147">
        <v>8</v>
      </c>
      <c r="J1147">
        <v>8</v>
      </c>
    </row>
    <row r="1148" spans="1:10" hidden="1" x14ac:dyDescent="0.3">
      <c r="A1148">
        <v>11786</v>
      </c>
      <c r="B1148">
        <v>11233792</v>
      </c>
      <c r="C1148" s="1">
        <v>46230.374143518522</v>
      </c>
      <c r="D1148" t="s">
        <v>101</v>
      </c>
      <c r="E1148" t="s">
        <v>29</v>
      </c>
      <c r="I1148">
        <v>8</v>
      </c>
    </row>
    <row r="1149" spans="1:10" hidden="1" x14ac:dyDescent="0.3">
      <c r="A1149">
        <v>11200</v>
      </c>
      <c r="B1149">
        <v>11233206</v>
      </c>
      <c r="C1149" s="1">
        <v>46230.286377314813</v>
      </c>
      <c r="D1149" t="s">
        <v>102</v>
      </c>
      <c r="E1149" t="s">
        <v>10</v>
      </c>
      <c r="F1149" t="s">
        <v>11</v>
      </c>
      <c r="G1149" s="1">
        <v>46230.295694444438</v>
      </c>
      <c r="H1149">
        <v>11233220</v>
      </c>
      <c r="I1149">
        <v>6</v>
      </c>
      <c r="J1149">
        <v>7</v>
      </c>
    </row>
    <row r="1150" spans="1:10" hidden="1" x14ac:dyDescent="0.3">
      <c r="A1150">
        <v>11214</v>
      </c>
      <c r="B1150">
        <v>11233220</v>
      </c>
      <c r="C1150" s="1">
        <v>46230.295694444438</v>
      </c>
      <c r="D1150" t="s">
        <v>102</v>
      </c>
      <c r="E1150" t="s">
        <v>11</v>
      </c>
      <c r="F1150" t="s">
        <v>12</v>
      </c>
      <c r="G1150" s="1">
        <v>46230.308495370373</v>
      </c>
      <c r="H1150">
        <v>11233280</v>
      </c>
      <c r="I1150">
        <v>7</v>
      </c>
      <c r="J1150">
        <v>7</v>
      </c>
    </row>
    <row r="1151" spans="1:10" hidden="1" x14ac:dyDescent="0.3">
      <c r="A1151">
        <v>11274</v>
      </c>
      <c r="B1151">
        <v>11233280</v>
      </c>
      <c r="C1151" s="1">
        <v>46230.308495370373</v>
      </c>
      <c r="D1151" t="s">
        <v>102</v>
      </c>
      <c r="E1151" t="s">
        <v>12</v>
      </c>
      <c r="F1151" t="s">
        <v>13</v>
      </c>
      <c r="G1151" s="1">
        <v>46230.319780092592</v>
      </c>
      <c r="H1151">
        <v>11233320</v>
      </c>
      <c r="I1151">
        <v>7</v>
      </c>
      <c r="J1151">
        <v>7</v>
      </c>
    </row>
    <row r="1152" spans="1:10" hidden="1" x14ac:dyDescent="0.3">
      <c r="A1152">
        <v>11314</v>
      </c>
      <c r="B1152">
        <v>11233320</v>
      </c>
      <c r="C1152" s="1">
        <v>46230.319780092592</v>
      </c>
      <c r="D1152" t="s">
        <v>102</v>
      </c>
      <c r="E1152" t="s">
        <v>13</v>
      </c>
      <c r="F1152" t="s">
        <v>14</v>
      </c>
      <c r="G1152" s="1">
        <v>46230.407395833332</v>
      </c>
      <c r="H1152">
        <v>11234119</v>
      </c>
      <c r="I1152">
        <v>7</v>
      </c>
      <c r="J1152">
        <v>9</v>
      </c>
    </row>
    <row r="1153" spans="1:10" hidden="1" x14ac:dyDescent="0.3">
      <c r="A1153">
        <v>12113</v>
      </c>
      <c r="B1153">
        <v>11234119</v>
      </c>
      <c r="C1153" s="1">
        <v>46230.407395833332</v>
      </c>
      <c r="D1153" t="s">
        <v>102</v>
      </c>
      <c r="E1153" t="s">
        <v>14</v>
      </c>
      <c r="F1153" t="s">
        <v>15</v>
      </c>
      <c r="G1153" s="1">
        <v>46230.486678240741</v>
      </c>
      <c r="H1153">
        <v>11234586</v>
      </c>
      <c r="I1153">
        <v>9</v>
      </c>
      <c r="J1153">
        <v>11</v>
      </c>
    </row>
    <row r="1154" spans="1:10" hidden="1" x14ac:dyDescent="0.3">
      <c r="A1154">
        <v>12580</v>
      </c>
      <c r="B1154">
        <v>11234586</v>
      </c>
      <c r="C1154" s="1">
        <v>46230.486678240741</v>
      </c>
      <c r="D1154" t="s">
        <v>102</v>
      </c>
      <c r="E1154" t="s">
        <v>15</v>
      </c>
      <c r="F1154" t="s">
        <v>16</v>
      </c>
      <c r="G1154" s="1">
        <v>46230.486724537041</v>
      </c>
      <c r="H1154">
        <v>11234588</v>
      </c>
      <c r="I1154">
        <v>11</v>
      </c>
      <c r="J1154">
        <v>11</v>
      </c>
    </row>
    <row r="1155" spans="1:10" hidden="1" x14ac:dyDescent="0.3">
      <c r="A1155">
        <v>12582</v>
      </c>
      <c r="B1155">
        <v>11234588</v>
      </c>
      <c r="C1155" s="1">
        <v>46230.486724537041</v>
      </c>
      <c r="D1155" t="s">
        <v>102</v>
      </c>
      <c r="E1155" t="s">
        <v>16</v>
      </c>
      <c r="F1155" t="s">
        <v>17</v>
      </c>
      <c r="G1155" s="1">
        <v>46230.506481481483</v>
      </c>
      <c r="H1155">
        <v>11234778</v>
      </c>
      <c r="I1155">
        <v>11</v>
      </c>
      <c r="J1155">
        <v>12</v>
      </c>
    </row>
    <row r="1156" spans="1:10" hidden="1" x14ac:dyDescent="0.3">
      <c r="A1156">
        <v>12772</v>
      </c>
      <c r="B1156">
        <v>11234778</v>
      </c>
      <c r="C1156" s="1">
        <v>46230.506481481483</v>
      </c>
      <c r="D1156" t="s">
        <v>102</v>
      </c>
      <c r="E1156" t="s">
        <v>17</v>
      </c>
      <c r="F1156" t="s">
        <v>18</v>
      </c>
      <c r="G1156" s="1">
        <v>46230.506516203714</v>
      </c>
      <c r="H1156">
        <v>11234779</v>
      </c>
      <c r="I1156">
        <v>12</v>
      </c>
      <c r="J1156">
        <v>12</v>
      </c>
    </row>
    <row r="1157" spans="1:10" hidden="1" x14ac:dyDescent="0.3">
      <c r="A1157">
        <v>12773</v>
      </c>
      <c r="B1157">
        <v>11234779</v>
      </c>
      <c r="C1157" s="1">
        <v>46230.506516203714</v>
      </c>
      <c r="D1157" t="s">
        <v>102</v>
      </c>
      <c r="E1157" t="s">
        <v>18</v>
      </c>
      <c r="F1157" t="s">
        <v>19</v>
      </c>
      <c r="G1157" s="1">
        <v>46230.518831018519</v>
      </c>
      <c r="H1157">
        <v>11234891</v>
      </c>
      <c r="I1157">
        <v>12</v>
      </c>
      <c r="J1157">
        <v>12</v>
      </c>
    </row>
    <row r="1158" spans="1:10" hidden="1" x14ac:dyDescent="0.3">
      <c r="A1158">
        <v>12885</v>
      </c>
      <c r="B1158">
        <v>11234891</v>
      </c>
      <c r="C1158" s="1">
        <v>46230.518831018519</v>
      </c>
      <c r="D1158" t="s">
        <v>102</v>
      </c>
      <c r="E1158" t="s">
        <v>19</v>
      </c>
      <c r="F1158" t="s">
        <v>20</v>
      </c>
      <c r="G1158" s="1">
        <v>46230.537199074082</v>
      </c>
      <c r="H1158">
        <v>11235079</v>
      </c>
      <c r="I1158">
        <v>12</v>
      </c>
      <c r="J1158">
        <v>12</v>
      </c>
    </row>
    <row r="1159" spans="1:10" hidden="1" x14ac:dyDescent="0.3">
      <c r="A1159">
        <v>13073</v>
      </c>
      <c r="B1159">
        <v>11235079</v>
      </c>
      <c r="C1159" s="1">
        <v>46230.537199074082</v>
      </c>
      <c r="D1159" t="s">
        <v>102</v>
      </c>
      <c r="E1159" t="s">
        <v>20</v>
      </c>
      <c r="F1159" t="s">
        <v>21</v>
      </c>
      <c r="G1159" s="1">
        <v>46230.569849537038</v>
      </c>
      <c r="H1159">
        <v>11235307</v>
      </c>
      <c r="I1159">
        <v>12</v>
      </c>
      <c r="J1159">
        <v>13</v>
      </c>
    </row>
    <row r="1160" spans="1:10" hidden="1" x14ac:dyDescent="0.3">
      <c r="A1160">
        <v>13301</v>
      </c>
      <c r="B1160">
        <v>11235307</v>
      </c>
      <c r="C1160" s="1">
        <v>46230.569849537038</v>
      </c>
      <c r="D1160" t="s">
        <v>102</v>
      </c>
      <c r="E1160" t="s">
        <v>21</v>
      </c>
      <c r="F1160" t="s">
        <v>22</v>
      </c>
      <c r="G1160" s="1">
        <v>46230.648622685178</v>
      </c>
      <c r="H1160">
        <v>11235992</v>
      </c>
      <c r="I1160">
        <v>13</v>
      </c>
      <c r="J1160">
        <v>15</v>
      </c>
    </row>
    <row r="1161" spans="1:10" hidden="1" x14ac:dyDescent="0.3">
      <c r="A1161">
        <v>13986</v>
      </c>
      <c r="B1161">
        <v>11235992</v>
      </c>
      <c r="C1161" s="1">
        <v>46230.648622685178</v>
      </c>
      <c r="D1161" t="s">
        <v>102</v>
      </c>
      <c r="E1161" t="s">
        <v>22</v>
      </c>
      <c r="F1161" t="s">
        <v>25</v>
      </c>
      <c r="G1161" s="1">
        <v>46230.664386574077</v>
      </c>
      <c r="H1161">
        <v>11236087</v>
      </c>
      <c r="I1161">
        <v>15</v>
      </c>
      <c r="J1161">
        <v>15</v>
      </c>
    </row>
    <row r="1162" spans="1:10" hidden="1" x14ac:dyDescent="0.3">
      <c r="A1162">
        <v>14081</v>
      </c>
      <c r="B1162">
        <v>11236087</v>
      </c>
      <c r="C1162" s="1">
        <v>46230.664386574077</v>
      </c>
      <c r="D1162" t="s">
        <v>102</v>
      </c>
      <c r="E1162" t="s">
        <v>25</v>
      </c>
      <c r="F1162" t="s">
        <v>27</v>
      </c>
      <c r="G1162" s="1">
        <v>46230.664409722223</v>
      </c>
      <c r="H1162">
        <v>11236088</v>
      </c>
      <c r="I1162">
        <v>15</v>
      </c>
      <c r="J1162">
        <v>15</v>
      </c>
    </row>
    <row r="1163" spans="1:10" hidden="1" x14ac:dyDescent="0.3">
      <c r="A1163">
        <v>14277</v>
      </c>
      <c r="B1163">
        <v>11236283</v>
      </c>
      <c r="C1163" s="1">
        <v>46230.664409722223</v>
      </c>
      <c r="D1163" t="s">
        <v>102</v>
      </c>
      <c r="E1163" t="s">
        <v>27</v>
      </c>
      <c r="F1163" t="s">
        <v>30</v>
      </c>
      <c r="G1163" s="1">
        <v>46230.695289351846</v>
      </c>
      <c r="H1163">
        <v>11236284</v>
      </c>
      <c r="I1163">
        <v>15</v>
      </c>
      <c r="J1163">
        <v>16</v>
      </c>
    </row>
    <row r="1164" spans="1:10" hidden="1" x14ac:dyDescent="0.3">
      <c r="A1164">
        <v>14278</v>
      </c>
      <c r="B1164">
        <v>11236284</v>
      </c>
      <c r="C1164" s="1">
        <v>46230.695289351846</v>
      </c>
      <c r="D1164" t="s">
        <v>102</v>
      </c>
      <c r="E1164" t="s">
        <v>30</v>
      </c>
      <c r="F1164" t="s">
        <v>32</v>
      </c>
      <c r="G1164" s="1">
        <v>46230.707569444443</v>
      </c>
      <c r="H1164">
        <v>11236348</v>
      </c>
      <c r="I1164">
        <v>16</v>
      </c>
      <c r="J1164">
        <v>16</v>
      </c>
    </row>
    <row r="1165" spans="1:10" hidden="1" x14ac:dyDescent="0.3">
      <c r="A1165">
        <v>14342</v>
      </c>
      <c r="B1165">
        <v>11236348</v>
      </c>
      <c r="C1165" s="1">
        <v>46230.707569444443</v>
      </c>
      <c r="D1165" t="s">
        <v>102</v>
      </c>
      <c r="E1165" t="s">
        <v>32</v>
      </c>
      <c r="F1165" t="s">
        <v>33</v>
      </c>
      <c r="G1165" s="1">
        <v>46230.707986111112</v>
      </c>
      <c r="H1165">
        <v>11236350</v>
      </c>
      <c r="I1165">
        <v>16</v>
      </c>
      <c r="J1165">
        <v>16</v>
      </c>
    </row>
    <row r="1166" spans="1:10" hidden="1" x14ac:dyDescent="0.3">
      <c r="A1166">
        <v>14344</v>
      </c>
      <c r="B1166">
        <v>11236350</v>
      </c>
      <c r="C1166" s="1">
        <v>46230.707986111112</v>
      </c>
      <c r="D1166" t="s">
        <v>102</v>
      </c>
      <c r="E1166" t="s">
        <v>33</v>
      </c>
      <c r="I1166">
        <v>16</v>
      </c>
    </row>
    <row r="1167" spans="1:10" hidden="1" x14ac:dyDescent="0.3">
      <c r="A1167">
        <v>14761</v>
      </c>
      <c r="B1167">
        <v>11236767</v>
      </c>
      <c r="C1167" s="1">
        <v>46230.815023148149</v>
      </c>
      <c r="D1167" t="s">
        <v>103</v>
      </c>
      <c r="E1167" t="s">
        <v>10</v>
      </c>
      <c r="F1167" t="s">
        <v>11</v>
      </c>
      <c r="G1167" s="1">
        <v>46230.819224537037</v>
      </c>
      <c r="H1167">
        <v>11236787</v>
      </c>
      <c r="I1167">
        <v>19</v>
      </c>
      <c r="J1167">
        <v>19</v>
      </c>
    </row>
    <row r="1168" spans="1:10" hidden="1" x14ac:dyDescent="0.3">
      <c r="A1168">
        <v>14781</v>
      </c>
      <c r="B1168">
        <v>11236787</v>
      </c>
      <c r="C1168" s="1">
        <v>46230.819224537037</v>
      </c>
      <c r="D1168" t="s">
        <v>103</v>
      </c>
      <c r="E1168" t="s">
        <v>11</v>
      </c>
      <c r="F1168" t="s">
        <v>12</v>
      </c>
      <c r="G1168" s="1">
        <v>46230.827731481477</v>
      </c>
      <c r="H1168">
        <v>11236837</v>
      </c>
      <c r="I1168">
        <v>19</v>
      </c>
      <c r="J1168">
        <v>19</v>
      </c>
    </row>
    <row r="1169" spans="1:10" hidden="1" x14ac:dyDescent="0.3">
      <c r="A1169">
        <v>14831</v>
      </c>
      <c r="B1169">
        <v>11236837</v>
      </c>
      <c r="C1169" s="1">
        <v>46230.827731481477</v>
      </c>
      <c r="D1169" t="s">
        <v>103</v>
      </c>
      <c r="E1169" t="s">
        <v>12</v>
      </c>
      <c r="F1169" t="s">
        <v>13</v>
      </c>
      <c r="G1169" s="1">
        <v>46230.83321759259</v>
      </c>
      <c r="H1169">
        <v>11236857</v>
      </c>
      <c r="I1169">
        <v>19</v>
      </c>
      <c r="J1169">
        <v>19</v>
      </c>
    </row>
    <row r="1170" spans="1:10" hidden="1" x14ac:dyDescent="0.3">
      <c r="A1170">
        <v>14851</v>
      </c>
      <c r="B1170">
        <v>11236857</v>
      </c>
      <c r="C1170" s="1">
        <v>46230.83321759259</v>
      </c>
      <c r="D1170" t="s">
        <v>103</v>
      </c>
      <c r="E1170" t="s">
        <v>13</v>
      </c>
      <c r="F1170" t="s">
        <v>14</v>
      </c>
      <c r="G1170" s="1">
        <v>46230.872800925928</v>
      </c>
      <c r="H1170">
        <v>11237074</v>
      </c>
      <c r="I1170">
        <v>19</v>
      </c>
      <c r="J1170">
        <v>20</v>
      </c>
    </row>
    <row r="1171" spans="1:10" hidden="1" x14ac:dyDescent="0.3">
      <c r="A1171">
        <v>15068</v>
      </c>
      <c r="B1171">
        <v>11237074</v>
      </c>
      <c r="C1171" s="1">
        <v>46230.872800925928</v>
      </c>
      <c r="D1171" t="s">
        <v>103</v>
      </c>
      <c r="E1171" t="s">
        <v>14</v>
      </c>
      <c r="F1171" t="s">
        <v>15</v>
      </c>
      <c r="G1171" s="1">
        <v>46230.936527777783</v>
      </c>
      <c r="H1171">
        <v>11237305</v>
      </c>
      <c r="I1171">
        <v>20</v>
      </c>
      <c r="J1171">
        <v>22</v>
      </c>
    </row>
    <row r="1172" spans="1:10" hidden="1" x14ac:dyDescent="0.3">
      <c r="A1172">
        <v>15299</v>
      </c>
      <c r="B1172">
        <v>11237305</v>
      </c>
      <c r="C1172" s="1">
        <v>46230.936527777783</v>
      </c>
      <c r="D1172" t="s">
        <v>103</v>
      </c>
      <c r="E1172" t="s">
        <v>15</v>
      </c>
      <c r="F1172" t="s">
        <v>16</v>
      </c>
      <c r="G1172" s="1">
        <v>46230.936585648153</v>
      </c>
      <c r="H1172">
        <v>11237306</v>
      </c>
      <c r="I1172">
        <v>22</v>
      </c>
      <c r="J1172">
        <v>22</v>
      </c>
    </row>
    <row r="1173" spans="1:10" hidden="1" x14ac:dyDescent="0.3">
      <c r="A1173">
        <v>15300</v>
      </c>
      <c r="B1173">
        <v>11237306</v>
      </c>
      <c r="C1173" s="1">
        <v>46230.936585648153</v>
      </c>
      <c r="D1173" t="s">
        <v>103</v>
      </c>
      <c r="E1173" t="s">
        <v>16</v>
      </c>
      <c r="F1173" t="s">
        <v>17</v>
      </c>
      <c r="G1173" s="1">
        <v>46230.9452662037</v>
      </c>
      <c r="H1173">
        <v>11237337</v>
      </c>
      <c r="I1173">
        <v>22</v>
      </c>
      <c r="J1173">
        <v>22</v>
      </c>
    </row>
    <row r="1174" spans="1:10" hidden="1" x14ac:dyDescent="0.3">
      <c r="A1174">
        <v>15331</v>
      </c>
      <c r="B1174">
        <v>11237337</v>
      </c>
      <c r="C1174" s="1">
        <v>46230.9452662037</v>
      </c>
      <c r="D1174" t="s">
        <v>103</v>
      </c>
      <c r="E1174" t="s">
        <v>17</v>
      </c>
      <c r="F1174" t="s">
        <v>18</v>
      </c>
      <c r="G1174" s="1">
        <v>46230.9453125</v>
      </c>
      <c r="H1174">
        <v>11237338</v>
      </c>
      <c r="I1174">
        <v>22</v>
      </c>
      <c r="J1174">
        <v>22</v>
      </c>
    </row>
    <row r="1175" spans="1:10" hidden="1" x14ac:dyDescent="0.3">
      <c r="A1175">
        <v>15332</v>
      </c>
      <c r="B1175">
        <v>11237338</v>
      </c>
      <c r="C1175" s="1">
        <v>46230.9453125</v>
      </c>
      <c r="D1175" t="s">
        <v>103</v>
      </c>
      <c r="E1175" t="s">
        <v>18</v>
      </c>
      <c r="F1175" t="s">
        <v>19</v>
      </c>
      <c r="G1175" s="1">
        <v>46230.9530787037</v>
      </c>
      <c r="H1175">
        <v>11237370</v>
      </c>
      <c r="I1175">
        <v>22</v>
      </c>
      <c r="J1175">
        <v>22</v>
      </c>
    </row>
    <row r="1176" spans="1:10" hidden="1" x14ac:dyDescent="0.3">
      <c r="A1176">
        <v>15364</v>
      </c>
      <c r="B1176">
        <v>11237370</v>
      </c>
      <c r="C1176" s="1">
        <v>46230.9530787037</v>
      </c>
      <c r="D1176" t="s">
        <v>103</v>
      </c>
      <c r="E1176" t="s">
        <v>19</v>
      </c>
      <c r="I1176">
        <v>22</v>
      </c>
    </row>
    <row r="1177" spans="1:10" hidden="1" x14ac:dyDescent="0.3">
      <c r="A1177">
        <v>13446</v>
      </c>
      <c r="B1177">
        <v>11235452</v>
      </c>
      <c r="C1177" s="1">
        <v>46230.585312499999</v>
      </c>
      <c r="D1177" t="s">
        <v>104</v>
      </c>
      <c r="E1177" t="s">
        <v>10</v>
      </c>
      <c r="F1177" t="s">
        <v>11</v>
      </c>
      <c r="G1177" s="1">
        <v>46230.592268518521</v>
      </c>
      <c r="H1177">
        <v>11235535</v>
      </c>
      <c r="I1177">
        <v>14</v>
      </c>
      <c r="J1177">
        <v>14</v>
      </c>
    </row>
    <row r="1178" spans="1:10" hidden="1" x14ac:dyDescent="0.3">
      <c r="A1178">
        <v>13529</v>
      </c>
      <c r="B1178">
        <v>11235535</v>
      </c>
      <c r="C1178" s="1">
        <v>46230.592268518521</v>
      </c>
      <c r="D1178" t="s">
        <v>104</v>
      </c>
      <c r="E1178" t="s">
        <v>11</v>
      </c>
      <c r="F1178" t="s">
        <v>12</v>
      </c>
      <c r="G1178" s="1">
        <v>46230.605555555558</v>
      </c>
      <c r="H1178">
        <v>11235652</v>
      </c>
      <c r="I1178">
        <v>14</v>
      </c>
      <c r="J1178">
        <v>14</v>
      </c>
    </row>
    <row r="1179" spans="1:10" hidden="1" x14ac:dyDescent="0.3">
      <c r="A1179">
        <v>13646</v>
      </c>
      <c r="B1179">
        <v>11235652</v>
      </c>
      <c r="C1179" s="1">
        <v>46230.605555555558</v>
      </c>
      <c r="D1179" t="s">
        <v>104</v>
      </c>
      <c r="E1179" t="s">
        <v>12</v>
      </c>
      <c r="F1179" t="s">
        <v>13</v>
      </c>
      <c r="G1179" s="1">
        <v>46230.610219907408</v>
      </c>
      <c r="H1179">
        <v>11235689</v>
      </c>
      <c r="I1179">
        <v>14</v>
      </c>
      <c r="J1179">
        <v>14</v>
      </c>
    </row>
    <row r="1180" spans="1:10" hidden="1" x14ac:dyDescent="0.3">
      <c r="A1180">
        <v>13683</v>
      </c>
      <c r="B1180">
        <v>11235689</v>
      </c>
      <c r="C1180" s="1">
        <v>46230.610219907408</v>
      </c>
      <c r="D1180" t="s">
        <v>104</v>
      </c>
      <c r="E1180" t="s">
        <v>13</v>
      </c>
      <c r="F1180" t="s">
        <v>14</v>
      </c>
      <c r="G1180" s="1">
        <v>46230.692974537043</v>
      </c>
      <c r="H1180">
        <v>11236265</v>
      </c>
      <c r="I1180">
        <v>14</v>
      </c>
      <c r="J1180">
        <v>16</v>
      </c>
    </row>
    <row r="1181" spans="1:10" hidden="1" x14ac:dyDescent="0.3">
      <c r="A1181">
        <v>14259</v>
      </c>
      <c r="B1181">
        <v>11236265</v>
      </c>
      <c r="C1181" s="1">
        <v>46230.692974537043</v>
      </c>
      <c r="D1181" t="s">
        <v>104</v>
      </c>
      <c r="E1181" t="s">
        <v>14</v>
      </c>
      <c r="F1181" t="s">
        <v>15</v>
      </c>
      <c r="G1181" s="1">
        <v>46230.75439814815</v>
      </c>
      <c r="H1181">
        <v>11236586</v>
      </c>
      <c r="I1181">
        <v>16</v>
      </c>
      <c r="J1181">
        <v>18</v>
      </c>
    </row>
    <row r="1182" spans="1:10" hidden="1" x14ac:dyDescent="0.3">
      <c r="A1182">
        <v>14580</v>
      </c>
      <c r="B1182">
        <v>11236586</v>
      </c>
      <c r="C1182" s="1">
        <v>46230.75439814815</v>
      </c>
      <c r="D1182" t="s">
        <v>104</v>
      </c>
      <c r="E1182" t="s">
        <v>15</v>
      </c>
      <c r="F1182" t="s">
        <v>16</v>
      </c>
      <c r="G1182" s="1">
        <v>46230.754444444443</v>
      </c>
      <c r="H1182">
        <v>11236587</v>
      </c>
      <c r="I1182">
        <v>18</v>
      </c>
      <c r="J1182">
        <v>18</v>
      </c>
    </row>
    <row r="1183" spans="1:10" hidden="1" x14ac:dyDescent="0.3">
      <c r="A1183">
        <v>14581</v>
      </c>
      <c r="B1183">
        <v>11236587</v>
      </c>
      <c r="C1183" s="1">
        <v>46230.754444444443</v>
      </c>
      <c r="D1183" t="s">
        <v>104</v>
      </c>
      <c r="E1183" t="s">
        <v>16</v>
      </c>
      <c r="F1183" t="s">
        <v>17</v>
      </c>
      <c r="G1183" s="1">
        <v>46230.774652777778</v>
      </c>
      <c r="H1183">
        <v>11236692</v>
      </c>
      <c r="I1183">
        <v>18</v>
      </c>
      <c r="J1183">
        <v>18</v>
      </c>
    </row>
    <row r="1184" spans="1:10" hidden="1" x14ac:dyDescent="0.3">
      <c r="A1184">
        <v>14686</v>
      </c>
      <c r="B1184">
        <v>11236692</v>
      </c>
      <c r="C1184" s="1">
        <v>46230.774652777778</v>
      </c>
      <c r="D1184" t="s">
        <v>104</v>
      </c>
      <c r="E1184" t="s">
        <v>17</v>
      </c>
      <c r="F1184" t="s">
        <v>18</v>
      </c>
      <c r="G1184" s="1">
        <v>46230.774733796286</v>
      </c>
      <c r="H1184">
        <v>11236693</v>
      </c>
      <c r="I1184">
        <v>18</v>
      </c>
      <c r="J1184">
        <v>18</v>
      </c>
    </row>
    <row r="1185" spans="1:10" hidden="1" x14ac:dyDescent="0.3">
      <c r="A1185">
        <v>14687</v>
      </c>
      <c r="B1185">
        <v>11236693</v>
      </c>
      <c r="C1185" s="1">
        <v>46230.774733796286</v>
      </c>
      <c r="D1185" t="s">
        <v>104</v>
      </c>
      <c r="E1185" t="s">
        <v>18</v>
      </c>
      <c r="F1185" t="s">
        <v>19</v>
      </c>
      <c r="G1185" s="1">
        <v>46230.816967592589</v>
      </c>
      <c r="H1185">
        <v>11236771</v>
      </c>
      <c r="I1185">
        <v>18</v>
      </c>
      <c r="J1185">
        <v>19</v>
      </c>
    </row>
    <row r="1186" spans="1:10" hidden="1" x14ac:dyDescent="0.3">
      <c r="A1186">
        <v>14765</v>
      </c>
      <c r="B1186">
        <v>11236771</v>
      </c>
      <c r="C1186" s="1">
        <v>46230.816967592589</v>
      </c>
      <c r="D1186" t="s">
        <v>104</v>
      </c>
      <c r="E1186" t="s">
        <v>19</v>
      </c>
      <c r="F1186" t="s">
        <v>20</v>
      </c>
      <c r="G1186" s="1">
        <v>46230.829756944448</v>
      </c>
      <c r="H1186">
        <v>11236844</v>
      </c>
      <c r="I1186">
        <v>19</v>
      </c>
      <c r="J1186">
        <v>19</v>
      </c>
    </row>
    <row r="1187" spans="1:10" hidden="1" x14ac:dyDescent="0.3">
      <c r="A1187">
        <v>14838</v>
      </c>
      <c r="B1187">
        <v>11236844</v>
      </c>
      <c r="C1187" s="1">
        <v>46230.829756944448</v>
      </c>
      <c r="D1187" t="s">
        <v>104</v>
      </c>
      <c r="E1187" t="s">
        <v>20</v>
      </c>
      <c r="F1187" t="s">
        <v>21</v>
      </c>
      <c r="G1187" s="1">
        <v>46230.866446759261</v>
      </c>
      <c r="H1187">
        <v>11237044</v>
      </c>
      <c r="I1187">
        <v>19</v>
      </c>
      <c r="J1187">
        <v>20</v>
      </c>
    </row>
    <row r="1188" spans="1:10" hidden="1" x14ac:dyDescent="0.3">
      <c r="A1188">
        <v>15038</v>
      </c>
      <c r="B1188">
        <v>11237044</v>
      </c>
      <c r="C1188" s="1">
        <v>46230.866446759261</v>
      </c>
      <c r="D1188" t="s">
        <v>104</v>
      </c>
      <c r="E1188" t="s">
        <v>21</v>
      </c>
      <c r="F1188" t="s">
        <v>22</v>
      </c>
      <c r="G1188" s="1">
        <v>46230.883043981477</v>
      </c>
      <c r="H1188">
        <v>11237134</v>
      </c>
      <c r="I1188">
        <v>20</v>
      </c>
      <c r="J1188">
        <v>21</v>
      </c>
    </row>
    <row r="1189" spans="1:10" hidden="1" x14ac:dyDescent="0.3">
      <c r="A1189">
        <v>15128</v>
      </c>
      <c r="B1189">
        <v>11237134</v>
      </c>
      <c r="C1189" s="1">
        <v>46230.883043981477</v>
      </c>
      <c r="D1189" t="s">
        <v>104</v>
      </c>
      <c r="E1189" t="s">
        <v>22</v>
      </c>
      <c r="F1189" t="s">
        <v>25</v>
      </c>
      <c r="G1189" s="1">
        <v>46230.9375462963</v>
      </c>
      <c r="H1189">
        <v>11237311</v>
      </c>
      <c r="I1189">
        <v>21</v>
      </c>
      <c r="J1189">
        <v>22</v>
      </c>
    </row>
    <row r="1190" spans="1:10" hidden="1" x14ac:dyDescent="0.3">
      <c r="A1190">
        <v>15305</v>
      </c>
      <c r="B1190">
        <v>11237311</v>
      </c>
      <c r="C1190" s="1">
        <v>46230.9375462963</v>
      </c>
      <c r="D1190" t="s">
        <v>104</v>
      </c>
      <c r="E1190" t="s">
        <v>25</v>
      </c>
      <c r="F1190" t="s">
        <v>27</v>
      </c>
      <c r="G1190" s="1">
        <v>46230.937557870369</v>
      </c>
      <c r="H1190">
        <v>11237312</v>
      </c>
      <c r="I1190">
        <v>22</v>
      </c>
      <c r="J1190">
        <v>22</v>
      </c>
    </row>
    <row r="1191" spans="1:10" hidden="1" x14ac:dyDescent="0.3">
      <c r="A1191">
        <v>15306</v>
      </c>
      <c r="B1191">
        <v>11237312</v>
      </c>
      <c r="C1191" s="1">
        <v>46230.937557870369</v>
      </c>
      <c r="D1191" t="s">
        <v>104</v>
      </c>
      <c r="E1191" t="s">
        <v>27</v>
      </c>
      <c r="I1191">
        <v>22</v>
      </c>
    </row>
    <row r="1192" spans="1:10" hidden="1" x14ac:dyDescent="0.3">
      <c r="A1192">
        <v>10822</v>
      </c>
      <c r="B1192">
        <v>11232512</v>
      </c>
      <c r="C1192" s="1">
        <v>46228.599328703713</v>
      </c>
      <c r="D1192" t="s">
        <v>105</v>
      </c>
      <c r="E1192" t="s">
        <v>10</v>
      </c>
      <c r="F1192" t="s">
        <v>11</v>
      </c>
      <c r="G1192" s="1">
        <v>46228.605393518519</v>
      </c>
      <c r="H1192">
        <v>11232527</v>
      </c>
      <c r="I1192">
        <v>14</v>
      </c>
      <c r="J1192">
        <v>14</v>
      </c>
    </row>
    <row r="1193" spans="1:10" hidden="1" x14ac:dyDescent="0.3">
      <c r="A1193">
        <v>10825</v>
      </c>
      <c r="B1193">
        <v>11232527</v>
      </c>
      <c r="C1193" s="1">
        <v>46228.605393518519</v>
      </c>
      <c r="D1193" t="s">
        <v>105</v>
      </c>
      <c r="E1193" t="s">
        <v>11</v>
      </c>
      <c r="F1193" t="s">
        <v>12</v>
      </c>
      <c r="G1193" s="1">
        <v>46228.616284722222</v>
      </c>
      <c r="H1193">
        <v>11232568</v>
      </c>
      <c r="I1193">
        <v>14</v>
      </c>
      <c r="J1193">
        <v>14</v>
      </c>
    </row>
    <row r="1194" spans="1:10" hidden="1" x14ac:dyDescent="0.3">
      <c r="A1194">
        <v>10841</v>
      </c>
      <c r="B1194">
        <v>11232568</v>
      </c>
      <c r="C1194" s="1">
        <v>46228.616284722222</v>
      </c>
      <c r="D1194" t="s">
        <v>105</v>
      </c>
      <c r="E1194" t="s">
        <v>12</v>
      </c>
      <c r="F1194" t="s">
        <v>13</v>
      </c>
      <c r="G1194" s="1">
        <v>46228.647349537037</v>
      </c>
      <c r="H1194">
        <v>11232645</v>
      </c>
      <c r="I1194">
        <v>14</v>
      </c>
      <c r="J1194">
        <v>15</v>
      </c>
    </row>
    <row r="1195" spans="1:10" hidden="1" x14ac:dyDescent="0.3">
      <c r="A1195">
        <v>10881</v>
      </c>
      <c r="B1195">
        <v>11232645</v>
      </c>
      <c r="C1195" s="1">
        <v>46228.647349537037</v>
      </c>
      <c r="D1195" t="s">
        <v>105</v>
      </c>
      <c r="E1195" t="s">
        <v>13</v>
      </c>
      <c r="F1195" t="s">
        <v>14</v>
      </c>
      <c r="G1195" s="1">
        <v>46230.288958333331</v>
      </c>
      <c r="H1195">
        <v>11233212</v>
      </c>
      <c r="I1195">
        <v>15</v>
      </c>
      <c r="J1195">
        <v>6</v>
      </c>
    </row>
    <row r="1196" spans="1:10" hidden="1" x14ac:dyDescent="0.3">
      <c r="A1196">
        <v>11206</v>
      </c>
      <c r="B1196">
        <v>11233212</v>
      </c>
      <c r="C1196" s="1">
        <v>46230.288958333331</v>
      </c>
      <c r="D1196" t="s">
        <v>105</v>
      </c>
      <c r="E1196" t="s">
        <v>14</v>
      </c>
      <c r="F1196" t="s">
        <v>15</v>
      </c>
      <c r="G1196" s="1">
        <v>46230.348541666674</v>
      </c>
      <c r="H1196">
        <v>11233580</v>
      </c>
      <c r="I1196">
        <v>6</v>
      </c>
      <c r="J1196">
        <v>8</v>
      </c>
    </row>
    <row r="1197" spans="1:10" hidden="1" x14ac:dyDescent="0.3">
      <c r="A1197">
        <v>11574</v>
      </c>
      <c r="B1197">
        <v>11233580</v>
      </c>
      <c r="C1197" s="1">
        <v>46230.348541666674</v>
      </c>
      <c r="D1197" t="s">
        <v>105</v>
      </c>
      <c r="E1197" t="s">
        <v>15</v>
      </c>
      <c r="F1197" t="s">
        <v>16</v>
      </c>
      <c r="G1197" s="1">
        <v>46230.348576388889</v>
      </c>
      <c r="H1197">
        <v>11233582</v>
      </c>
      <c r="I1197">
        <v>8</v>
      </c>
      <c r="J1197">
        <v>8</v>
      </c>
    </row>
    <row r="1198" spans="1:10" hidden="1" x14ac:dyDescent="0.3">
      <c r="A1198">
        <v>11576</v>
      </c>
      <c r="B1198">
        <v>11233582</v>
      </c>
      <c r="C1198" s="1">
        <v>46230.348576388889</v>
      </c>
      <c r="D1198" t="s">
        <v>105</v>
      </c>
      <c r="E1198" t="s">
        <v>16</v>
      </c>
      <c r="F1198" t="s">
        <v>17</v>
      </c>
      <c r="G1198" s="1">
        <v>46230.36959490741</v>
      </c>
      <c r="H1198">
        <v>11233752</v>
      </c>
      <c r="I1198">
        <v>8</v>
      </c>
      <c r="J1198">
        <v>8</v>
      </c>
    </row>
    <row r="1199" spans="1:10" hidden="1" x14ac:dyDescent="0.3">
      <c r="A1199">
        <v>11746</v>
      </c>
      <c r="B1199">
        <v>11233752</v>
      </c>
      <c r="C1199" s="1">
        <v>46230.36959490741</v>
      </c>
      <c r="D1199" t="s">
        <v>105</v>
      </c>
      <c r="E1199" t="s">
        <v>17</v>
      </c>
      <c r="F1199" t="s">
        <v>18</v>
      </c>
      <c r="G1199" s="1">
        <v>46230.369606481479</v>
      </c>
      <c r="H1199">
        <v>11233753</v>
      </c>
      <c r="I1199">
        <v>8</v>
      </c>
      <c r="J1199">
        <v>8</v>
      </c>
    </row>
    <row r="1200" spans="1:10" hidden="1" x14ac:dyDescent="0.3">
      <c r="A1200">
        <v>11747</v>
      </c>
      <c r="B1200">
        <v>11233753</v>
      </c>
      <c r="C1200" s="1">
        <v>46230.369606481479</v>
      </c>
      <c r="D1200" t="s">
        <v>105</v>
      </c>
      <c r="E1200" t="s">
        <v>18</v>
      </c>
      <c r="F1200" t="s">
        <v>19</v>
      </c>
      <c r="G1200" s="1">
        <v>46230.377916666657</v>
      </c>
      <c r="H1200">
        <v>11233831</v>
      </c>
      <c r="I1200">
        <v>8</v>
      </c>
      <c r="J1200">
        <v>9</v>
      </c>
    </row>
    <row r="1201" spans="1:10" hidden="1" x14ac:dyDescent="0.3">
      <c r="A1201">
        <v>11825</v>
      </c>
      <c r="B1201">
        <v>11233831</v>
      </c>
      <c r="C1201" s="1">
        <v>46230.377916666657</v>
      </c>
      <c r="D1201" t="s">
        <v>105</v>
      </c>
      <c r="E1201" t="s">
        <v>19</v>
      </c>
      <c r="F1201" t="s">
        <v>20</v>
      </c>
      <c r="G1201" s="1">
        <v>46230.390046296299</v>
      </c>
      <c r="H1201">
        <v>11233940</v>
      </c>
      <c r="I1201">
        <v>9</v>
      </c>
      <c r="J1201">
        <v>9</v>
      </c>
    </row>
    <row r="1202" spans="1:10" hidden="1" x14ac:dyDescent="0.3">
      <c r="A1202">
        <v>11934</v>
      </c>
      <c r="B1202">
        <v>11233940</v>
      </c>
      <c r="C1202" s="1">
        <v>46230.390046296299</v>
      </c>
      <c r="D1202" t="s">
        <v>105</v>
      </c>
      <c r="E1202" t="s">
        <v>20</v>
      </c>
      <c r="F1202" t="s">
        <v>21</v>
      </c>
      <c r="G1202" s="1">
        <v>46230.409548611111</v>
      </c>
      <c r="H1202">
        <v>11234145</v>
      </c>
      <c r="I1202">
        <v>9</v>
      </c>
      <c r="J1202">
        <v>9</v>
      </c>
    </row>
    <row r="1203" spans="1:10" hidden="1" x14ac:dyDescent="0.3">
      <c r="A1203">
        <v>12139</v>
      </c>
      <c r="B1203">
        <v>11234145</v>
      </c>
      <c r="C1203" s="1">
        <v>46230.409548611111</v>
      </c>
      <c r="D1203" t="s">
        <v>105</v>
      </c>
      <c r="E1203" t="s">
        <v>21</v>
      </c>
      <c r="F1203" t="s">
        <v>22</v>
      </c>
      <c r="G1203" s="1">
        <v>46230.431157407409</v>
      </c>
      <c r="H1203">
        <v>11234336</v>
      </c>
      <c r="I1203">
        <v>9</v>
      </c>
      <c r="J1203">
        <v>10</v>
      </c>
    </row>
    <row r="1204" spans="1:10" hidden="1" x14ac:dyDescent="0.3">
      <c r="A1204">
        <v>12330</v>
      </c>
      <c r="B1204">
        <v>11234336</v>
      </c>
      <c r="C1204" s="1">
        <v>46230.431157407409</v>
      </c>
      <c r="D1204" t="s">
        <v>105</v>
      </c>
      <c r="E1204" t="s">
        <v>22</v>
      </c>
      <c r="F1204" t="s">
        <v>25</v>
      </c>
      <c r="G1204" s="1">
        <v>46230.486678240741</v>
      </c>
      <c r="H1204">
        <v>11234585</v>
      </c>
      <c r="I1204">
        <v>10</v>
      </c>
      <c r="J1204">
        <v>11</v>
      </c>
    </row>
    <row r="1205" spans="1:10" hidden="1" x14ac:dyDescent="0.3">
      <c r="A1205">
        <v>12579</v>
      </c>
      <c r="B1205">
        <v>11234585</v>
      </c>
      <c r="C1205" s="1">
        <v>46230.486678240741</v>
      </c>
      <c r="D1205" t="s">
        <v>105</v>
      </c>
      <c r="E1205" t="s">
        <v>25</v>
      </c>
      <c r="F1205" t="s">
        <v>26</v>
      </c>
      <c r="G1205" s="1">
        <v>46230.486678240741</v>
      </c>
      <c r="H1205">
        <v>11234587</v>
      </c>
      <c r="I1205">
        <v>11</v>
      </c>
      <c r="J1205">
        <v>11</v>
      </c>
    </row>
    <row r="1206" spans="1:10" hidden="1" x14ac:dyDescent="0.3">
      <c r="A1206">
        <v>12581</v>
      </c>
      <c r="B1206">
        <v>11234587</v>
      </c>
      <c r="C1206" s="1">
        <v>46230.486678240741</v>
      </c>
      <c r="D1206" t="s">
        <v>105</v>
      </c>
      <c r="E1206" t="s">
        <v>26</v>
      </c>
      <c r="F1206" t="s">
        <v>27</v>
      </c>
      <c r="G1206" s="1">
        <v>46230.572291666656</v>
      </c>
      <c r="H1206">
        <v>11235324</v>
      </c>
      <c r="I1206">
        <v>11</v>
      </c>
      <c r="J1206">
        <v>13</v>
      </c>
    </row>
    <row r="1207" spans="1:10" hidden="1" x14ac:dyDescent="0.3">
      <c r="A1207">
        <v>13739</v>
      </c>
      <c r="B1207">
        <v>11235745</v>
      </c>
      <c r="C1207" s="1">
        <v>46230.572291666656</v>
      </c>
      <c r="D1207" t="s">
        <v>105</v>
      </c>
      <c r="E1207" t="s">
        <v>27</v>
      </c>
      <c r="F1207" t="s">
        <v>30</v>
      </c>
      <c r="G1207" s="1">
        <v>46230.652569444443</v>
      </c>
      <c r="H1207">
        <v>11236012</v>
      </c>
      <c r="I1207">
        <v>13</v>
      </c>
      <c r="J1207">
        <v>15</v>
      </c>
    </row>
    <row r="1208" spans="1:10" hidden="1" x14ac:dyDescent="0.3">
      <c r="A1208">
        <v>14006</v>
      </c>
      <c r="B1208">
        <v>11236012</v>
      </c>
      <c r="C1208" s="1">
        <v>46230.652569444443</v>
      </c>
      <c r="D1208" t="s">
        <v>105</v>
      </c>
      <c r="E1208" t="s">
        <v>30</v>
      </c>
      <c r="F1208" t="s">
        <v>32</v>
      </c>
      <c r="G1208" s="1">
        <v>46230.663773148153</v>
      </c>
      <c r="H1208">
        <v>11236082</v>
      </c>
      <c r="I1208">
        <v>15</v>
      </c>
      <c r="J1208">
        <v>15</v>
      </c>
    </row>
    <row r="1209" spans="1:10" hidden="1" x14ac:dyDescent="0.3">
      <c r="A1209">
        <v>14076</v>
      </c>
      <c r="B1209">
        <v>11236082</v>
      </c>
      <c r="C1209" s="1">
        <v>46230.663773148153</v>
      </c>
      <c r="D1209" t="s">
        <v>105</v>
      </c>
      <c r="E1209" t="s">
        <v>32</v>
      </c>
      <c r="F1209" t="s">
        <v>33</v>
      </c>
      <c r="G1209" s="1">
        <v>46230.664201388892</v>
      </c>
      <c r="H1209">
        <v>11236086</v>
      </c>
      <c r="I1209">
        <v>15</v>
      </c>
      <c r="J1209">
        <v>15</v>
      </c>
    </row>
    <row r="1210" spans="1:10" hidden="1" x14ac:dyDescent="0.3">
      <c r="A1210">
        <v>14080</v>
      </c>
      <c r="B1210">
        <v>11236086</v>
      </c>
      <c r="C1210" s="1">
        <v>46230.664201388892</v>
      </c>
      <c r="D1210" t="s">
        <v>105</v>
      </c>
      <c r="E1210" t="s">
        <v>33</v>
      </c>
      <c r="I1210">
        <v>15</v>
      </c>
    </row>
    <row r="1211" spans="1:10" hidden="1" x14ac:dyDescent="0.3">
      <c r="A1211">
        <v>10423</v>
      </c>
      <c r="B1211">
        <v>11230065</v>
      </c>
      <c r="C1211" s="1">
        <v>46227.598912037043</v>
      </c>
      <c r="D1211" t="s">
        <v>106</v>
      </c>
      <c r="E1211" t="s">
        <v>10</v>
      </c>
      <c r="F1211" t="s">
        <v>11</v>
      </c>
      <c r="G1211" s="1">
        <v>46227.607141203713</v>
      </c>
      <c r="H1211">
        <v>11230100</v>
      </c>
      <c r="I1211">
        <v>14</v>
      </c>
      <c r="J1211">
        <v>14</v>
      </c>
    </row>
    <row r="1212" spans="1:10" hidden="1" x14ac:dyDescent="0.3">
      <c r="A1212">
        <v>10425</v>
      </c>
      <c r="B1212">
        <v>11230100</v>
      </c>
      <c r="C1212" s="1">
        <v>46227.607141203713</v>
      </c>
      <c r="D1212" t="s">
        <v>106</v>
      </c>
      <c r="E1212" t="s">
        <v>11</v>
      </c>
      <c r="F1212" t="s">
        <v>12</v>
      </c>
      <c r="G1212" s="1">
        <v>46227.614386574067</v>
      </c>
      <c r="H1212">
        <v>11230137</v>
      </c>
      <c r="I1212">
        <v>14</v>
      </c>
      <c r="J1212">
        <v>14</v>
      </c>
    </row>
    <row r="1213" spans="1:10" hidden="1" x14ac:dyDescent="0.3">
      <c r="A1213">
        <v>10426</v>
      </c>
      <c r="B1213">
        <v>11230137</v>
      </c>
      <c r="C1213" s="1">
        <v>46227.614386574067</v>
      </c>
      <c r="D1213" t="s">
        <v>106</v>
      </c>
      <c r="E1213" t="s">
        <v>12</v>
      </c>
      <c r="F1213" t="s">
        <v>13</v>
      </c>
      <c r="G1213" s="1">
        <v>46227.617094907408</v>
      </c>
      <c r="H1213">
        <v>11230146</v>
      </c>
      <c r="I1213">
        <v>14</v>
      </c>
      <c r="J1213">
        <v>14</v>
      </c>
    </row>
    <row r="1214" spans="1:10" hidden="1" x14ac:dyDescent="0.3">
      <c r="A1214">
        <v>10427</v>
      </c>
      <c r="B1214">
        <v>11230146</v>
      </c>
      <c r="C1214" s="1">
        <v>46227.617094907408</v>
      </c>
      <c r="D1214" t="s">
        <v>106</v>
      </c>
      <c r="E1214" t="s">
        <v>13</v>
      </c>
      <c r="F1214" t="s">
        <v>14</v>
      </c>
      <c r="G1214" s="1">
        <v>46227.726701388892</v>
      </c>
      <c r="H1214">
        <v>11230603</v>
      </c>
      <c r="I1214">
        <v>14</v>
      </c>
      <c r="J1214">
        <v>17</v>
      </c>
    </row>
    <row r="1215" spans="1:10" hidden="1" x14ac:dyDescent="0.3">
      <c r="A1215">
        <v>10461</v>
      </c>
      <c r="B1215">
        <v>11230603</v>
      </c>
      <c r="C1215" s="1">
        <v>46227.726701388892</v>
      </c>
      <c r="D1215" t="s">
        <v>106</v>
      </c>
      <c r="E1215" t="s">
        <v>14</v>
      </c>
      <c r="F1215" t="s">
        <v>15</v>
      </c>
      <c r="G1215" s="1">
        <v>46227.775578703702</v>
      </c>
      <c r="H1215">
        <v>11230819</v>
      </c>
      <c r="I1215">
        <v>17</v>
      </c>
      <c r="J1215">
        <v>18</v>
      </c>
    </row>
    <row r="1216" spans="1:10" hidden="1" x14ac:dyDescent="0.3">
      <c r="A1216">
        <v>10483</v>
      </c>
      <c r="B1216">
        <v>11230819</v>
      </c>
      <c r="C1216" s="1">
        <v>46227.775578703702</v>
      </c>
      <c r="D1216" t="s">
        <v>106</v>
      </c>
      <c r="E1216" t="s">
        <v>15</v>
      </c>
      <c r="F1216" t="s">
        <v>16</v>
      </c>
      <c r="G1216" s="1">
        <v>46227.775706018518</v>
      </c>
      <c r="H1216">
        <v>11230820</v>
      </c>
      <c r="I1216">
        <v>18</v>
      </c>
      <c r="J1216">
        <v>18</v>
      </c>
    </row>
    <row r="1217" spans="1:10" hidden="1" x14ac:dyDescent="0.3">
      <c r="A1217">
        <v>10484</v>
      </c>
      <c r="B1217">
        <v>11230820</v>
      </c>
      <c r="C1217" s="1">
        <v>46227.775706018518</v>
      </c>
      <c r="D1217" t="s">
        <v>106</v>
      </c>
      <c r="E1217" t="s">
        <v>16</v>
      </c>
      <c r="F1217" t="s">
        <v>17</v>
      </c>
      <c r="G1217" s="1">
        <v>46227.812152777777</v>
      </c>
      <c r="H1217">
        <v>11230898</v>
      </c>
      <c r="I1217">
        <v>18</v>
      </c>
      <c r="J1217">
        <v>19</v>
      </c>
    </row>
    <row r="1218" spans="1:10" hidden="1" x14ac:dyDescent="0.3">
      <c r="A1218">
        <v>10491</v>
      </c>
      <c r="B1218">
        <v>11230898</v>
      </c>
      <c r="C1218" s="1">
        <v>46227.812152777777</v>
      </c>
      <c r="D1218" t="s">
        <v>106</v>
      </c>
      <c r="E1218" t="s">
        <v>17</v>
      </c>
      <c r="F1218" t="s">
        <v>18</v>
      </c>
      <c r="G1218" s="1">
        <v>46227.812199074076</v>
      </c>
      <c r="H1218">
        <v>11230899</v>
      </c>
      <c r="I1218">
        <v>19</v>
      </c>
      <c r="J1218">
        <v>19</v>
      </c>
    </row>
    <row r="1219" spans="1:10" hidden="1" x14ac:dyDescent="0.3">
      <c r="A1219">
        <v>10492</v>
      </c>
      <c r="B1219">
        <v>11230899</v>
      </c>
      <c r="C1219" s="1">
        <v>46227.812199074076</v>
      </c>
      <c r="D1219" t="s">
        <v>106</v>
      </c>
      <c r="E1219" t="s">
        <v>18</v>
      </c>
      <c r="F1219" t="s">
        <v>19</v>
      </c>
      <c r="G1219" s="1">
        <v>46227.820127314822</v>
      </c>
      <c r="H1219">
        <v>11230915</v>
      </c>
      <c r="I1219">
        <v>19</v>
      </c>
      <c r="J1219">
        <v>19</v>
      </c>
    </row>
    <row r="1220" spans="1:10" hidden="1" x14ac:dyDescent="0.3">
      <c r="A1220">
        <v>10495</v>
      </c>
      <c r="B1220">
        <v>11230915</v>
      </c>
      <c r="C1220" s="1">
        <v>46227.820127314822</v>
      </c>
      <c r="D1220" t="s">
        <v>106</v>
      </c>
      <c r="E1220" t="s">
        <v>19</v>
      </c>
      <c r="F1220" t="s">
        <v>20</v>
      </c>
      <c r="G1220" s="1">
        <v>46227.832129629627</v>
      </c>
      <c r="H1220">
        <v>11230985</v>
      </c>
      <c r="I1220">
        <v>19</v>
      </c>
      <c r="J1220">
        <v>19</v>
      </c>
    </row>
    <row r="1221" spans="1:10" hidden="1" x14ac:dyDescent="0.3">
      <c r="A1221">
        <v>10502</v>
      </c>
      <c r="B1221">
        <v>11230985</v>
      </c>
      <c r="C1221" s="1">
        <v>46227.832129629627</v>
      </c>
      <c r="D1221" t="s">
        <v>106</v>
      </c>
      <c r="E1221" t="s">
        <v>20</v>
      </c>
      <c r="F1221" t="s">
        <v>21</v>
      </c>
      <c r="G1221" s="1">
        <v>46227.844861111109</v>
      </c>
      <c r="H1221">
        <v>11231062</v>
      </c>
      <c r="I1221">
        <v>19</v>
      </c>
      <c r="J1221">
        <v>20</v>
      </c>
    </row>
    <row r="1222" spans="1:10" hidden="1" x14ac:dyDescent="0.3">
      <c r="A1222">
        <v>10513</v>
      </c>
      <c r="B1222">
        <v>11231062</v>
      </c>
      <c r="C1222" s="1">
        <v>46227.844861111109</v>
      </c>
      <c r="D1222" t="s">
        <v>106</v>
      </c>
      <c r="E1222" t="s">
        <v>21</v>
      </c>
      <c r="F1222" t="s">
        <v>22</v>
      </c>
      <c r="G1222" s="1">
        <v>46227.856064814812</v>
      </c>
      <c r="H1222">
        <v>11231121</v>
      </c>
      <c r="I1222">
        <v>20</v>
      </c>
      <c r="J1222">
        <v>20</v>
      </c>
    </row>
    <row r="1223" spans="1:10" hidden="1" x14ac:dyDescent="0.3">
      <c r="A1223">
        <v>10520</v>
      </c>
      <c r="B1223">
        <v>11231121</v>
      </c>
      <c r="C1223" s="1">
        <v>46227.856064814812</v>
      </c>
      <c r="D1223" t="s">
        <v>106</v>
      </c>
      <c r="E1223" t="s">
        <v>22</v>
      </c>
      <c r="F1223" t="s">
        <v>25</v>
      </c>
      <c r="G1223" s="1">
        <v>46227.901400462957</v>
      </c>
      <c r="H1223">
        <v>11231296</v>
      </c>
      <c r="I1223">
        <v>20</v>
      </c>
      <c r="J1223">
        <v>21</v>
      </c>
    </row>
    <row r="1224" spans="1:10" hidden="1" x14ac:dyDescent="0.3">
      <c r="A1224">
        <v>10535</v>
      </c>
      <c r="B1224">
        <v>11231296</v>
      </c>
      <c r="C1224" s="1">
        <v>46227.901400462957</v>
      </c>
      <c r="D1224" t="s">
        <v>106</v>
      </c>
      <c r="E1224" t="s">
        <v>25</v>
      </c>
      <c r="F1224" t="s">
        <v>27</v>
      </c>
      <c r="G1224" s="1">
        <v>46227.901412037027</v>
      </c>
      <c r="H1224">
        <v>11231297</v>
      </c>
      <c r="I1224">
        <v>21</v>
      </c>
      <c r="J1224">
        <v>21</v>
      </c>
    </row>
    <row r="1225" spans="1:10" hidden="1" x14ac:dyDescent="0.3">
      <c r="A1225">
        <v>11066</v>
      </c>
      <c r="B1225">
        <v>11233024</v>
      </c>
      <c r="C1225" s="1">
        <v>46227.901412037027</v>
      </c>
      <c r="D1225" t="s">
        <v>106</v>
      </c>
      <c r="E1225" t="s">
        <v>27</v>
      </c>
      <c r="F1225" t="s">
        <v>30</v>
      </c>
      <c r="G1225" s="1">
        <v>46228.759965277779</v>
      </c>
      <c r="H1225">
        <v>11233025</v>
      </c>
      <c r="I1225">
        <v>21</v>
      </c>
      <c r="J1225">
        <v>18</v>
      </c>
    </row>
    <row r="1226" spans="1:10" hidden="1" x14ac:dyDescent="0.3">
      <c r="A1226">
        <v>11067</v>
      </c>
      <c r="B1226">
        <v>11233025</v>
      </c>
      <c r="C1226" s="1">
        <v>46228.759965277779</v>
      </c>
      <c r="D1226" t="s">
        <v>106</v>
      </c>
      <c r="E1226" t="s">
        <v>30</v>
      </c>
      <c r="F1226" t="s">
        <v>29</v>
      </c>
      <c r="G1226" s="1">
        <v>46228.773368055547</v>
      </c>
      <c r="H1226">
        <v>11233083</v>
      </c>
      <c r="I1226">
        <v>18</v>
      </c>
      <c r="J1226">
        <v>18</v>
      </c>
    </row>
    <row r="1227" spans="1:10" hidden="1" x14ac:dyDescent="0.3">
      <c r="A1227">
        <v>11116</v>
      </c>
      <c r="B1227">
        <v>11233083</v>
      </c>
      <c r="C1227" s="1">
        <v>46228.773368055547</v>
      </c>
      <c r="D1227" t="s">
        <v>106</v>
      </c>
      <c r="E1227" t="s">
        <v>29</v>
      </c>
      <c r="F1227" t="s">
        <v>26</v>
      </c>
      <c r="G1227" s="1">
        <v>46230.842523148152</v>
      </c>
      <c r="H1227">
        <v>11236905</v>
      </c>
      <c r="I1227">
        <v>18</v>
      </c>
      <c r="J1227">
        <v>20</v>
      </c>
    </row>
    <row r="1228" spans="1:10" hidden="1" x14ac:dyDescent="0.3">
      <c r="A1228">
        <v>14899</v>
      </c>
      <c r="B1228">
        <v>11236905</v>
      </c>
      <c r="C1228" s="1">
        <v>46230.842523148152</v>
      </c>
      <c r="D1228" t="s">
        <v>106</v>
      </c>
      <c r="E1228" t="s">
        <v>26</v>
      </c>
      <c r="F1228" t="s">
        <v>27</v>
      </c>
      <c r="G1228" s="1">
        <v>46230.842557870368</v>
      </c>
      <c r="H1228">
        <v>11236906</v>
      </c>
      <c r="I1228">
        <v>20</v>
      </c>
      <c r="J1228">
        <v>20</v>
      </c>
    </row>
    <row r="1229" spans="1:10" hidden="1" x14ac:dyDescent="0.3">
      <c r="A1229">
        <v>14901</v>
      </c>
      <c r="B1229">
        <v>11236907</v>
      </c>
      <c r="C1229" s="1">
        <v>46230.842557870368</v>
      </c>
      <c r="D1229" t="s">
        <v>106</v>
      </c>
      <c r="E1229" t="s">
        <v>27</v>
      </c>
      <c r="F1229" t="s">
        <v>30</v>
      </c>
      <c r="G1229" s="1">
        <v>46230.842592592591</v>
      </c>
      <c r="H1229">
        <v>11236909</v>
      </c>
      <c r="I1229">
        <v>20</v>
      </c>
      <c r="J1229">
        <v>20</v>
      </c>
    </row>
    <row r="1230" spans="1:10" hidden="1" x14ac:dyDescent="0.3">
      <c r="A1230">
        <v>14903</v>
      </c>
      <c r="B1230">
        <v>11236909</v>
      </c>
      <c r="C1230" s="1">
        <v>46230.842592592591</v>
      </c>
      <c r="D1230" t="s">
        <v>106</v>
      </c>
      <c r="E1230" t="s">
        <v>30</v>
      </c>
      <c r="F1230" t="s">
        <v>32</v>
      </c>
      <c r="G1230" s="1">
        <v>46230.853194444448</v>
      </c>
      <c r="H1230">
        <v>11236971</v>
      </c>
      <c r="I1230">
        <v>20</v>
      </c>
      <c r="J1230">
        <v>20</v>
      </c>
    </row>
    <row r="1231" spans="1:10" hidden="1" x14ac:dyDescent="0.3">
      <c r="A1231">
        <v>14965</v>
      </c>
      <c r="B1231">
        <v>11236971</v>
      </c>
      <c r="C1231" s="1">
        <v>46230.853194444448</v>
      </c>
      <c r="D1231" t="s">
        <v>106</v>
      </c>
      <c r="E1231" t="s">
        <v>32</v>
      </c>
      <c r="F1231" t="s">
        <v>33</v>
      </c>
      <c r="G1231" s="1">
        <v>46230.856944444437</v>
      </c>
      <c r="H1231">
        <v>11236996</v>
      </c>
      <c r="I1231">
        <v>20</v>
      </c>
      <c r="J1231">
        <v>20</v>
      </c>
    </row>
    <row r="1232" spans="1:10" hidden="1" x14ac:dyDescent="0.3">
      <c r="A1232">
        <v>14990</v>
      </c>
      <c r="B1232">
        <v>11236996</v>
      </c>
      <c r="C1232" s="1">
        <v>46230.856944444437</v>
      </c>
      <c r="D1232" t="s">
        <v>106</v>
      </c>
      <c r="E1232" t="s">
        <v>33</v>
      </c>
      <c r="I1232">
        <v>20</v>
      </c>
    </row>
    <row r="1233" spans="1:10" hidden="1" x14ac:dyDescent="0.3">
      <c r="A1233">
        <v>10956</v>
      </c>
      <c r="B1233">
        <v>11232818</v>
      </c>
      <c r="C1233" s="1">
        <v>46228.702245370368</v>
      </c>
      <c r="D1233" t="s">
        <v>107</v>
      </c>
      <c r="E1233" t="s">
        <v>10</v>
      </c>
      <c r="F1233" t="s">
        <v>11</v>
      </c>
      <c r="G1233" s="1">
        <v>46228.708252314813</v>
      </c>
      <c r="H1233">
        <v>11232840</v>
      </c>
      <c r="I1233">
        <v>16</v>
      </c>
      <c r="J1233">
        <v>16</v>
      </c>
    </row>
    <row r="1234" spans="1:10" hidden="1" x14ac:dyDescent="0.3">
      <c r="A1234">
        <v>10963</v>
      </c>
      <c r="B1234">
        <v>11232840</v>
      </c>
      <c r="C1234" s="1">
        <v>46228.708252314813</v>
      </c>
      <c r="D1234" t="s">
        <v>107</v>
      </c>
      <c r="E1234" t="s">
        <v>11</v>
      </c>
      <c r="F1234" t="s">
        <v>12</v>
      </c>
      <c r="G1234" s="1">
        <v>46228.717766203707</v>
      </c>
      <c r="H1234">
        <v>11232874</v>
      </c>
      <c r="I1234">
        <v>16</v>
      </c>
      <c r="J1234">
        <v>17</v>
      </c>
    </row>
    <row r="1235" spans="1:10" hidden="1" x14ac:dyDescent="0.3">
      <c r="A1235">
        <v>10981</v>
      </c>
      <c r="B1235">
        <v>11232874</v>
      </c>
      <c r="C1235" s="1">
        <v>46228.717766203707</v>
      </c>
      <c r="D1235" t="s">
        <v>107</v>
      </c>
      <c r="E1235" t="s">
        <v>12</v>
      </c>
      <c r="F1235" t="s">
        <v>13</v>
      </c>
      <c r="G1235" s="1">
        <v>46228.720729166656</v>
      </c>
      <c r="H1235">
        <v>11232885</v>
      </c>
      <c r="I1235">
        <v>17</v>
      </c>
      <c r="J1235">
        <v>17</v>
      </c>
    </row>
    <row r="1236" spans="1:10" hidden="1" x14ac:dyDescent="0.3">
      <c r="A1236">
        <v>10987</v>
      </c>
      <c r="B1236">
        <v>11232885</v>
      </c>
      <c r="C1236" s="1">
        <v>46228.720729166656</v>
      </c>
      <c r="D1236" t="s">
        <v>107</v>
      </c>
      <c r="E1236" t="s">
        <v>13</v>
      </c>
      <c r="F1236" t="s">
        <v>14</v>
      </c>
      <c r="G1236" s="1">
        <v>46230.352175925917</v>
      </c>
      <c r="H1236">
        <v>11233635</v>
      </c>
      <c r="I1236">
        <v>17</v>
      </c>
      <c r="J1236">
        <v>8</v>
      </c>
    </row>
    <row r="1237" spans="1:10" hidden="1" x14ac:dyDescent="0.3">
      <c r="A1237">
        <v>11629</v>
      </c>
      <c r="B1237">
        <v>11233635</v>
      </c>
      <c r="C1237" s="1">
        <v>46230.352175925917</v>
      </c>
      <c r="D1237" t="s">
        <v>107</v>
      </c>
      <c r="E1237" t="s">
        <v>14</v>
      </c>
      <c r="F1237" t="s">
        <v>15</v>
      </c>
      <c r="G1237" s="1">
        <v>46230.409108796302</v>
      </c>
      <c r="H1237">
        <v>11234141</v>
      </c>
      <c r="I1237">
        <v>8</v>
      </c>
      <c r="J1237">
        <v>9</v>
      </c>
    </row>
    <row r="1238" spans="1:10" hidden="1" x14ac:dyDescent="0.3">
      <c r="A1238">
        <v>12135</v>
      </c>
      <c r="B1238">
        <v>11234141</v>
      </c>
      <c r="C1238" s="1">
        <v>46230.409108796302</v>
      </c>
      <c r="D1238" t="s">
        <v>107</v>
      </c>
      <c r="E1238" t="s">
        <v>15</v>
      </c>
      <c r="F1238" t="s">
        <v>16</v>
      </c>
      <c r="G1238" s="1">
        <v>46230.409236111111</v>
      </c>
      <c r="H1238">
        <v>11234142</v>
      </c>
      <c r="I1238">
        <v>9</v>
      </c>
      <c r="J1238">
        <v>9</v>
      </c>
    </row>
    <row r="1239" spans="1:10" hidden="1" x14ac:dyDescent="0.3">
      <c r="A1239">
        <v>12136</v>
      </c>
      <c r="B1239">
        <v>11234142</v>
      </c>
      <c r="C1239" s="1">
        <v>46230.409236111111</v>
      </c>
      <c r="D1239" t="s">
        <v>107</v>
      </c>
      <c r="E1239" t="s">
        <v>16</v>
      </c>
      <c r="F1239" t="s">
        <v>17</v>
      </c>
      <c r="G1239" s="1">
        <v>46230.431215277778</v>
      </c>
      <c r="H1239">
        <v>11234337</v>
      </c>
      <c r="I1239">
        <v>9</v>
      </c>
      <c r="J1239">
        <v>10</v>
      </c>
    </row>
    <row r="1240" spans="1:10" hidden="1" x14ac:dyDescent="0.3">
      <c r="A1240">
        <v>12331</v>
      </c>
      <c r="B1240">
        <v>11234337</v>
      </c>
      <c r="C1240" s="1">
        <v>46230.431215277778</v>
      </c>
      <c r="D1240" t="s">
        <v>107</v>
      </c>
      <c r="E1240" t="s">
        <v>17</v>
      </c>
      <c r="F1240" t="s">
        <v>18</v>
      </c>
      <c r="G1240" s="1">
        <v>46230.431226851862</v>
      </c>
      <c r="H1240">
        <v>11234338</v>
      </c>
      <c r="I1240">
        <v>10</v>
      </c>
      <c r="J1240">
        <v>10</v>
      </c>
    </row>
    <row r="1241" spans="1:10" hidden="1" x14ac:dyDescent="0.3">
      <c r="A1241">
        <v>12332</v>
      </c>
      <c r="B1241">
        <v>11234338</v>
      </c>
      <c r="C1241" s="1">
        <v>46230.431226851862</v>
      </c>
      <c r="D1241" t="s">
        <v>107</v>
      </c>
      <c r="E1241" t="s">
        <v>18</v>
      </c>
      <c r="F1241" t="s">
        <v>19</v>
      </c>
      <c r="G1241" s="1">
        <v>46230.441365740742</v>
      </c>
      <c r="H1241">
        <v>11234434</v>
      </c>
      <c r="I1241">
        <v>10</v>
      </c>
      <c r="J1241">
        <v>10</v>
      </c>
    </row>
    <row r="1242" spans="1:10" hidden="1" x14ac:dyDescent="0.3">
      <c r="A1242">
        <v>12428</v>
      </c>
      <c r="B1242">
        <v>11234434</v>
      </c>
      <c r="C1242" s="1">
        <v>46230.441365740742</v>
      </c>
      <c r="D1242" t="s">
        <v>107</v>
      </c>
      <c r="E1242" t="s">
        <v>19</v>
      </c>
      <c r="F1242" t="s">
        <v>20</v>
      </c>
      <c r="G1242" s="1">
        <v>46230.478900462957</v>
      </c>
      <c r="H1242">
        <v>11234538</v>
      </c>
      <c r="I1242">
        <v>10</v>
      </c>
      <c r="J1242">
        <v>11</v>
      </c>
    </row>
    <row r="1243" spans="1:10" hidden="1" x14ac:dyDescent="0.3">
      <c r="A1243">
        <v>12532</v>
      </c>
      <c r="B1243">
        <v>11234538</v>
      </c>
      <c r="C1243" s="1">
        <v>46230.478900462957</v>
      </c>
      <c r="D1243" t="s">
        <v>107</v>
      </c>
      <c r="E1243" t="s">
        <v>20</v>
      </c>
      <c r="F1243" t="s">
        <v>21</v>
      </c>
      <c r="G1243" s="1">
        <v>46230.520300925928</v>
      </c>
      <c r="H1243">
        <v>11234914</v>
      </c>
      <c r="I1243">
        <v>11</v>
      </c>
      <c r="J1243">
        <v>12</v>
      </c>
    </row>
    <row r="1244" spans="1:10" hidden="1" x14ac:dyDescent="0.3">
      <c r="A1244">
        <v>12908</v>
      </c>
      <c r="B1244">
        <v>11234914</v>
      </c>
      <c r="C1244" s="1">
        <v>46230.520300925928</v>
      </c>
      <c r="D1244" t="s">
        <v>107</v>
      </c>
      <c r="E1244" t="s">
        <v>21</v>
      </c>
      <c r="F1244" t="s">
        <v>22</v>
      </c>
      <c r="G1244" s="1">
        <v>46230.598703703698</v>
      </c>
      <c r="H1244">
        <v>11235593</v>
      </c>
      <c r="I1244">
        <v>12</v>
      </c>
      <c r="J1244">
        <v>14</v>
      </c>
    </row>
    <row r="1245" spans="1:10" hidden="1" x14ac:dyDescent="0.3">
      <c r="A1245">
        <v>13587</v>
      </c>
      <c r="B1245">
        <v>11235593</v>
      </c>
      <c r="C1245" s="1">
        <v>46230.598703703698</v>
      </c>
      <c r="D1245" t="s">
        <v>107</v>
      </c>
      <c r="E1245" t="s">
        <v>22</v>
      </c>
      <c r="F1245" t="s">
        <v>25</v>
      </c>
      <c r="G1245" s="1">
        <v>46230.65729166667</v>
      </c>
      <c r="H1245">
        <v>11236040</v>
      </c>
      <c r="I1245">
        <v>14</v>
      </c>
      <c r="J1245">
        <v>15</v>
      </c>
    </row>
    <row r="1246" spans="1:10" hidden="1" x14ac:dyDescent="0.3">
      <c r="A1246">
        <v>14034</v>
      </c>
      <c r="B1246">
        <v>11236040</v>
      </c>
      <c r="C1246" s="1">
        <v>46230.65729166667</v>
      </c>
      <c r="D1246" t="s">
        <v>107</v>
      </c>
      <c r="E1246" t="s">
        <v>25</v>
      </c>
      <c r="F1246" t="s">
        <v>27</v>
      </c>
      <c r="G1246" s="1">
        <v>46230.65730324074</v>
      </c>
      <c r="H1246">
        <v>11236041</v>
      </c>
      <c r="I1246">
        <v>15</v>
      </c>
      <c r="J1246">
        <v>15</v>
      </c>
    </row>
    <row r="1247" spans="1:10" hidden="1" x14ac:dyDescent="0.3">
      <c r="A1247">
        <v>14063</v>
      </c>
      <c r="B1247">
        <v>11236069</v>
      </c>
      <c r="C1247" s="1">
        <v>46230.65730324074</v>
      </c>
      <c r="D1247" t="s">
        <v>107</v>
      </c>
      <c r="E1247" t="s">
        <v>27</v>
      </c>
      <c r="F1247" t="s">
        <v>30</v>
      </c>
      <c r="G1247" s="1">
        <v>46230.725486111107</v>
      </c>
      <c r="H1247">
        <v>11236436</v>
      </c>
      <c r="I1247">
        <v>15</v>
      </c>
      <c r="J1247">
        <v>17</v>
      </c>
    </row>
    <row r="1248" spans="1:10" hidden="1" x14ac:dyDescent="0.3">
      <c r="A1248">
        <v>14430</v>
      </c>
      <c r="B1248">
        <v>11236436</v>
      </c>
      <c r="C1248" s="1">
        <v>46230.725486111107</v>
      </c>
      <c r="D1248" t="s">
        <v>107</v>
      </c>
      <c r="E1248" t="s">
        <v>30</v>
      </c>
      <c r="F1248" t="s">
        <v>32</v>
      </c>
      <c r="G1248" s="1">
        <v>46230.737638888888</v>
      </c>
      <c r="H1248">
        <v>11236498</v>
      </c>
      <c r="I1248">
        <v>17</v>
      </c>
      <c r="J1248">
        <v>17</v>
      </c>
    </row>
    <row r="1249" spans="1:10" hidden="1" x14ac:dyDescent="0.3">
      <c r="A1249">
        <v>14492</v>
      </c>
      <c r="B1249">
        <v>11236498</v>
      </c>
      <c r="C1249" s="1">
        <v>46230.737638888888</v>
      </c>
      <c r="D1249" t="s">
        <v>107</v>
      </c>
      <c r="E1249" t="s">
        <v>32</v>
      </c>
      <c r="F1249" t="s">
        <v>33</v>
      </c>
      <c r="G1249" s="1">
        <v>46230.737696759257</v>
      </c>
      <c r="H1249">
        <v>11236499</v>
      </c>
      <c r="I1249">
        <v>17</v>
      </c>
      <c r="J1249">
        <v>17</v>
      </c>
    </row>
    <row r="1250" spans="1:10" hidden="1" x14ac:dyDescent="0.3">
      <c r="A1250">
        <v>14493</v>
      </c>
      <c r="B1250">
        <v>11236499</v>
      </c>
      <c r="C1250" s="1">
        <v>46230.737696759257</v>
      </c>
      <c r="D1250" t="s">
        <v>107</v>
      </c>
      <c r="E1250" t="s">
        <v>33</v>
      </c>
      <c r="I1250">
        <v>17</v>
      </c>
    </row>
    <row r="1251" spans="1:10" hidden="1" x14ac:dyDescent="0.3">
      <c r="A1251">
        <v>12463</v>
      </c>
      <c r="B1251">
        <v>11234469</v>
      </c>
      <c r="C1251" s="1">
        <v>46230.458356481482</v>
      </c>
      <c r="D1251" t="s">
        <v>108</v>
      </c>
      <c r="E1251" t="s">
        <v>10</v>
      </c>
      <c r="F1251" t="s">
        <v>11</v>
      </c>
      <c r="G1251" s="1">
        <v>46230.467164351852</v>
      </c>
      <c r="H1251">
        <v>11234479</v>
      </c>
      <c r="I1251">
        <v>11</v>
      </c>
      <c r="J1251">
        <v>11</v>
      </c>
    </row>
    <row r="1252" spans="1:10" hidden="1" x14ac:dyDescent="0.3">
      <c r="A1252">
        <v>12473</v>
      </c>
      <c r="B1252">
        <v>11234479</v>
      </c>
      <c r="C1252" s="1">
        <v>46230.467164351852</v>
      </c>
      <c r="D1252" t="s">
        <v>108</v>
      </c>
      <c r="E1252" t="s">
        <v>11</v>
      </c>
      <c r="F1252" t="s">
        <v>12</v>
      </c>
      <c r="G1252" s="1">
        <v>46230.486493055563</v>
      </c>
      <c r="H1252">
        <v>11234583</v>
      </c>
      <c r="I1252">
        <v>11</v>
      </c>
      <c r="J1252">
        <v>11</v>
      </c>
    </row>
    <row r="1253" spans="1:10" hidden="1" x14ac:dyDescent="0.3">
      <c r="A1253">
        <v>12577</v>
      </c>
      <c r="B1253">
        <v>11234583</v>
      </c>
      <c r="C1253" s="1">
        <v>46230.486493055563</v>
      </c>
      <c r="D1253" t="s">
        <v>108</v>
      </c>
      <c r="E1253" t="s">
        <v>12</v>
      </c>
      <c r="F1253" t="s">
        <v>13</v>
      </c>
      <c r="G1253" s="1">
        <v>46230.504189814812</v>
      </c>
      <c r="H1253">
        <v>11234746</v>
      </c>
      <c r="I1253">
        <v>11</v>
      </c>
      <c r="J1253">
        <v>12</v>
      </c>
    </row>
    <row r="1254" spans="1:10" hidden="1" x14ac:dyDescent="0.3">
      <c r="A1254">
        <v>12740</v>
      </c>
      <c r="B1254">
        <v>11234746</v>
      </c>
      <c r="C1254" s="1">
        <v>46230.504189814812</v>
      </c>
      <c r="D1254" t="s">
        <v>108</v>
      </c>
      <c r="E1254" t="s">
        <v>13</v>
      </c>
      <c r="F1254" t="s">
        <v>14</v>
      </c>
      <c r="G1254" s="1">
        <v>46230.574976851851</v>
      </c>
      <c r="H1254">
        <v>11235353</v>
      </c>
      <c r="I1254">
        <v>12</v>
      </c>
      <c r="J1254">
        <v>13</v>
      </c>
    </row>
    <row r="1255" spans="1:10" hidden="1" x14ac:dyDescent="0.3">
      <c r="A1255">
        <v>13347</v>
      </c>
      <c r="B1255">
        <v>11235353</v>
      </c>
      <c r="C1255" s="1">
        <v>46230.574976851851</v>
      </c>
      <c r="D1255" t="s">
        <v>108</v>
      </c>
      <c r="E1255" t="s">
        <v>14</v>
      </c>
      <c r="F1255" t="s">
        <v>15</v>
      </c>
      <c r="G1255" s="1">
        <v>46230.634050925917</v>
      </c>
      <c r="H1255">
        <v>11235882</v>
      </c>
      <c r="I1255">
        <v>13</v>
      </c>
      <c r="J1255">
        <v>15</v>
      </c>
    </row>
    <row r="1256" spans="1:10" hidden="1" x14ac:dyDescent="0.3">
      <c r="A1256">
        <v>13876</v>
      </c>
      <c r="B1256">
        <v>11235882</v>
      </c>
      <c r="C1256" s="1">
        <v>46230.634050925917</v>
      </c>
      <c r="D1256" t="s">
        <v>108</v>
      </c>
      <c r="E1256" t="s">
        <v>15</v>
      </c>
      <c r="F1256" t="s">
        <v>16</v>
      </c>
      <c r="G1256" s="1">
        <v>46230.634108796286</v>
      </c>
      <c r="H1256">
        <v>11235883</v>
      </c>
      <c r="I1256">
        <v>15</v>
      </c>
      <c r="J1256">
        <v>15</v>
      </c>
    </row>
    <row r="1257" spans="1:10" hidden="1" x14ac:dyDescent="0.3">
      <c r="A1257">
        <v>13877</v>
      </c>
      <c r="B1257">
        <v>11235883</v>
      </c>
      <c r="C1257" s="1">
        <v>46230.634108796286</v>
      </c>
      <c r="D1257" t="s">
        <v>108</v>
      </c>
      <c r="E1257" t="s">
        <v>16</v>
      </c>
      <c r="F1257" t="s">
        <v>17</v>
      </c>
      <c r="G1257" s="1">
        <v>46230.650381944448</v>
      </c>
      <c r="H1257">
        <v>11236000</v>
      </c>
      <c r="I1257">
        <v>15</v>
      </c>
      <c r="J1257">
        <v>15</v>
      </c>
    </row>
    <row r="1258" spans="1:10" hidden="1" x14ac:dyDescent="0.3">
      <c r="A1258">
        <v>13994</v>
      </c>
      <c r="B1258">
        <v>11236000</v>
      </c>
      <c r="C1258" s="1">
        <v>46230.650381944448</v>
      </c>
      <c r="D1258" t="s">
        <v>108</v>
      </c>
      <c r="E1258" t="s">
        <v>17</v>
      </c>
      <c r="F1258" t="s">
        <v>18</v>
      </c>
      <c r="G1258" s="1">
        <v>46230.650393518517</v>
      </c>
      <c r="H1258">
        <v>11236001</v>
      </c>
      <c r="I1258">
        <v>15</v>
      </c>
      <c r="J1258">
        <v>15</v>
      </c>
    </row>
    <row r="1259" spans="1:10" hidden="1" x14ac:dyDescent="0.3">
      <c r="A1259">
        <v>13995</v>
      </c>
      <c r="B1259">
        <v>11236001</v>
      </c>
      <c r="C1259" s="1">
        <v>46230.650393518517</v>
      </c>
      <c r="D1259" t="s">
        <v>108</v>
      </c>
      <c r="E1259" t="s">
        <v>18</v>
      </c>
      <c r="F1259" t="s">
        <v>19</v>
      </c>
      <c r="G1259" s="1">
        <v>46230.6640625</v>
      </c>
      <c r="H1259">
        <v>11236084</v>
      </c>
      <c r="I1259">
        <v>15</v>
      </c>
      <c r="J1259">
        <v>15</v>
      </c>
    </row>
    <row r="1260" spans="1:10" hidden="1" x14ac:dyDescent="0.3">
      <c r="A1260">
        <v>14078</v>
      </c>
      <c r="B1260">
        <v>11236084</v>
      </c>
      <c r="C1260" s="1">
        <v>46230.6640625</v>
      </c>
      <c r="D1260" t="s">
        <v>108</v>
      </c>
      <c r="E1260" t="s">
        <v>19</v>
      </c>
      <c r="F1260" t="s">
        <v>20</v>
      </c>
      <c r="G1260" s="1">
        <v>46230.680162037039</v>
      </c>
      <c r="H1260">
        <v>11236186</v>
      </c>
      <c r="I1260">
        <v>15</v>
      </c>
      <c r="J1260">
        <v>16</v>
      </c>
    </row>
    <row r="1261" spans="1:10" hidden="1" x14ac:dyDescent="0.3">
      <c r="A1261">
        <v>14180</v>
      </c>
      <c r="B1261">
        <v>11236186</v>
      </c>
      <c r="C1261" s="1">
        <v>46230.680162037039</v>
      </c>
      <c r="D1261" t="s">
        <v>108</v>
      </c>
      <c r="E1261" t="s">
        <v>20</v>
      </c>
      <c r="F1261" t="s">
        <v>21</v>
      </c>
      <c r="G1261" s="1">
        <v>46230.753032407411</v>
      </c>
      <c r="H1261">
        <v>11236581</v>
      </c>
      <c r="I1261">
        <v>16</v>
      </c>
      <c r="J1261">
        <v>18</v>
      </c>
    </row>
    <row r="1262" spans="1:10" hidden="1" x14ac:dyDescent="0.3">
      <c r="A1262">
        <v>14575</v>
      </c>
      <c r="B1262">
        <v>11236581</v>
      </c>
      <c r="C1262" s="1">
        <v>46230.753032407411</v>
      </c>
      <c r="D1262" t="s">
        <v>108</v>
      </c>
      <c r="E1262" t="s">
        <v>21</v>
      </c>
      <c r="F1262" t="s">
        <v>22</v>
      </c>
      <c r="G1262" s="1">
        <v>46230.767233796287</v>
      </c>
      <c r="H1262">
        <v>11236657</v>
      </c>
      <c r="I1262">
        <v>18</v>
      </c>
      <c r="J1262">
        <v>18</v>
      </c>
    </row>
    <row r="1263" spans="1:10" hidden="1" x14ac:dyDescent="0.3">
      <c r="A1263">
        <v>14651</v>
      </c>
      <c r="B1263">
        <v>11236657</v>
      </c>
      <c r="C1263" s="1">
        <v>46230.767233796287</v>
      </c>
      <c r="D1263" t="s">
        <v>108</v>
      </c>
      <c r="E1263" t="s">
        <v>22</v>
      </c>
      <c r="F1263" t="s">
        <v>25</v>
      </c>
      <c r="G1263" s="1">
        <v>46230.801354166673</v>
      </c>
      <c r="H1263">
        <v>11236756</v>
      </c>
      <c r="I1263">
        <v>18</v>
      </c>
      <c r="J1263">
        <v>19</v>
      </c>
    </row>
    <row r="1264" spans="1:10" hidden="1" x14ac:dyDescent="0.3">
      <c r="A1264">
        <v>14750</v>
      </c>
      <c r="B1264">
        <v>11236756</v>
      </c>
      <c r="C1264" s="1">
        <v>46230.801354166673</v>
      </c>
      <c r="D1264" t="s">
        <v>108</v>
      </c>
      <c r="E1264" t="s">
        <v>25</v>
      </c>
      <c r="F1264" t="s">
        <v>27</v>
      </c>
      <c r="G1264" s="1">
        <v>46230.801365740743</v>
      </c>
      <c r="H1264">
        <v>11236757</v>
      </c>
      <c r="I1264">
        <v>19</v>
      </c>
      <c r="J1264">
        <v>19</v>
      </c>
    </row>
    <row r="1265" spans="1:10" hidden="1" x14ac:dyDescent="0.3">
      <c r="A1265">
        <v>14805</v>
      </c>
      <c r="B1265">
        <v>11236811</v>
      </c>
      <c r="C1265" s="1">
        <v>46230.801365740743</v>
      </c>
      <c r="D1265" t="s">
        <v>108</v>
      </c>
      <c r="E1265" t="s">
        <v>27</v>
      </c>
      <c r="F1265" t="s">
        <v>30</v>
      </c>
      <c r="G1265" s="1">
        <v>46230.835023148153</v>
      </c>
      <c r="H1265">
        <v>11236870</v>
      </c>
      <c r="I1265">
        <v>19</v>
      </c>
      <c r="J1265">
        <v>20</v>
      </c>
    </row>
    <row r="1266" spans="1:10" hidden="1" x14ac:dyDescent="0.3">
      <c r="A1266">
        <v>14864</v>
      </c>
      <c r="B1266">
        <v>11236870</v>
      </c>
      <c r="C1266" s="1">
        <v>46230.835023148153</v>
      </c>
      <c r="D1266" t="s">
        <v>108</v>
      </c>
      <c r="E1266" t="s">
        <v>30</v>
      </c>
      <c r="F1266" t="s">
        <v>32</v>
      </c>
      <c r="G1266" s="1">
        <v>46230.847500000003</v>
      </c>
      <c r="H1266">
        <v>11236932</v>
      </c>
      <c r="I1266">
        <v>20</v>
      </c>
      <c r="J1266">
        <v>20</v>
      </c>
    </row>
    <row r="1267" spans="1:10" hidden="1" x14ac:dyDescent="0.3">
      <c r="A1267">
        <v>14926</v>
      </c>
      <c r="B1267">
        <v>11236932</v>
      </c>
      <c r="C1267" s="1">
        <v>46230.847500000003</v>
      </c>
      <c r="D1267" t="s">
        <v>108</v>
      </c>
      <c r="E1267" t="s">
        <v>32</v>
      </c>
      <c r="F1267" t="s">
        <v>33</v>
      </c>
      <c r="G1267" s="1">
        <v>46230.847638888888</v>
      </c>
      <c r="H1267">
        <v>11236935</v>
      </c>
      <c r="I1267">
        <v>20</v>
      </c>
      <c r="J1267">
        <v>20</v>
      </c>
    </row>
    <row r="1268" spans="1:10" hidden="1" x14ac:dyDescent="0.3">
      <c r="A1268">
        <v>14929</v>
      </c>
      <c r="B1268">
        <v>11236935</v>
      </c>
      <c r="C1268" s="1">
        <v>46230.847638888888</v>
      </c>
      <c r="D1268" t="s">
        <v>108</v>
      </c>
      <c r="E1268" t="s">
        <v>33</v>
      </c>
      <c r="I1268">
        <v>20</v>
      </c>
    </row>
    <row r="1269" spans="1:10" hidden="1" x14ac:dyDescent="0.3">
      <c r="A1269">
        <v>11256</v>
      </c>
      <c r="B1269">
        <v>11233262</v>
      </c>
      <c r="C1269" s="1">
        <v>46230.30363425926</v>
      </c>
      <c r="D1269" t="s">
        <v>109</v>
      </c>
      <c r="E1269" t="s">
        <v>10</v>
      </c>
      <c r="F1269" t="s">
        <v>11</v>
      </c>
      <c r="G1269" s="1">
        <v>46230.313761574071</v>
      </c>
      <c r="H1269">
        <v>11233297</v>
      </c>
      <c r="I1269">
        <v>7</v>
      </c>
      <c r="J1269">
        <v>7</v>
      </c>
    </row>
    <row r="1270" spans="1:10" hidden="1" x14ac:dyDescent="0.3">
      <c r="A1270">
        <v>11291</v>
      </c>
      <c r="B1270">
        <v>11233297</v>
      </c>
      <c r="C1270" s="1">
        <v>46230.313761574071</v>
      </c>
      <c r="D1270" t="s">
        <v>109</v>
      </c>
      <c r="E1270" t="s">
        <v>11</v>
      </c>
      <c r="F1270" t="s">
        <v>12</v>
      </c>
      <c r="G1270" s="1">
        <v>46230.325462962966</v>
      </c>
      <c r="H1270">
        <v>11233352</v>
      </c>
      <c r="I1270">
        <v>7</v>
      </c>
      <c r="J1270">
        <v>7</v>
      </c>
    </row>
    <row r="1271" spans="1:10" hidden="1" x14ac:dyDescent="0.3">
      <c r="A1271">
        <v>11346</v>
      </c>
      <c r="B1271">
        <v>11233352</v>
      </c>
      <c r="C1271" s="1">
        <v>46230.325462962966</v>
      </c>
      <c r="D1271" t="s">
        <v>109</v>
      </c>
      <c r="E1271" t="s">
        <v>12</v>
      </c>
      <c r="F1271" t="s">
        <v>13</v>
      </c>
      <c r="G1271" s="1">
        <v>46230.336909722217</v>
      </c>
      <c r="H1271">
        <v>11233429</v>
      </c>
      <c r="I1271">
        <v>7</v>
      </c>
      <c r="J1271">
        <v>8</v>
      </c>
    </row>
    <row r="1272" spans="1:10" hidden="1" x14ac:dyDescent="0.3">
      <c r="A1272">
        <v>11423</v>
      </c>
      <c r="B1272">
        <v>11233429</v>
      </c>
      <c r="C1272" s="1">
        <v>46230.336909722217</v>
      </c>
      <c r="D1272" t="s">
        <v>109</v>
      </c>
      <c r="E1272" t="s">
        <v>13</v>
      </c>
      <c r="F1272" t="s">
        <v>14</v>
      </c>
      <c r="G1272" s="1">
        <v>46230.427800925929</v>
      </c>
      <c r="H1272">
        <v>11234308</v>
      </c>
      <c r="I1272">
        <v>8</v>
      </c>
      <c r="J1272">
        <v>10</v>
      </c>
    </row>
    <row r="1273" spans="1:10" hidden="1" x14ac:dyDescent="0.3">
      <c r="A1273">
        <v>12302</v>
      </c>
      <c r="B1273">
        <v>11234308</v>
      </c>
      <c r="C1273" s="1">
        <v>46230.427800925929</v>
      </c>
      <c r="D1273" t="s">
        <v>109</v>
      </c>
      <c r="E1273" t="s">
        <v>14</v>
      </c>
      <c r="F1273" t="s">
        <v>15</v>
      </c>
      <c r="G1273" s="1">
        <v>46230.50513888889</v>
      </c>
      <c r="H1273">
        <v>11234759</v>
      </c>
      <c r="I1273">
        <v>10</v>
      </c>
      <c r="J1273">
        <v>12</v>
      </c>
    </row>
    <row r="1274" spans="1:10" hidden="1" x14ac:dyDescent="0.3">
      <c r="A1274">
        <v>12753</v>
      </c>
      <c r="B1274">
        <v>11234759</v>
      </c>
      <c r="C1274" s="1">
        <v>46230.50513888889</v>
      </c>
      <c r="D1274" t="s">
        <v>109</v>
      </c>
      <c r="E1274" t="s">
        <v>15</v>
      </c>
      <c r="F1274" t="s">
        <v>16</v>
      </c>
      <c r="G1274" s="1">
        <v>46230.505173611113</v>
      </c>
      <c r="H1274">
        <v>11234761</v>
      </c>
      <c r="I1274">
        <v>12</v>
      </c>
      <c r="J1274">
        <v>12</v>
      </c>
    </row>
    <row r="1275" spans="1:10" hidden="1" x14ac:dyDescent="0.3">
      <c r="A1275">
        <v>12755</v>
      </c>
      <c r="B1275">
        <v>11234761</v>
      </c>
      <c r="C1275" s="1">
        <v>46230.505173611113</v>
      </c>
      <c r="D1275" t="s">
        <v>109</v>
      </c>
      <c r="E1275" t="s">
        <v>16</v>
      </c>
      <c r="F1275" t="s">
        <v>17</v>
      </c>
      <c r="G1275" s="1">
        <v>46230.519976851851</v>
      </c>
      <c r="H1275">
        <v>11234907</v>
      </c>
      <c r="I1275">
        <v>12</v>
      </c>
      <c r="J1275">
        <v>12</v>
      </c>
    </row>
    <row r="1276" spans="1:10" hidden="1" x14ac:dyDescent="0.3">
      <c r="A1276">
        <v>12901</v>
      </c>
      <c r="B1276">
        <v>11234907</v>
      </c>
      <c r="C1276" s="1">
        <v>46230.519976851851</v>
      </c>
      <c r="D1276" t="s">
        <v>109</v>
      </c>
      <c r="E1276" t="s">
        <v>17</v>
      </c>
      <c r="F1276" t="s">
        <v>18</v>
      </c>
      <c r="G1276" s="1">
        <v>46230.520011574074</v>
      </c>
      <c r="H1276">
        <v>11234909</v>
      </c>
      <c r="I1276">
        <v>12</v>
      </c>
      <c r="J1276">
        <v>12</v>
      </c>
    </row>
    <row r="1277" spans="1:10" hidden="1" x14ac:dyDescent="0.3">
      <c r="A1277">
        <v>12903</v>
      </c>
      <c r="B1277">
        <v>11234909</v>
      </c>
      <c r="C1277" s="1">
        <v>46230.520011574074</v>
      </c>
      <c r="D1277" t="s">
        <v>109</v>
      </c>
      <c r="E1277" t="s">
        <v>18</v>
      </c>
      <c r="F1277" t="s">
        <v>19</v>
      </c>
      <c r="G1277" s="1">
        <v>46230.534351851849</v>
      </c>
      <c r="H1277">
        <v>11235046</v>
      </c>
      <c r="I1277">
        <v>12</v>
      </c>
      <c r="J1277">
        <v>12</v>
      </c>
    </row>
    <row r="1278" spans="1:10" hidden="1" x14ac:dyDescent="0.3">
      <c r="A1278">
        <v>13040</v>
      </c>
      <c r="B1278">
        <v>11235046</v>
      </c>
      <c r="C1278" s="1">
        <v>46230.534351851849</v>
      </c>
      <c r="D1278" t="s">
        <v>109</v>
      </c>
      <c r="E1278" t="s">
        <v>19</v>
      </c>
      <c r="F1278" t="s">
        <v>20</v>
      </c>
      <c r="G1278" s="1">
        <v>46230.559953703712</v>
      </c>
      <c r="H1278">
        <v>11235222</v>
      </c>
      <c r="I1278">
        <v>12</v>
      </c>
      <c r="J1278">
        <v>13</v>
      </c>
    </row>
    <row r="1279" spans="1:10" hidden="1" x14ac:dyDescent="0.3">
      <c r="A1279">
        <v>13216</v>
      </c>
      <c r="B1279">
        <v>11235222</v>
      </c>
      <c r="C1279" s="1">
        <v>46230.559953703712</v>
      </c>
      <c r="D1279" t="s">
        <v>109</v>
      </c>
      <c r="E1279" t="s">
        <v>20</v>
      </c>
      <c r="F1279" t="s">
        <v>21</v>
      </c>
      <c r="G1279" s="1">
        <v>46230.598437499997</v>
      </c>
      <c r="H1279">
        <v>11235588</v>
      </c>
      <c r="I1279">
        <v>13</v>
      </c>
      <c r="J1279">
        <v>14</v>
      </c>
    </row>
    <row r="1280" spans="1:10" hidden="1" x14ac:dyDescent="0.3">
      <c r="A1280">
        <v>13582</v>
      </c>
      <c r="B1280">
        <v>11235588</v>
      </c>
      <c r="C1280" s="1">
        <v>46230.598437499997</v>
      </c>
      <c r="D1280" t="s">
        <v>109</v>
      </c>
      <c r="E1280" t="s">
        <v>21</v>
      </c>
      <c r="F1280" t="s">
        <v>22</v>
      </c>
      <c r="G1280" s="1">
        <v>46230.66883101852</v>
      </c>
      <c r="H1280">
        <v>11236112</v>
      </c>
      <c r="I1280">
        <v>14</v>
      </c>
      <c r="J1280">
        <v>16</v>
      </c>
    </row>
    <row r="1281" spans="1:10" hidden="1" x14ac:dyDescent="0.3">
      <c r="A1281">
        <v>14106</v>
      </c>
      <c r="B1281">
        <v>11236112</v>
      </c>
      <c r="C1281" s="1">
        <v>46230.66883101852</v>
      </c>
      <c r="D1281" t="s">
        <v>109</v>
      </c>
      <c r="E1281" t="s">
        <v>22</v>
      </c>
      <c r="F1281" t="s">
        <v>25</v>
      </c>
      <c r="G1281" s="1">
        <v>46230.681226851862</v>
      </c>
      <c r="H1281">
        <v>11236194</v>
      </c>
      <c r="I1281">
        <v>16</v>
      </c>
      <c r="J1281">
        <v>16</v>
      </c>
    </row>
    <row r="1282" spans="1:10" hidden="1" x14ac:dyDescent="0.3">
      <c r="A1282">
        <v>14188</v>
      </c>
      <c r="B1282">
        <v>11236194</v>
      </c>
      <c r="C1282" s="1">
        <v>46230.681226851862</v>
      </c>
      <c r="D1282" t="s">
        <v>109</v>
      </c>
      <c r="E1282" t="s">
        <v>25</v>
      </c>
      <c r="F1282" t="s">
        <v>26</v>
      </c>
      <c r="G1282" s="1">
        <v>46230.681238425917</v>
      </c>
      <c r="H1282">
        <v>11236195</v>
      </c>
      <c r="I1282">
        <v>16</v>
      </c>
      <c r="J1282">
        <v>16</v>
      </c>
    </row>
    <row r="1283" spans="1:10" hidden="1" x14ac:dyDescent="0.3">
      <c r="A1283">
        <v>14192</v>
      </c>
      <c r="B1283">
        <v>11236198</v>
      </c>
      <c r="C1283" s="1">
        <v>46230.681238425917</v>
      </c>
      <c r="D1283" t="s">
        <v>109</v>
      </c>
      <c r="E1283" t="s">
        <v>26</v>
      </c>
      <c r="I1283">
        <v>16</v>
      </c>
    </row>
    <row r="1284" spans="1:10" hidden="1" x14ac:dyDescent="0.3">
      <c r="A1284">
        <v>12813</v>
      </c>
      <c r="B1284">
        <v>11234819</v>
      </c>
      <c r="C1284" s="1">
        <v>46230.51121527778</v>
      </c>
      <c r="D1284" t="s">
        <v>110</v>
      </c>
      <c r="E1284" t="s">
        <v>10</v>
      </c>
      <c r="F1284" t="s">
        <v>11</v>
      </c>
      <c r="G1284" s="1">
        <v>46230.520798611113</v>
      </c>
      <c r="H1284">
        <v>11234918</v>
      </c>
      <c r="I1284">
        <v>12</v>
      </c>
      <c r="J1284">
        <v>12</v>
      </c>
    </row>
    <row r="1285" spans="1:10" hidden="1" x14ac:dyDescent="0.3">
      <c r="A1285">
        <v>12912</v>
      </c>
      <c r="B1285">
        <v>11234918</v>
      </c>
      <c r="C1285" s="1">
        <v>46230.520798611113</v>
      </c>
      <c r="D1285" t="s">
        <v>110</v>
      </c>
      <c r="E1285" t="s">
        <v>11</v>
      </c>
      <c r="F1285" t="s">
        <v>12</v>
      </c>
      <c r="G1285" s="1">
        <v>46230.537372685183</v>
      </c>
      <c r="H1285">
        <v>11235080</v>
      </c>
      <c r="I1285">
        <v>12</v>
      </c>
      <c r="J1285">
        <v>12</v>
      </c>
    </row>
    <row r="1286" spans="1:10" hidden="1" x14ac:dyDescent="0.3">
      <c r="A1286">
        <v>13074</v>
      </c>
      <c r="B1286">
        <v>11235080</v>
      </c>
      <c r="C1286" s="1">
        <v>46230.537372685183</v>
      </c>
      <c r="D1286" t="s">
        <v>110</v>
      </c>
      <c r="E1286" t="s">
        <v>12</v>
      </c>
      <c r="F1286" t="s">
        <v>13</v>
      </c>
      <c r="G1286" s="1">
        <v>46230.544953703713</v>
      </c>
      <c r="H1286">
        <v>11235141</v>
      </c>
      <c r="I1286">
        <v>12</v>
      </c>
      <c r="J1286">
        <v>13</v>
      </c>
    </row>
    <row r="1287" spans="1:10" hidden="1" x14ac:dyDescent="0.3">
      <c r="A1287">
        <v>13135</v>
      </c>
      <c r="B1287">
        <v>11235141</v>
      </c>
      <c r="C1287" s="1">
        <v>46230.544953703713</v>
      </c>
      <c r="D1287" t="s">
        <v>110</v>
      </c>
      <c r="E1287" t="s">
        <v>13</v>
      </c>
      <c r="F1287" t="s">
        <v>14</v>
      </c>
      <c r="G1287" s="1">
        <v>46230.615752314807</v>
      </c>
      <c r="H1287">
        <v>11235746</v>
      </c>
      <c r="I1287">
        <v>13</v>
      </c>
      <c r="J1287">
        <v>14</v>
      </c>
    </row>
    <row r="1288" spans="1:10" hidden="1" x14ac:dyDescent="0.3">
      <c r="A1288">
        <v>13740</v>
      </c>
      <c r="B1288">
        <v>11235746</v>
      </c>
      <c r="C1288" s="1">
        <v>46230.615752314807</v>
      </c>
      <c r="D1288" t="s">
        <v>110</v>
      </c>
      <c r="E1288" t="s">
        <v>14</v>
      </c>
      <c r="F1288" t="s">
        <v>15</v>
      </c>
      <c r="G1288" s="1">
        <v>46230.679259259261</v>
      </c>
      <c r="H1288">
        <v>11236176</v>
      </c>
      <c r="I1288">
        <v>14</v>
      </c>
      <c r="J1288">
        <v>16</v>
      </c>
    </row>
    <row r="1289" spans="1:10" hidden="1" x14ac:dyDescent="0.3">
      <c r="A1289">
        <v>14170</v>
      </c>
      <c r="B1289">
        <v>11236176</v>
      </c>
      <c r="C1289" s="1">
        <v>46230.679259259261</v>
      </c>
      <c r="D1289" t="s">
        <v>110</v>
      </c>
      <c r="E1289" t="s">
        <v>15</v>
      </c>
      <c r="F1289" t="s">
        <v>16</v>
      </c>
      <c r="G1289" s="1">
        <v>46230.679305555554</v>
      </c>
      <c r="H1289">
        <v>11236177</v>
      </c>
      <c r="I1289">
        <v>16</v>
      </c>
      <c r="J1289">
        <v>16</v>
      </c>
    </row>
    <row r="1290" spans="1:10" hidden="1" x14ac:dyDescent="0.3">
      <c r="A1290">
        <v>14171</v>
      </c>
      <c r="B1290">
        <v>11236177</v>
      </c>
      <c r="C1290" s="1">
        <v>46230.679305555554</v>
      </c>
      <c r="D1290" t="s">
        <v>110</v>
      </c>
      <c r="E1290" t="s">
        <v>16</v>
      </c>
      <c r="F1290" t="s">
        <v>17</v>
      </c>
      <c r="G1290" s="1">
        <v>46230.698958333327</v>
      </c>
      <c r="H1290">
        <v>11236317</v>
      </c>
      <c r="I1290">
        <v>16</v>
      </c>
      <c r="J1290">
        <v>16</v>
      </c>
    </row>
    <row r="1291" spans="1:10" hidden="1" x14ac:dyDescent="0.3">
      <c r="A1291">
        <v>14311</v>
      </c>
      <c r="B1291">
        <v>11236317</v>
      </c>
      <c r="C1291" s="1">
        <v>46230.698958333327</v>
      </c>
      <c r="D1291" t="s">
        <v>110</v>
      </c>
      <c r="E1291" t="s">
        <v>17</v>
      </c>
      <c r="F1291" t="s">
        <v>18</v>
      </c>
      <c r="G1291" s="1">
        <v>46230.698969907397</v>
      </c>
      <c r="H1291">
        <v>11236318</v>
      </c>
      <c r="I1291">
        <v>16</v>
      </c>
      <c r="J1291">
        <v>16</v>
      </c>
    </row>
    <row r="1292" spans="1:10" hidden="1" x14ac:dyDescent="0.3">
      <c r="A1292">
        <v>14312</v>
      </c>
      <c r="B1292">
        <v>11236318</v>
      </c>
      <c r="C1292" s="1">
        <v>46230.698969907397</v>
      </c>
      <c r="D1292" t="s">
        <v>110</v>
      </c>
      <c r="E1292" t="s">
        <v>18</v>
      </c>
      <c r="F1292" t="s">
        <v>19</v>
      </c>
      <c r="G1292" s="1">
        <v>46230.718171296299</v>
      </c>
      <c r="H1292">
        <v>11236392</v>
      </c>
      <c r="I1292">
        <v>16</v>
      </c>
      <c r="J1292">
        <v>17</v>
      </c>
    </row>
    <row r="1293" spans="1:10" hidden="1" x14ac:dyDescent="0.3">
      <c r="A1293">
        <v>14386</v>
      </c>
      <c r="B1293">
        <v>11236392</v>
      </c>
      <c r="C1293" s="1">
        <v>46230.718171296299</v>
      </c>
      <c r="D1293" t="s">
        <v>110</v>
      </c>
      <c r="E1293" t="s">
        <v>19</v>
      </c>
      <c r="F1293" t="s">
        <v>20</v>
      </c>
      <c r="G1293" s="1">
        <v>46230.733738425923</v>
      </c>
      <c r="H1293">
        <v>11236474</v>
      </c>
      <c r="I1293">
        <v>17</v>
      </c>
      <c r="J1293">
        <v>17</v>
      </c>
    </row>
    <row r="1294" spans="1:10" hidden="1" x14ac:dyDescent="0.3">
      <c r="A1294">
        <v>14468</v>
      </c>
      <c r="B1294">
        <v>11236474</v>
      </c>
      <c r="C1294" s="1">
        <v>46230.733738425923</v>
      </c>
      <c r="D1294" t="s">
        <v>110</v>
      </c>
      <c r="E1294" t="s">
        <v>20</v>
      </c>
      <c r="F1294" t="s">
        <v>21</v>
      </c>
      <c r="G1294" s="1">
        <v>46230.784548611111</v>
      </c>
      <c r="H1294">
        <v>11236730</v>
      </c>
      <c r="I1294">
        <v>17</v>
      </c>
      <c r="J1294">
        <v>18</v>
      </c>
    </row>
    <row r="1295" spans="1:10" hidden="1" x14ac:dyDescent="0.3">
      <c r="A1295">
        <v>14724</v>
      </c>
      <c r="B1295">
        <v>11236730</v>
      </c>
      <c r="C1295" s="1">
        <v>46230.784548611111</v>
      </c>
      <c r="D1295" t="s">
        <v>110</v>
      </c>
      <c r="E1295" t="s">
        <v>21</v>
      </c>
      <c r="F1295" t="s">
        <v>22</v>
      </c>
      <c r="G1295" s="1">
        <v>46230.829340277778</v>
      </c>
      <c r="H1295">
        <v>11236842</v>
      </c>
      <c r="I1295">
        <v>18</v>
      </c>
      <c r="J1295">
        <v>19</v>
      </c>
    </row>
    <row r="1296" spans="1:10" hidden="1" x14ac:dyDescent="0.3">
      <c r="A1296">
        <v>14836</v>
      </c>
      <c r="B1296">
        <v>11236842</v>
      </c>
      <c r="C1296" s="1">
        <v>46230.829340277778</v>
      </c>
      <c r="D1296" t="s">
        <v>110</v>
      </c>
      <c r="E1296" t="s">
        <v>22</v>
      </c>
      <c r="F1296" t="s">
        <v>25</v>
      </c>
      <c r="G1296" s="1">
        <v>46230.848981481482</v>
      </c>
      <c r="H1296">
        <v>11236941</v>
      </c>
      <c r="I1296">
        <v>19</v>
      </c>
      <c r="J1296">
        <v>20</v>
      </c>
    </row>
    <row r="1297" spans="1:10" hidden="1" x14ac:dyDescent="0.3">
      <c r="A1297">
        <v>14935</v>
      </c>
      <c r="B1297">
        <v>11236941</v>
      </c>
      <c r="C1297" s="1">
        <v>46230.848981481482</v>
      </c>
      <c r="D1297" t="s">
        <v>110</v>
      </c>
      <c r="E1297" t="s">
        <v>25</v>
      </c>
      <c r="F1297" t="s">
        <v>26</v>
      </c>
      <c r="G1297" s="1">
        <v>46230.848993055559</v>
      </c>
      <c r="H1297">
        <v>11236942</v>
      </c>
      <c r="I1297">
        <v>20</v>
      </c>
      <c r="J1297">
        <v>20</v>
      </c>
    </row>
    <row r="1298" spans="1:10" hidden="1" x14ac:dyDescent="0.3">
      <c r="A1298">
        <v>14936</v>
      </c>
      <c r="B1298">
        <v>11236942</v>
      </c>
      <c r="C1298" s="1">
        <v>46230.848993055559</v>
      </c>
      <c r="D1298" t="s">
        <v>110</v>
      </c>
      <c r="E1298" t="s">
        <v>26</v>
      </c>
      <c r="I1298">
        <v>20</v>
      </c>
    </row>
    <row r="1299" spans="1:10" hidden="1" x14ac:dyDescent="0.3">
      <c r="A1299">
        <v>10710</v>
      </c>
      <c r="B1299">
        <v>11232162</v>
      </c>
      <c r="C1299" s="1">
        <v>46228.494618055563</v>
      </c>
      <c r="D1299" t="s">
        <v>111</v>
      </c>
      <c r="E1299" t="s">
        <v>10</v>
      </c>
      <c r="F1299" t="s">
        <v>11</v>
      </c>
      <c r="G1299" s="1">
        <v>46228.501458333332</v>
      </c>
      <c r="H1299">
        <v>11232187</v>
      </c>
      <c r="I1299">
        <v>11</v>
      </c>
      <c r="J1299">
        <v>12</v>
      </c>
    </row>
    <row r="1300" spans="1:10" hidden="1" x14ac:dyDescent="0.3">
      <c r="A1300">
        <v>10718</v>
      </c>
      <c r="B1300">
        <v>11232187</v>
      </c>
      <c r="C1300" s="1">
        <v>46228.501458333332</v>
      </c>
      <c r="D1300" t="s">
        <v>111</v>
      </c>
      <c r="E1300" t="s">
        <v>11</v>
      </c>
      <c r="F1300" t="s">
        <v>12</v>
      </c>
      <c r="G1300" s="1">
        <v>46228.519189814811</v>
      </c>
      <c r="H1300">
        <v>11232252</v>
      </c>
      <c r="I1300">
        <v>12</v>
      </c>
      <c r="J1300">
        <v>12</v>
      </c>
    </row>
    <row r="1301" spans="1:10" hidden="1" x14ac:dyDescent="0.3">
      <c r="A1301">
        <v>10729</v>
      </c>
      <c r="B1301">
        <v>11232252</v>
      </c>
      <c r="C1301" s="1">
        <v>46228.519189814811</v>
      </c>
      <c r="D1301" t="s">
        <v>111</v>
      </c>
      <c r="E1301" t="s">
        <v>12</v>
      </c>
      <c r="F1301" t="s">
        <v>13</v>
      </c>
      <c r="G1301" s="1">
        <v>46228.587141203701</v>
      </c>
      <c r="H1301">
        <v>11232474</v>
      </c>
      <c r="I1301">
        <v>12</v>
      </c>
      <c r="J1301">
        <v>14</v>
      </c>
    </row>
    <row r="1302" spans="1:10" hidden="1" x14ac:dyDescent="0.3">
      <c r="A1302">
        <v>10804</v>
      </c>
      <c r="B1302">
        <v>11232474</v>
      </c>
      <c r="C1302" s="1">
        <v>46228.587141203701</v>
      </c>
      <c r="D1302" t="s">
        <v>111</v>
      </c>
      <c r="E1302" t="s">
        <v>13</v>
      </c>
      <c r="F1302" t="s">
        <v>14</v>
      </c>
      <c r="G1302" s="1">
        <v>46228.729143518518</v>
      </c>
      <c r="H1302">
        <v>11232926</v>
      </c>
      <c r="I1302">
        <v>14</v>
      </c>
      <c r="J1302">
        <v>17</v>
      </c>
    </row>
    <row r="1303" spans="1:10" hidden="1" x14ac:dyDescent="0.3">
      <c r="A1303">
        <v>11001</v>
      </c>
      <c r="B1303">
        <v>11232926</v>
      </c>
      <c r="C1303" s="1">
        <v>46228.729143518518</v>
      </c>
      <c r="D1303" t="s">
        <v>111</v>
      </c>
      <c r="E1303" t="s">
        <v>14</v>
      </c>
      <c r="F1303" t="s">
        <v>15</v>
      </c>
      <c r="G1303" s="1">
        <v>46230.29650462963</v>
      </c>
      <c r="H1303">
        <v>11233229</v>
      </c>
      <c r="I1303">
        <v>17</v>
      </c>
      <c r="J1303">
        <v>7</v>
      </c>
    </row>
    <row r="1304" spans="1:10" hidden="1" x14ac:dyDescent="0.3">
      <c r="A1304">
        <v>11223</v>
      </c>
      <c r="B1304">
        <v>11233229</v>
      </c>
      <c r="C1304" s="1">
        <v>46230.29650462963</v>
      </c>
      <c r="D1304" t="s">
        <v>111</v>
      </c>
      <c r="E1304" t="s">
        <v>15</v>
      </c>
      <c r="F1304" t="s">
        <v>16</v>
      </c>
      <c r="G1304" s="1">
        <v>46230.296550925923</v>
      </c>
      <c r="H1304">
        <v>11233231</v>
      </c>
      <c r="I1304">
        <v>7</v>
      </c>
      <c r="J1304">
        <v>7</v>
      </c>
    </row>
    <row r="1305" spans="1:10" hidden="1" x14ac:dyDescent="0.3">
      <c r="A1305">
        <v>11225</v>
      </c>
      <c r="B1305">
        <v>11233231</v>
      </c>
      <c r="C1305" s="1">
        <v>46230.296550925923</v>
      </c>
      <c r="D1305" t="s">
        <v>111</v>
      </c>
      <c r="E1305" t="s">
        <v>16</v>
      </c>
      <c r="F1305" t="s">
        <v>17</v>
      </c>
      <c r="G1305" s="1">
        <v>46230.337569444448</v>
      </c>
      <c r="H1305">
        <v>11233443</v>
      </c>
      <c r="I1305">
        <v>7</v>
      </c>
      <c r="J1305">
        <v>8</v>
      </c>
    </row>
    <row r="1306" spans="1:10" hidden="1" x14ac:dyDescent="0.3">
      <c r="A1306">
        <v>11437</v>
      </c>
      <c r="B1306">
        <v>11233443</v>
      </c>
      <c r="C1306" s="1">
        <v>46230.337569444448</v>
      </c>
      <c r="D1306" t="s">
        <v>111</v>
      </c>
      <c r="E1306" t="s">
        <v>17</v>
      </c>
      <c r="F1306" t="s">
        <v>18</v>
      </c>
      <c r="G1306" s="1">
        <v>46230.33761574074</v>
      </c>
      <c r="H1306">
        <v>11233444</v>
      </c>
      <c r="I1306">
        <v>8</v>
      </c>
      <c r="J1306">
        <v>8</v>
      </c>
    </row>
    <row r="1307" spans="1:10" hidden="1" x14ac:dyDescent="0.3">
      <c r="A1307">
        <v>11438</v>
      </c>
      <c r="B1307">
        <v>11233444</v>
      </c>
      <c r="C1307" s="1">
        <v>46230.33761574074</v>
      </c>
      <c r="D1307" t="s">
        <v>111</v>
      </c>
      <c r="E1307" t="s">
        <v>18</v>
      </c>
      <c r="F1307" t="s">
        <v>19</v>
      </c>
      <c r="G1307" s="1">
        <v>46230.345659722218</v>
      </c>
      <c r="H1307">
        <v>11233540</v>
      </c>
      <c r="I1307">
        <v>8</v>
      </c>
      <c r="J1307">
        <v>8</v>
      </c>
    </row>
    <row r="1308" spans="1:10" hidden="1" x14ac:dyDescent="0.3">
      <c r="A1308">
        <v>11534</v>
      </c>
      <c r="B1308">
        <v>11233540</v>
      </c>
      <c r="C1308" s="1">
        <v>46230.345659722218</v>
      </c>
      <c r="D1308" t="s">
        <v>111</v>
      </c>
      <c r="E1308" t="s">
        <v>19</v>
      </c>
      <c r="F1308" t="s">
        <v>20</v>
      </c>
      <c r="G1308" s="1">
        <v>46230.355694444443</v>
      </c>
      <c r="H1308">
        <v>11233668</v>
      </c>
      <c r="I1308">
        <v>8</v>
      </c>
      <c r="J1308">
        <v>8</v>
      </c>
    </row>
    <row r="1309" spans="1:10" hidden="1" x14ac:dyDescent="0.3">
      <c r="A1309">
        <v>11662</v>
      </c>
      <c r="B1309">
        <v>11233668</v>
      </c>
      <c r="C1309" s="1">
        <v>46230.355694444443</v>
      </c>
      <c r="D1309" t="s">
        <v>111</v>
      </c>
      <c r="E1309" t="s">
        <v>20</v>
      </c>
      <c r="F1309" t="s">
        <v>21</v>
      </c>
      <c r="G1309" s="1">
        <v>46230.385891203703</v>
      </c>
      <c r="H1309">
        <v>11233890</v>
      </c>
      <c r="I1309">
        <v>8</v>
      </c>
      <c r="J1309">
        <v>9</v>
      </c>
    </row>
    <row r="1310" spans="1:10" hidden="1" x14ac:dyDescent="0.3">
      <c r="A1310">
        <v>11884</v>
      </c>
      <c r="B1310">
        <v>11233890</v>
      </c>
      <c r="C1310" s="1">
        <v>46230.385891203703</v>
      </c>
      <c r="D1310" t="s">
        <v>111</v>
      </c>
      <c r="E1310" t="s">
        <v>21</v>
      </c>
      <c r="F1310" t="s">
        <v>22</v>
      </c>
      <c r="G1310" s="1">
        <v>46230.395543981482</v>
      </c>
      <c r="H1310">
        <v>11234012</v>
      </c>
      <c r="I1310">
        <v>9</v>
      </c>
      <c r="J1310">
        <v>9</v>
      </c>
    </row>
    <row r="1311" spans="1:10" hidden="1" x14ac:dyDescent="0.3">
      <c r="A1311">
        <v>12006</v>
      </c>
      <c r="B1311">
        <v>11234012</v>
      </c>
      <c r="C1311" s="1">
        <v>46230.395543981482</v>
      </c>
      <c r="D1311" t="s">
        <v>111</v>
      </c>
      <c r="E1311" t="s">
        <v>22</v>
      </c>
      <c r="F1311" t="s">
        <v>25</v>
      </c>
      <c r="G1311" s="1">
        <v>46230.435474537036</v>
      </c>
      <c r="H1311">
        <v>11234378</v>
      </c>
      <c r="I1311">
        <v>9</v>
      </c>
      <c r="J1311">
        <v>10</v>
      </c>
    </row>
    <row r="1312" spans="1:10" hidden="1" x14ac:dyDescent="0.3">
      <c r="A1312">
        <v>12372</v>
      </c>
      <c r="B1312">
        <v>11234378</v>
      </c>
      <c r="C1312" s="1">
        <v>46230.435474537036</v>
      </c>
      <c r="D1312" t="s">
        <v>111</v>
      </c>
      <c r="E1312" t="s">
        <v>25</v>
      </c>
      <c r="F1312" t="s">
        <v>27</v>
      </c>
      <c r="G1312" s="1">
        <v>46230.435486111113</v>
      </c>
      <c r="H1312">
        <v>11234379</v>
      </c>
      <c r="I1312">
        <v>10</v>
      </c>
      <c r="J1312">
        <v>10</v>
      </c>
    </row>
    <row r="1313" spans="1:10" hidden="1" x14ac:dyDescent="0.3">
      <c r="A1313">
        <v>12413</v>
      </c>
      <c r="B1313">
        <v>11234419</v>
      </c>
      <c r="C1313" s="1">
        <v>46230.435486111113</v>
      </c>
      <c r="D1313" t="s">
        <v>111</v>
      </c>
      <c r="E1313" t="s">
        <v>27</v>
      </c>
      <c r="F1313" t="s">
        <v>30</v>
      </c>
      <c r="G1313" s="1">
        <v>46230.523958333331</v>
      </c>
      <c r="H1313">
        <v>11234947</v>
      </c>
      <c r="I1313">
        <v>10</v>
      </c>
      <c r="J1313">
        <v>12</v>
      </c>
    </row>
    <row r="1314" spans="1:10" hidden="1" x14ac:dyDescent="0.3">
      <c r="A1314">
        <v>12941</v>
      </c>
      <c r="B1314">
        <v>11234947</v>
      </c>
      <c r="C1314" s="1">
        <v>46230.523958333331</v>
      </c>
      <c r="D1314" t="s">
        <v>111</v>
      </c>
      <c r="E1314" t="s">
        <v>30</v>
      </c>
      <c r="F1314" t="s">
        <v>29</v>
      </c>
      <c r="G1314" s="1">
        <v>46230.677442129629</v>
      </c>
      <c r="H1314">
        <v>11236166</v>
      </c>
      <c r="I1314">
        <v>12</v>
      </c>
      <c r="J1314">
        <v>16</v>
      </c>
    </row>
    <row r="1315" spans="1:10" hidden="1" x14ac:dyDescent="0.3">
      <c r="A1315">
        <v>14160</v>
      </c>
      <c r="B1315">
        <v>11236166</v>
      </c>
      <c r="C1315" s="1">
        <v>46230.677442129629</v>
      </c>
      <c r="D1315" t="s">
        <v>111</v>
      </c>
      <c r="E1315" t="s">
        <v>29</v>
      </c>
      <c r="F1315" t="s">
        <v>26</v>
      </c>
      <c r="G1315" s="1">
        <v>46230.692731481482</v>
      </c>
      <c r="H1315">
        <v>11236261</v>
      </c>
      <c r="I1315">
        <v>16</v>
      </c>
      <c r="J1315">
        <v>16</v>
      </c>
    </row>
    <row r="1316" spans="1:10" hidden="1" x14ac:dyDescent="0.3">
      <c r="A1316">
        <v>14255</v>
      </c>
      <c r="B1316">
        <v>11236261</v>
      </c>
      <c r="C1316" s="1">
        <v>46230.692731481482</v>
      </c>
      <c r="D1316" t="s">
        <v>111</v>
      </c>
      <c r="E1316" t="s">
        <v>26</v>
      </c>
      <c r="F1316" t="s">
        <v>27</v>
      </c>
      <c r="G1316" s="1">
        <v>46230.692754629628</v>
      </c>
      <c r="H1316">
        <v>11236262</v>
      </c>
      <c r="I1316">
        <v>16</v>
      </c>
      <c r="J1316">
        <v>16</v>
      </c>
    </row>
    <row r="1317" spans="1:10" hidden="1" x14ac:dyDescent="0.3">
      <c r="A1317">
        <v>14257</v>
      </c>
      <c r="B1317">
        <v>11236263</v>
      </c>
      <c r="C1317" s="1">
        <v>46230.692754629628</v>
      </c>
      <c r="D1317" t="s">
        <v>111</v>
      </c>
      <c r="E1317" t="s">
        <v>27</v>
      </c>
      <c r="F1317" t="s">
        <v>30</v>
      </c>
      <c r="G1317" s="1">
        <v>46230.769155092603</v>
      </c>
      <c r="H1317">
        <v>11236667</v>
      </c>
      <c r="I1317">
        <v>16</v>
      </c>
      <c r="J1317">
        <v>18</v>
      </c>
    </row>
    <row r="1318" spans="1:10" hidden="1" x14ac:dyDescent="0.3">
      <c r="A1318">
        <v>14661</v>
      </c>
      <c r="B1318">
        <v>11236667</v>
      </c>
      <c r="C1318" s="1">
        <v>46230.769155092603</v>
      </c>
      <c r="D1318" t="s">
        <v>111</v>
      </c>
      <c r="E1318" t="s">
        <v>30</v>
      </c>
      <c r="F1318" t="s">
        <v>32</v>
      </c>
      <c r="G1318" s="1">
        <v>46230.782141203701</v>
      </c>
      <c r="H1318">
        <v>11236722</v>
      </c>
      <c r="I1318">
        <v>18</v>
      </c>
      <c r="J1318">
        <v>18</v>
      </c>
    </row>
    <row r="1319" spans="1:10" hidden="1" x14ac:dyDescent="0.3">
      <c r="A1319">
        <v>14716</v>
      </c>
      <c r="B1319">
        <v>11236722</v>
      </c>
      <c r="C1319" s="1">
        <v>46230.782141203701</v>
      </c>
      <c r="D1319" t="s">
        <v>111</v>
      </c>
      <c r="E1319" t="s">
        <v>32</v>
      </c>
      <c r="F1319" t="s">
        <v>33</v>
      </c>
      <c r="G1319" s="1">
        <v>46230.783472222232</v>
      </c>
      <c r="H1319">
        <v>11236727</v>
      </c>
      <c r="I1319">
        <v>18</v>
      </c>
      <c r="J1319">
        <v>18</v>
      </c>
    </row>
    <row r="1320" spans="1:10" hidden="1" x14ac:dyDescent="0.3">
      <c r="A1320">
        <v>14721</v>
      </c>
      <c r="B1320">
        <v>11236727</v>
      </c>
      <c r="C1320" s="1">
        <v>46230.783472222232</v>
      </c>
      <c r="D1320" t="s">
        <v>111</v>
      </c>
      <c r="E1320" t="s">
        <v>33</v>
      </c>
      <c r="I1320">
        <v>18</v>
      </c>
    </row>
    <row r="1321" spans="1:10" hidden="1" x14ac:dyDescent="0.3">
      <c r="A1321">
        <v>10824</v>
      </c>
      <c r="B1321">
        <v>11232526</v>
      </c>
      <c r="C1321" s="1">
        <v>46228.605081018519</v>
      </c>
      <c r="D1321" t="s">
        <v>112</v>
      </c>
      <c r="E1321" t="s">
        <v>10</v>
      </c>
      <c r="F1321" t="s">
        <v>11</v>
      </c>
      <c r="G1321" s="1">
        <v>46228.614189814813</v>
      </c>
      <c r="H1321">
        <v>11232565</v>
      </c>
      <c r="I1321">
        <v>14</v>
      </c>
      <c r="J1321">
        <v>14</v>
      </c>
    </row>
    <row r="1322" spans="1:10" hidden="1" x14ac:dyDescent="0.3">
      <c r="A1322">
        <v>10840</v>
      </c>
      <c r="B1322">
        <v>11232565</v>
      </c>
      <c r="C1322" s="1">
        <v>46228.614189814813</v>
      </c>
      <c r="D1322" t="s">
        <v>112</v>
      </c>
      <c r="E1322" t="s">
        <v>11</v>
      </c>
      <c r="F1322" t="s">
        <v>12</v>
      </c>
      <c r="G1322" s="1">
        <v>46228.624363425923</v>
      </c>
      <c r="H1322">
        <v>11232591</v>
      </c>
      <c r="I1322">
        <v>14</v>
      </c>
      <c r="J1322">
        <v>14</v>
      </c>
    </row>
    <row r="1323" spans="1:10" hidden="1" x14ac:dyDescent="0.3">
      <c r="A1323">
        <v>10852</v>
      </c>
      <c r="B1323">
        <v>11232591</v>
      </c>
      <c r="C1323" s="1">
        <v>46228.624363425923</v>
      </c>
      <c r="D1323" t="s">
        <v>112</v>
      </c>
      <c r="E1323" t="s">
        <v>12</v>
      </c>
      <c r="F1323" t="s">
        <v>13</v>
      </c>
      <c r="G1323" s="1">
        <v>46228.648125</v>
      </c>
      <c r="H1323">
        <v>11232647</v>
      </c>
      <c r="I1323">
        <v>14</v>
      </c>
      <c r="J1323">
        <v>15</v>
      </c>
    </row>
    <row r="1324" spans="1:10" hidden="1" x14ac:dyDescent="0.3">
      <c r="A1324">
        <v>10882</v>
      </c>
      <c r="B1324">
        <v>11232647</v>
      </c>
      <c r="C1324" s="1">
        <v>46228.648125</v>
      </c>
      <c r="D1324" t="s">
        <v>112</v>
      </c>
      <c r="E1324" t="s">
        <v>13</v>
      </c>
      <c r="F1324" t="s">
        <v>14</v>
      </c>
      <c r="G1324" s="1">
        <v>46230.300740740742</v>
      </c>
      <c r="H1324">
        <v>11233247</v>
      </c>
      <c r="I1324">
        <v>15</v>
      </c>
      <c r="J1324">
        <v>7</v>
      </c>
    </row>
    <row r="1325" spans="1:10" hidden="1" x14ac:dyDescent="0.3">
      <c r="A1325">
        <v>11241</v>
      </c>
      <c r="B1325">
        <v>11233247</v>
      </c>
      <c r="C1325" s="1">
        <v>46230.300740740742</v>
      </c>
      <c r="D1325" t="s">
        <v>112</v>
      </c>
      <c r="E1325" t="s">
        <v>14</v>
      </c>
      <c r="F1325" t="s">
        <v>15</v>
      </c>
      <c r="G1325" s="1">
        <v>46230.354421296302</v>
      </c>
      <c r="H1325">
        <v>11233655</v>
      </c>
      <c r="I1325">
        <v>7</v>
      </c>
      <c r="J1325">
        <v>8</v>
      </c>
    </row>
    <row r="1326" spans="1:10" hidden="1" x14ac:dyDescent="0.3">
      <c r="A1326">
        <v>11649</v>
      </c>
      <c r="B1326">
        <v>11233655</v>
      </c>
      <c r="C1326" s="1">
        <v>46230.354421296302</v>
      </c>
      <c r="D1326" t="s">
        <v>112</v>
      </c>
      <c r="E1326" t="s">
        <v>15</v>
      </c>
      <c r="F1326" t="s">
        <v>16</v>
      </c>
      <c r="G1326" s="1">
        <v>46230.354467592602</v>
      </c>
      <c r="H1326">
        <v>11233656</v>
      </c>
      <c r="I1326">
        <v>8</v>
      </c>
      <c r="J1326">
        <v>8</v>
      </c>
    </row>
    <row r="1327" spans="1:10" hidden="1" x14ac:dyDescent="0.3">
      <c r="A1327">
        <v>11650</v>
      </c>
      <c r="B1327">
        <v>11233656</v>
      </c>
      <c r="C1327" s="1">
        <v>46230.354467592602</v>
      </c>
      <c r="D1327" t="s">
        <v>112</v>
      </c>
      <c r="E1327" t="s">
        <v>16</v>
      </c>
      <c r="F1327" t="s">
        <v>17</v>
      </c>
      <c r="G1327" s="1">
        <v>46230.373240740737</v>
      </c>
      <c r="H1327">
        <v>11233777</v>
      </c>
      <c r="I1327">
        <v>8</v>
      </c>
      <c r="J1327">
        <v>8</v>
      </c>
    </row>
    <row r="1328" spans="1:10" hidden="1" x14ac:dyDescent="0.3">
      <c r="A1328">
        <v>11771</v>
      </c>
      <c r="B1328">
        <v>11233777</v>
      </c>
      <c r="C1328" s="1">
        <v>46230.373240740737</v>
      </c>
      <c r="D1328" t="s">
        <v>112</v>
      </c>
      <c r="E1328" t="s">
        <v>17</v>
      </c>
      <c r="F1328" t="s">
        <v>18</v>
      </c>
      <c r="G1328" s="1">
        <v>46230.37327546296</v>
      </c>
      <c r="H1328">
        <v>11233778</v>
      </c>
      <c r="I1328">
        <v>8</v>
      </c>
      <c r="J1328">
        <v>8</v>
      </c>
    </row>
    <row r="1329" spans="1:10" hidden="1" x14ac:dyDescent="0.3">
      <c r="A1329">
        <v>11772</v>
      </c>
      <c r="B1329">
        <v>11233778</v>
      </c>
      <c r="C1329" s="1">
        <v>46230.37327546296</v>
      </c>
      <c r="D1329" t="s">
        <v>112</v>
      </c>
      <c r="E1329" t="s">
        <v>18</v>
      </c>
      <c r="F1329" t="s">
        <v>19</v>
      </c>
      <c r="G1329" s="1">
        <v>46230.381597222222</v>
      </c>
      <c r="H1329">
        <v>11233860</v>
      </c>
      <c r="I1329">
        <v>8</v>
      </c>
      <c r="J1329">
        <v>9</v>
      </c>
    </row>
    <row r="1330" spans="1:10" hidden="1" x14ac:dyDescent="0.3">
      <c r="A1330">
        <v>11854</v>
      </c>
      <c r="B1330">
        <v>11233860</v>
      </c>
      <c r="C1330" s="1">
        <v>46230.381597222222</v>
      </c>
      <c r="D1330" t="s">
        <v>112</v>
      </c>
      <c r="E1330" t="s">
        <v>19</v>
      </c>
      <c r="F1330" t="s">
        <v>20</v>
      </c>
      <c r="G1330" s="1">
        <v>46230.396018518521</v>
      </c>
      <c r="H1330">
        <v>11234017</v>
      </c>
      <c r="I1330">
        <v>9</v>
      </c>
      <c r="J1330">
        <v>9</v>
      </c>
    </row>
    <row r="1331" spans="1:10" hidden="1" x14ac:dyDescent="0.3">
      <c r="A1331">
        <v>12011</v>
      </c>
      <c r="B1331">
        <v>11234017</v>
      </c>
      <c r="C1331" s="1">
        <v>46230.396018518521</v>
      </c>
      <c r="D1331" t="s">
        <v>112</v>
      </c>
      <c r="E1331" t="s">
        <v>20</v>
      </c>
      <c r="F1331" t="s">
        <v>21</v>
      </c>
      <c r="G1331" s="1">
        <v>46230.468530092592</v>
      </c>
      <c r="H1331">
        <v>11234482</v>
      </c>
      <c r="I1331">
        <v>9</v>
      </c>
      <c r="J1331">
        <v>11</v>
      </c>
    </row>
    <row r="1332" spans="1:10" hidden="1" x14ac:dyDescent="0.3">
      <c r="A1332">
        <v>12476</v>
      </c>
      <c r="B1332">
        <v>11234482</v>
      </c>
      <c r="C1332" s="1">
        <v>46230.468530092592</v>
      </c>
      <c r="D1332" t="s">
        <v>112</v>
      </c>
      <c r="E1332" t="s">
        <v>21</v>
      </c>
      <c r="F1332" t="s">
        <v>22</v>
      </c>
      <c r="G1332" s="1">
        <v>46230.468576388892</v>
      </c>
      <c r="H1332">
        <v>11234483</v>
      </c>
      <c r="I1332">
        <v>11</v>
      </c>
      <c r="J1332">
        <v>11</v>
      </c>
    </row>
    <row r="1333" spans="1:10" hidden="1" x14ac:dyDescent="0.3">
      <c r="A1333">
        <v>12477</v>
      </c>
      <c r="B1333">
        <v>11234483</v>
      </c>
      <c r="C1333" s="1">
        <v>46230.468576388892</v>
      </c>
      <c r="D1333" t="s">
        <v>112</v>
      </c>
      <c r="E1333" t="s">
        <v>22</v>
      </c>
      <c r="F1333" t="s">
        <v>25</v>
      </c>
      <c r="G1333" s="1">
        <v>46230.508298611108</v>
      </c>
      <c r="H1333">
        <v>11234796</v>
      </c>
      <c r="I1333">
        <v>11</v>
      </c>
      <c r="J1333">
        <v>12</v>
      </c>
    </row>
    <row r="1334" spans="1:10" hidden="1" x14ac:dyDescent="0.3">
      <c r="A1334">
        <v>12790</v>
      </c>
      <c r="B1334">
        <v>11234796</v>
      </c>
      <c r="C1334" s="1">
        <v>46230.508298611108</v>
      </c>
      <c r="D1334" t="s">
        <v>112</v>
      </c>
      <c r="E1334" t="s">
        <v>25</v>
      </c>
      <c r="F1334" t="s">
        <v>27</v>
      </c>
      <c r="G1334" s="1">
        <v>46230.508310185192</v>
      </c>
      <c r="H1334">
        <v>11234797</v>
      </c>
      <c r="I1334">
        <v>12</v>
      </c>
      <c r="J1334">
        <v>12</v>
      </c>
    </row>
    <row r="1335" spans="1:10" hidden="1" x14ac:dyDescent="0.3">
      <c r="A1335">
        <v>12959</v>
      </c>
      <c r="B1335">
        <v>11234965</v>
      </c>
      <c r="C1335" s="1">
        <v>46230.508310185192</v>
      </c>
      <c r="D1335" t="s">
        <v>112</v>
      </c>
      <c r="E1335" t="s">
        <v>27</v>
      </c>
      <c r="F1335" t="s">
        <v>30</v>
      </c>
      <c r="G1335" s="1">
        <v>46230.526122685187</v>
      </c>
      <c r="H1335">
        <v>11234966</v>
      </c>
      <c r="I1335">
        <v>12</v>
      </c>
      <c r="J1335">
        <v>12</v>
      </c>
    </row>
    <row r="1336" spans="1:10" hidden="1" x14ac:dyDescent="0.3">
      <c r="A1336">
        <v>12960</v>
      </c>
      <c r="B1336">
        <v>11234966</v>
      </c>
      <c r="C1336" s="1">
        <v>46230.526122685187</v>
      </c>
      <c r="D1336" t="s">
        <v>112</v>
      </c>
      <c r="E1336" t="s">
        <v>30</v>
      </c>
      <c r="F1336" t="s">
        <v>32</v>
      </c>
      <c r="G1336" s="1">
        <v>46230.538611111107</v>
      </c>
      <c r="H1336">
        <v>11235090</v>
      </c>
      <c r="I1336">
        <v>12</v>
      </c>
      <c r="J1336">
        <v>12</v>
      </c>
    </row>
    <row r="1337" spans="1:10" hidden="1" x14ac:dyDescent="0.3">
      <c r="A1337">
        <v>13084</v>
      </c>
      <c r="B1337">
        <v>11235090</v>
      </c>
      <c r="C1337" s="1">
        <v>46230.538611111107</v>
      </c>
      <c r="D1337" t="s">
        <v>112</v>
      </c>
      <c r="E1337" t="s">
        <v>32</v>
      </c>
      <c r="F1337" t="s">
        <v>33</v>
      </c>
      <c r="G1337" s="1">
        <v>46230.539155092592</v>
      </c>
      <c r="H1337">
        <v>11235094</v>
      </c>
      <c r="I1337">
        <v>12</v>
      </c>
      <c r="J1337">
        <v>12</v>
      </c>
    </row>
    <row r="1338" spans="1:10" hidden="1" x14ac:dyDescent="0.3">
      <c r="A1338">
        <v>13088</v>
      </c>
      <c r="B1338">
        <v>11235094</v>
      </c>
      <c r="C1338" s="1">
        <v>46230.539155092592</v>
      </c>
      <c r="D1338" t="s">
        <v>112</v>
      </c>
      <c r="E1338" t="s">
        <v>33</v>
      </c>
      <c r="I1338">
        <v>12</v>
      </c>
    </row>
    <row r="1339" spans="1:10" hidden="1" x14ac:dyDescent="0.3">
      <c r="A1339">
        <v>14270</v>
      </c>
      <c r="B1339">
        <v>11236276</v>
      </c>
      <c r="C1339" s="1">
        <v>46230.694120370368</v>
      </c>
      <c r="D1339" t="s">
        <v>113</v>
      </c>
      <c r="E1339" t="s">
        <v>10</v>
      </c>
      <c r="F1339" t="s">
        <v>11</v>
      </c>
      <c r="G1339" s="1">
        <v>46230.702245370368</v>
      </c>
      <c r="H1339">
        <v>11236323</v>
      </c>
      <c r="I1339">
        <v>16</v>
      </c>
      <c r="J1339">
        <v>16</v>
      </c>
    </row>
    <row r="1340" spans="1:10" hidden="1" x14ac:dyDescent="0.3">
      <c r="A1340">
        <v>14317</v>
      </c>
      <c r="B1340">
        <v>11236323</v>
      </c>
      <c r="C1340" s="1">
        <v>46230.702245370368</v>
      </c>
      <c r="D1340" t="s">
        <v>113</v>
      </c>
      <c r="E1340" t="s">
        <v>11</v>
      </c>
      <c r="F1340" t="s">
        <v>12</v>
      </c>
      <c r="G1340" s="1">
        <v>46230.718668981477</v>
      </c>
      <c r="H1340">
        <v>11236393</v>
      </c>
      <c r="I1340">
        <v>16</v>
      </c>
      <c r="J1340">
        <v>17</v>
      </c>
    </row>
    <row r="1341" spans="1:10" hidden="1" x14ac:dyDescent="0.3">
      <c r="A1341">
        <v>14387</v>
      </c>
      <c r="B1341">
        <v>11236393</v>
      </c>
      <c r="C1341" s="1">
        <v>46230.718668981477</v>
      </c>
      <c r="D1341" t="s">
        <v>113</v>
      </c>
      <c r="E1341" t="s">
        <v>12</v>
      </c>
      <c r="F1341" t="s">
        <v>13</v>
      </c>
      <c r="G1341" s="1">
        <v>46230.741851851853</v>
      </c>
      <c r="H1341">
        <v>11236530</v>
      </c>
      <c r="I1341">
        <v>17</v>
      </c>
      <c r="J1341">
        <v>17</v>
      </c>
    </row>
    <row r="1342" spans="1:10" hidden="1" x14ac:dyDescent="0.3">
      <c r="A1342">
        <v>14524</v>
      </c>
      <c r="B1342">
        <v>11236530</v>
      </c>
      <c r="C1342" s="1">
        <v>46230.741851851853</v>
      </c>
      <c r="D1342" t="s">
        <v>113</v>
      </c>
      <c r="E1342" t="s">
        <v>13</v>
      </c>
      <c r="F1342" t="s">
        <v>14</v>
      </c>
      <c r="G1342" s="1">
        <v>46230.832048611112</v>
      </c>
      <c r="H1342">
        <v>11236853</v>
      </c>
      <c r="I1342">
        <v>17</v>
      </c>
      <c r="J1342">
        <v>19</v>
      </c>
    </row>
    <row r="1343" spans="1:10" hidden="1" x14ac:dyDescent="0.3">
      <c r="A1343">
        <v>14847</v>
      </c>
      <c r="B1343">
        <v>11236853</v>
      </c>
      <c r="C1343" s="1">
        <v>46230.832048611112</v>
      </c>
      <c r="D1343" t="s">
        <v>113</v>
      </c>
      <c r="E1343" t="s">
        <v>14</v>
      </c>
      <c r="F1343" t="s">
        <v>15</v>
      </c>
      <c r="G1343" s="1">
        <v>46230.885428240741</v>
      </c>
      <c r="H1343">
        <v>11237141</v>
      </c>
      <c r="I1343">
        <v>19</v>
      </c>
      <c r="J1343">
        <v>21</v>
      </c>
    </row>
    <row r="1344" spans="1:10" hidden="1" x14ac:dyDescent="0.3">
      <c r="A1344">
        <v>15135</v>
      </c>
      <c r="B1344">
        <v>11237141</v>
      </c>
      <c r="C1344" s="1">
        <v>46230.885428240741</v>
      </c>
      <c r="D1344" t="s">
        <v>113</v>
      </c>
      <c r="E1344" t="s">
        <v>15</v>
      </c>
      <c r="F1344" t="s">
        <v>16</v>
      </c>
      <c r="G1344" s="1">
        <v>46230.885474537034</v>
      </c>
      <c r="H1344">
        <v>11237142</v>
      </c>
      <c r="I1344">
        <v>21</v>
      </c>
      <c r="J1344">
        <v>21</v>
      </c>
    </row>
    <row r="1345" spans="1:10" hidden="1" x14ac:dyDescent="0.3">
      <c r="A1345">
        <v>15136</v>
      </c>
      <c r="B1345">
        <v>11237142</v>
      </c>
      <c r="C1345" s="1">
        <v>46230.885474537034</v>
      </c>
      <c r="D1345" t="s">
        <v>113</v>
      </c>
      <c r="E1345" t="s">
        <v>16</v>
      </c>
      <c r="F1345" t="s">
        <v>17</v>
      </c>
      <c r="G1345" s="1">
        <v>46230.905335648153</v>
      </c>
      <c r="H1345">
        <v>11237201</v>
      </c>
      <c r="I1345">
        <v>21</v>
      </c>
      <c r="J1345">
        <v>21</v>
      </c>
    </row>
    <row r="1346" spans="1:10" hidden="1" x14ac:dyDescent="0.3">
      <c r="A1346">
        <v>15195</v>
      </c>
      <c r="B1346">
        <v>11237201</v>
      </c>
      <c r="C1346" s="1">
        <v>46230.905335648153</v>
      </c>
      <c r="D1346" t="s">
        <v>113</v>
      </c>
      <c r="E1346" t="s">
        <v>17</v>
      </c>
      <c r="F1346" t="s">
        <v>18</v>
      </c>
      <c r="G1346" s="1">
        <v>46230.905381944453</v>
      </c>
      <c r="H1346">
        <v>11237202</v>
      </c>
      <c r="I1346">
        <v>21</v>
      </c>
      <c r="J1346">
        <v>21</v>
      </c>
    </row>
    <row r="1347" spans="1:10" hidden="1" x14ac:dyDescent="0.3">
      <c r="A1347">
        <v>15196</v>
      </c>
      <c r="B1347">
        <v>11237202</v>
      </c>
      <c r="C1347" s="1">
        <v>46230.905381944453</v>
      </c>
      <c r="D1347" t="s">
        <v>113</v>
      </c>
      <c r="E1347" t="s">
        <v>18</v>
      </c>
      <c r="F1347" t="s">
        <v>19</v>
      </c>
      <c r="G1347" s="1">
        <v>46230.915983796287</v>
      </c>
      <c r="H1347">
        <v>11237240</v>
      </c>
      <c r="I1347">
        <v>21</v>
      </c>
      <c r="J1347">
        <v>21</v>
      </c>
    </row>
    <row r="1348" spans="1:10" hidden="1" x14ac:dyDescent="0.3">
      <c r="A1348">
        <v>15234</v>
      </c>
      <c r="B1348">
        <v>11237240</v>
      </c>
      <c r="C1348" s="1">
        <v>46230.915983796287</v>
      </c>
      <c r="D1348" t="s">
        <v>113</v>
      </c>
      <c r="E1348" t="s">
        <v>19</v>
      </c>
      <c r="F1348" t="s">
        <v>20</v>
      </c>
      <c r="G1348" s="1">
        <v>46230.93068287037</v>
      </c>
      <c r="H1348">
        <v>11237290</v>
      </c>
      <c r="I1348">
        <v>21</v>
      </c>
      <c r="J1348">
        <v>22</v>
      </c>
    </row>
    <row r="1349" spans="1:10" hidden="1" x14ac:dyDescent="0.3">
      <c r="A1349">
        <v>15284</v>
      </c>
      <c r="B1349">
        <v>11237290</v>
      </c>
      <c r="C1349" s="1">
        <v>46230.93068287037</v>
      </c>
      <c r="D1349" t="s">
        <v>113</v>
      </c>
      <c r="E1349" t="s">
        <v>20</v>
      </c>
      <c r="I1349">
        <v>22</v>
      </c>
    </row>
    <row r="1350" spans="1:10" hidden="1" x14ac:dyDescent="0.3">
      <c r="A1350">
        <v>11293</v>
      </c>
      <c r="B1350">
        <v>11233299</v>
      </c>
      <c r="C1350" s="1">
        <v>46230.316145833327</v>
      </c>
      <c r="D1350" t="s">
        <v>114</v>
      </c>
      <c r="E1350" t="s">
        <v>10</v>
      </c>
      <c r="F1350" t="s">
        <v>11</v>
      </c>
      <c r="G1350" s="1">
        <v>46230.32408564815</v>
      </c>
      <c r="H1350">
        <v>11233343</v>
      </c>
      <c r="I1350">
        <v>7</v>
      </c>
      <c r="J1350">
        <v>7</v>
      </c>
    </row>
    <row r="1351" spans="1:10" hidden="1" x14ac:dyDescent="0.3">
      <c r="A1351">
        <v>11337</v>
      </c>
      <c r="B1351">
        <v>11233343</v>
      </c>
      <c r="C1351" s="1">
        <v>46230.32408564815</v>
      </c>
      <c r="D1351" t="s">
        <v>114</v>
      </c>
      <c r="E1351" t="s">
        <v>11</v>
      </c>
      <c r="F1351" t="s">
        <v>12</v>
      </c>
      <c r="G1351" s="1">
        <v>46230.339074074072</v>
      </c>
      <c r="H1351">
        <v>11233453</v>
      </c>
      <c r="I1351">
        <v>7</v>
      </c>
      <c r="J1351">
        <v>8</v>
      </c>
    </row>
    <row r="1352" spans="1:10" hidden="1" x14ac:dyDescent="0.3">
      <c r="A1352">
        <v>11447</v>
      </c>
      <c r="B1352">
        <v>11233453</v>
      </c>
      <c r="C1352" s="1">
        <v>46230.339074074072</v>
      </c>
      <c r="D1352" t="s">
        <v>114</v>
      </c>
      <c r="E1352" t="s">
        <v>12</v>
      </c>
      <c r="F1352" t="s">
        <v>13</v>
      </c>
      <c r="G1352" s="1">
        <v>46230.353703703702</v>
      </c>
      <c r="H1352">
        <v>11233650</v>
      </c>
      <c r="I1352">
        <v>8</v>
      </c>
      <c r="J1352">
        <v>8</v>
      </c>
    </row>
    <row r="1353" spans="1:10" hidden="1" x14ac:dyDescent="0.3">
      <c r="A1353">
        <v>11644</v>
      </c>
      <c r="B1353">
        <v>11233650</v>
      </c>
      <c r="C1353" s="1">
        <v>46230.353703703702</v>
      </c>
      <c r="D1353" t="s">
        <v>114</v>
      </c>
      <c r="E1353" t="s">
        <v>13</v>
      </c>
      <c r="F1353" t="s">
        <v>14</v>
      </c>
      <c r="G1353" s="1">
        <v>46230.441087962958</v>
      </c>
      <c r="H1353">
        <v>11234430</v>
      </c>
      <c r="I1353">
        <v>8</v>
      </c>
      <c r="J1353">
        <v>10</v>
      </c>
    </row>
    <row r="1354" spans="1:10" hidden="1" x14ac:dyDescent="0.3">
      <c r="A1354">
        <v>12424</v>
      </c>
      <c r="B1354">
        <v>11234430</v>
      </c>
      <c r="C1354" s="1">
        <v>46230.441087962958</v>
      </c>
      <c r="D1354" t="s">
        <v>114</v>
      </c>
      <c r="E1354" t="s">
        <v>14</v>
      </c>
      <c r="F1354" t="s">
        <v>15</v>
      </c>
      <c r="G1354" s="1">
        <v>46230.515902777777</v>
      </c>
      <c r="H1354">
        <v>11234861</v>
      </c>
      <c r="I1354">
        <v>10</v>
      </c>
      <c r="J1354">
        <v>12</v>
      </c>
    </row>
    <row r="1355" spans="1:10" hidden="1" x14ac:dyDescent="0.3">
      <c r="A1355">
        <v>12855</v>
      </c>
      <c r="B1355">
        <v>11234861</v>
      </c>
      <c r="C1355" s="1">
        <v>46230.515902777777</v>
      </c>
      <c r="D1355" t="s">
        <v>114</v>
      </c>
      <c r="E1355" t="s">
        <v>15</v>
      </c>
      <c r="F1355" t="s">
        <v>16</v>
      </c>
      <c r="G1355" s="1">
        <v>46230.515949074077</v>
      </c>
      <c r="H1355">
        <v>11234863</v>
      </c>
      <c r="I1355">
        <v>12</v>
      </c>
      <c r="J1355">
        <v>12</v>
      </c>
    </row>
    <row r="1356" spans="1:10" hidden="1" x14ac:dyDescent="0.3">
      <c r="A1356">
        <v>12857</v>
      </c>
      <c r="B1356">
        <v>11234863</v>
      </c>
      <c r="C1356" s="1">
        <v>46230.515949074077</v>
      </c>
      <c r="D1356" t="s">
        <v>114</v>
      </c>
      <c r="E1356" t="s">
        <v>16</v>
      </c>
      <c r="F1356" t="s">
        <v>17</v>
      </c>
      <c r="G1356" s="1">
        <v>46230.529664351852</v>
      </c>
      <c r="H1356">
        <v>11235002</v>
      </c>
      <c r="I1356">
        <v>12</v>
      </c>
      <c r="J1356">
        <v>12</v>
      </c>
    </row>
    <row r="1357" spans="1:10" hidden="1" x14ac:dyDescent="0.3">
      <c r="A1357">
        <v>12996</v>
      </c>
      <c r="B1357">
        <v>11235002</v>
      </c>
      <c r="C1357" s="1">
        <v>46230.529664351852</v>
      </c>
      <c r="D1357" t="s">
        <v>114</v>
      </c>
      <c r="E1357" t="s">
        <v>17</v>
      </c>
      <c r="F1357" t="s">
        <v>18</v>
      </c>
      <c r="G1357" s="1">
        <v>46230.529699074083</v>
      </c>
      <c r="H1357">
        <v>11235004</v>
      </c>
      <c r="I1357">
        <v>12</v>
      </c>
      <c r="J1357">
        <v>12</v>
      </c>
    </row>
    <row r="1358" spans="1:10" hidden="1" x14ac:dyDescent="0.3">
      <c r="A1358">
        <v>12998</v>
      </c>
      <c r="B1358">
        <v>11235004</v>
      </c>
      <c r="C1358" s="1">
        <v>46230.529699074083</v>
      </c>
      <c r="D1358" t="s">
        <v>114</v>
      </c>
      <c r="E1358" t="s">
        <v>18</v>
      </c>
      <c r="F1358" t="s">
        <v>19</v>
      </c>
      <c r="G1358" s="1">
        <v>46230.548344907409</v>
      </c>
      <c r="H1358">
        <v>11235161</v>
      </c>
      <c r="I1358">
        <v>12</v>
      </c>
      <c r="J1358">
        <v>13</v>
      </c>
    </row>
    <row r="1359" spans="1:10" hidden="1" x14ac:dyDescent="0.3">
      <c r="A1359">
        <v>13155</v>
      </c>
      <c r="B1359">
        <v>11235161</v>
      </c>
      <c r="C1359" s="1">
        <v>46230.548344907409</v>
      </c>
      <c r="D1359" t="s">
        <v>114</v>
      </c>
      <c r="E1359" t="s">
        <v>19</v>
      </c>
      <c r="F1359" t="s">
        <v>20</v>
      </c>
      <c r="G1359" s="1">
        <v>46230.5778587963</v>
      </c>
      <c r="H1359">
        <v>11235379</v>
      </c>
      <c r="I1359">
        <v>13</v>
      </c>
      <c r="J1359">
        <v>13</v>
      </c>
    </row>
    <row r="1360" spans="1:10" hidden="1" x14ac:dyDescent="0.3">
      <c r="A1360">
        <v>13373</v>
      </c>
      <c r="B1360">
        <v>11235379</v>
      </c>
      <c r="C1360" s="1">
        <v>46230.5778587963</v>
      </c>
      <c r="D1360" t="s">
        <v>114</v>
      </c>
      <c r="E1360" t="s">
        <v>20</v>
      </c>
      <c r="F1360" t="s">
        <v>21</v>
      </c>
      <c r="G1360" s="1">
        <v>46230.60260416667</v>
      </c>
      <c r="H1360">
        <v>11235629</v>
      </c>
      <c r="I1360">
        <v>13</v>
      </c>
      <c r="J1360">
        <v>14</v>
      </c>
    </row>
    <row r="1361" spans="1:10" hidden="1" x14ac:dyDescent="0.3">
      <c r="A1361">
        <v>13623</v>
      </c>
      <c r="B1361">
        <v>11235629</v>
      </c>
      <c r="C1361" s="1">
        <v>46230.60260416667</v>
      </c>
      <c r="D1361" t="s">
        <v>114</v>
      </c>
      <c r="E1361" t="s">
        <v>21</v>
      </c>
      <c r="F1361" t="s">
        <v>22</v>
      </c>
      <c r="G1361" s="1">
        <v>46230.62128472222</v>
      </c>
      <c r="H1361">
        <v>11235796</v>
      </c>
      <c r="I1361">
        <v>14</v>
      </c>
      <c r="J1361">
        <v>14</v>
      </c>
    </row>
    <row r="1362" spans="1:10" hidden="1" x14ac:dyDescent="0.3">
      <c r="A1362">
        <v>13790</v>
      </c>
      <c r="B1362">
        <v>11235796</v>
      </c>
      <c r="C1362" s="1">
        <v>46230.62128472222</v>
      </c>
      <c r="D1362" t="s">
        <v>114</v>
      </c>
      <c r="E1362" t="s">
        <v>22</v>
      </c>
      <c r="I1362">
        <v>14</v>
      </c>
    </row>
    <row r="1363" spans="1:10" hidden="1" x14ac:dyDescent="0.3">
      <c r="A1363">
        <v>10746</v>
      </c>
      <c r="B1363">
        <v>11232293</v>
      </c>
      <c r="C1363" s="1">
        <v>46228.530370370368</v>
      </c>
      <c r="D1363" t="s">
        <v>115</v>
      </c>
      <c r="E1363" t="s">
        <v>10</v>
      </c>
      <c r="F1363" t="s">
        <v>11</v>
      </c>
      <c r="G1363" s="1">
        <v>46228.538865740738</v>
      </c>
      <c r="H1363">
        <v>11232321</v>
      </c>
      <c r="I1363">
        <v>12</v>
      </c>
      <c r="J1363">
        <v>12</v>
      </c>
    </row>
    <row r="1364" spans="1:10" hidden="1" x14ac:dyDescent="0.3">
      <c r="A1364">
        <v>10755</v>
      </c>
      <c r="B1364">
        <v>11232321</v>
      </c>
      <c r="C1364" s="1">
        <v>46228.538865740738</v>
      </c>
      <c r="D1364" t="s">
        <v>115</v>
      </c>
      <c r="E1364" t="s">
        <v>11</v>
      </c>
      <c r="F1364" t="s">
        <v>12</v>
      </c>
      <c r="G1364" s="1">
        <v>46228.54891203704</v>
      </c>
      <c r="H1364">
        <v>11232369</v>
      </c>
      <c r="I1364">
        <v>12</v>
      </c>
      <c r="J1364">
        <v>13</v>
      </c>
    </row>
    <row r="1365" spans="1:10" hidden="1" x14ac:dyDescent="0.3">
      <c r="A1365">
        <v>10767</v>
      </c>
      <c r="B1365">
        <v>11232369</v>
      </c>
      <c r="C1365" s="1">
        <v>46228.54891203704</v>
      </c>
      <c r="D1365" t="s">
        <v>115</v>
      </c>
      <c r="E1365" t="s">
        <v>12</v>
      </c>
      <c r="F1365" t="s">
        <v>13</v>
      </c>
      <c r="G1365" s="1">
        <v>46228.593518518523</v>
      </c>
      <c r="H1365">
        <v>11232497</v>
      </c>
      <c r="I1365">
        <v>13</v>
      </c>
      <c r="J1365">
        <v>14</v>
      </c>
    </row>
    <row r="1366" spans="1:10" hidden="1" x14ac:dyDescent="0.3">
      <c r="A1366">
        <v>10813</v>
      </c>
      <c r="B1366">
        <v>11232497</v>
      </c>
      <c r="C1366" s="1">
        <v>46228.593518518523</v>
      </c>
      <c r="D1366" t="s">
        <v>115</v>
      </c>
      <c r="E1366" t="s">
        <v>13</v>
      </c>
      <c r="F1366" t="s">
        <v>14</v>
      </c>
      <c r="G1366" s="1">
        <v>46228.759027777778</v>
      </c>
      <c r="H1366">
        <v>11233021</v>
      </c>
      <c r="I1366">
        <v>14</v>
      </c>
      <c r="J1366">
        <v>18</v>
      </c>
    </row>
    <row r="1367" spans="1:10" hidden="1" x14ac:dyDescent="0.3">
      <c r="A1367">
        <v>11063</v>
      </c>
      <c r="B1367">
        <v>11233021</v>
      </c>
      <c r="C1367" s="1">
        <v>46228.759027777778</v>
      </c>
      <c r="D1367" t="s">
        <v>115</v>
      </c>
      <c r="E1367" t="s">
        <v>14</v>
      </c>
      <c r="F1367" t="s">
        <v>15</v>
      </c>
      <c r="G1367" s="1">
        <v>46230.311527777783</v>
      </c>
      <c r="H1367">
        <v>11233291</v>
      </c>
      <c r="I1367">
        <v>18</v>
      </c>
      <c r="J1367">
        <v>7</v>
      </c>
    </row>
    <row r="1368" spans="1:10" hidden="1" x14ac:dyDescent="0.3">
      <c r="A1368">
        <v>11285</v>
      </c>
      <c r="B1368">
        <v>11233291</v>
      </c>
      <c r="C1368" s="1">
        <v>46230.311527777783</v>
      </c>
      <c r="D1368" t="s">
        <v>115</v>
      </c>
      <c r="E1368" t="s">
        <v>15</v>
      </c>
      <c r="F1368" t="s">
        <v>16</v>
      </c>
      <c r="G1368" s="1">
        <v>46230.311585648153</v>
      </c>
      <c r="H1368">
        <v>11233292</v>
      </c>
      <c r="I1368">
        <v>7</v>
      </c>
      <c r="J1368">
        <v>7</v>
      </c>
    </row>
    <row r="1369" spans="1:10" hidden="1" x14ac:dyDescent="0.3">
      <c r="A1369">
        <v>11286</v>
      </c>
      <c r="B1369">
        <v>11233292</v>
      </c>
      <c r="C1369" s="1">
        <v>46230.311585648153</v>
      </c>
      <c r="D1369" t="s">
        <v>115</v>
      </c>
      <c r="E1369" t="s">
        <v>16</v>
      </c>
      <c r="F1369" t="s">
        <v>17</v>
      </c>
      <c r="G1369" s="1">
        <v>46230.331087962957</v>
      </c>
      <c r="H1369">
        <v>11233392</v>
      </c>
      <c r="I1369">
        <v>7</v>
      </c>
      <c r="J1369">
        <v>7</v>
      </c>
    </row>
    <row r="1370" spans="1:10" hidden="1" x14ac:dyDescent="0.3">
      <c r="A1370">
        <v>11386</v>
      </c>
      <c r="B1370">
        <v>11233392</v>
      </c>
      <c r="C1370" s="1">
        <v>46230.331087962957</v>
      </c>
      <c r="D1370" t="s">
        <v>115</v>
      </c>
      <c r="E1370" t="s">
        <v>17</v>
      </c>
      <c r="F1370" t="s">
        <v>18</v>
      </c>
      <c r="G1370" s="1">
        <v>46230.331099537027</v>
      </c>
      <c r="H1370">
        <v>11233393</v>
      </c>
      <c r="I1370">
        <v>7</v>
      </c>
      <c r="J1370">
        <v>7</v>
      </c>
    </row>
    <row r="1371" spans="1:10" hidden="1" x14ac:dyDescent="0.3">
      <c r="A1371">
        <v>11387</v>
      </c>
      <c r="B1371">
        <v>11233393</v>
      </c>
      <c r="C1371" s="1">
        <v>46230.331099537027</v>
      </c>
      <c r="D1371" t="s">
        <v>115</v>
      </c>
      <c r="E1371" t="s">
        <v>18</v>
      </c>
      <c r="F1371" t="s">
        <v>19</v>
      </c>
      <c r="G1371" s="1">
        <v>46230.338773148149</v>
      </c>
      <c r="H1371">
        <v>11233452</v>
      </c>
      <c r="I1371">
        <v>7</v>
      </c>
      <c r="J1371">
        <v>8</v>
      </c>
    </row>
    <row r="1372" spans="1:10" hidden="1" x14ac:dyDescent="0.3">
      <c r="A1372">
        <v>11446</v>
      </c>
      <c r="B1372">
        <v>11233452</v>
      </c>
      <c r="C1372" s="1">
        <v>46230.338773148149</v>
      </c>
      <c r="D1372" t="s">
        <v>115</v>
      </c>
      <c r="E1372" t="s">
        <v>19</v>
      </c>
      <c r="F1372" t="s">
        <v>20</v>
      </c>
      <c r="G1372" s="1">
        <v>46230.349386574067</v>
      </c>
      <c r="H1372">
        <v>11233591</v>
      </c>
      <c r="I1372">
        <v>8</v>
      </c>
      <c r="J1372">
        <v>8</v>
      </c>
    </row>
    <row r="1373" spans="1:10" hidden="1" x14ac:dyDescent="0.3">
      <c r="A1373">
        <v>11585</v>
      </c>
      <c r="B1373">
        <v>11233591</v>
      </c>
      <c r="C1373" s="1">
        <v>46230.349386574067</v>
      </c>
      <c r="D1373" t="s">
        <v>115</v>
      </c>
      <c r="E1373" t="s">
        <v>20</v>
      </c>
      <c r="F1373" t="s">
        <v>21</v>
      </c>
      <c r="G1373" s="1">
        <v>46230.364733796298</v>
      </c>
      <c r="H1373">
        <v>11233740</v>
      </c>
      <c r="I1373">
        <v>8</v>
      </c>
      <c r="J1373">
        <v>8</v>
      </c>
    </row>
    <row r="1374" spans="1:10" hidden="1" x14ac:dyDescent="0.3">
      <c r="A1374">
        <v>11734</v>
      </c>
      <c r="B1374">
        <v>11233740</v>
      </c>
      <c r="C1374" s="1">
        <v>46230.364733796298</v>
      </c>
      <c r="D1374" t="s">
        <v>115</v>
      </c>
      <c r="E1374" t="s">
        <v>21</v>
      </c>
      <c r="F1374" t="s">
        <v>22</v>
      </c>
      <c r="G1374" s="1">
        <v>46230.386134259257</v>
      </c>
      <c r="H1374">
        <v>11233900</v>
      </c>
      <c r="I1374">
        <v>8</v>
      </c>
      <c r="J1374">
        <v>9</v>
      </c>
    </row>
    <row r="1375" spans="1:10" hidden="1" x14ac:dyDescent="0.3">
      <c r="A1375">
        <v>11894</v>
      </c>
      <c r="B1375">
        <v>11233900</v>
      </c>
      <c r="C1375" s="1">
        <v>46230.386134259257</v>
      </c>
      <c r="D1375" t="s">
        <v>115</v>
      </c>
      <c r="E1375" t="s">
        <v>22</v>
      </c>
      <c r="F1375" t="s">
        <v>25</v>
      </c>
      <c r="G1375" s="1">
        <v>46230.408449074072</v>
      </c>
      <c r="H1375">
        <v>11234136</v>
      </c>
      <c r="I1375">
        <v>9</v>
      </c>
      <c r="J1375">
        <v>9</v>
      </c>
    </row>
    <row r="1376" spans="1:10" hidden="1" x14ac:dyDescent="0.3">
      <c r="A1376">
        <v>12130</v>
      </c>
      <c r="B1376">
        <v>11234136</v>
      </c>
      <c r="C1376" s="1">
        <v>46230.408449074072</v>
      </c>
      <c r="D1376" t="s">
        <v>115</v>
      </c>
      <c r="E1376" t="s">
        <v>25</v>
      </c>
      <c r="F1376" t="s">
        <v>27</v>
      </c>
      <c r="G1376" s="1">
        <v>46230.408449074072</v>
      </c>
      <c r="H1376">
        <v>11234137</v>
      </c>
      <c r="I1376">
        <v>9</v>
      </c>
      <c r="J1376">
        <v>9</v>
      </c>
    </row>
    <row r="1377" spans="1:10" hidden="1" x14ac:dyDescent="0.3">
      <c r="A1377">
        <v>12181</v>
      </c>
      <c r="B1377">
        <v>11234187</v>
      </c>
      <c r="C1377" s="1">
        <v>46230.408449074072</v>
      </c>
      <c r="D1377" t="s">
        <v>115</v>
      </c>
      <c r="E1377" t="s">
        <v>27</v>
      </c>
      <c r="F1377" t="s">
        <v>30</v>
      </c>
      <c r="G1377" s="1">
        <v>46230.417384259257</v>
      </c>
      <c r="H1377">
        <v>11234241</v>
      </c>
      <c r="I1377">
        <v>9</v>
      </c>
      <c r="J1377">
        <v>10</v>
      </c>
    </row>
    <row r="1378" spans="1:10" hidden="1" x14ac:dyDescent="0.3">
      <c r="A1378">
        <v>12235</v>
      </c>
      <c r="B1378">
        <v>11234241</v>
      </c>
      <c r="C1378" s="1">
        <v>46230.417384259257</v>
      </c>
      <c r="D1378" t="s">
        <v>115</v>
      </c>
      <c r="E1378" t="s">
        <v>30</v>
      </c>
      <c r="F1378" t="s">
        <v>32</v>
      </c>
      <c r="G1378" s="1">
        <v>46230.484236111108</v>
      </c>
      <c r="H1378">
        <v>11234569</v>
      </c>
      <c r="I1378">
        <v>10</v>
      </c>
      <c r="J1378">
        <v>11</v>
      </c>
    </row>
    <row r="1379" spans="1:10" hidden="1" x14ac:dyDescent="0.3">
      <c r="A1379">
        <v>12563</v>
      </c>
      <c r="B1379">
        <v>11234569</v>
      </c>
      <c r="C1379" s="1">
        <v>46230.484236111108</v>
      </c>
      <c r="D1379" t="s">
        <v>115</v>
      </c>
      <c r="E1379" t="s">
        <v>32</v>
      </c>
      <c r="F1379" t="s">
        <v>33</v>
      </c>
      <c r="G1379" s="1">
        <v>46230.48505787037</v>
      </c>
      <c r="H1379">
        <v>11234574</v>
      </c>
      <c r="I1379">
        <v>11</v>
      </c>
      <c r="J1379">
        <v>11</v>
      </c>
    </row>
    <row r="1380" spans="1:10" hidden="1" x14ac:dyDescent="0.3">
      <c r="A1380">
        <v>12568</v>
      </c>
      <c r="B1380">
        <v>11234574</v>
      </c>
      <c r="C1380" s="1">
        <v>46230.48505787037</v>
      </c>
      <c r="D1380" t="s">
        <v>115</v>
      </c>
      <c r="E1380" t="s">
        <v>33</v>
      </c>
      <c r="I1380">
        <v>11</v>
      </c>
    </row>
    <row r="1381" spans="1:10" hidden="1" x14ac:dyDescent="0.3">
      <c r="A1381">
        <v>11167</v>
      </c>
      <c r="B1381">
        <v>11233160</v>
      </c>
      <c r="C1381" s="1">
        <v>46228.791284722232</v>
      </c>
      <c r="D1381" t="s">
        <v>116</v>
      </c>
      <c r="E1381" t="s">
        <v>10</v>
      </c>
      <c r="F1381" t="s">
        <v>11</v>
      </c>
      <c r="G1381" s="1">
        <v>46230.286319444444</v>
      </c>
      <c r="H1381">
        <v>11233205</v>
      </c>
      <c r="I1381">
        <v>18</v>
      </c>
      <c r="J1381">
        <v>6</v>
      </c>
    </row>
    <row r="1382" spans="1:10" hidden="1" x14ac:dyDescent="0.3">
      <c r="A1382">
        <v>11199</v>
      </c>
      <c r="B1382">
        <v>11233205</v>
      </c>
      <c r="C1382" s="1">
        <v>46230.286319444444</v>
      </c>
      <c r="D1382" t="s">
        <v>116</v>
      </c>
      <c r="E1382" t="s">
        <v>11</v>
      </c>
      <c r="F1382" t="s">
        <v>12</v>
      </c>
      <c r="G1382" s="1">
        <v>46230.302175925928</v>
      </c>
      <c r="H1382">
        <v>11233259</v>
      </c>
      <c r="I1382">
        <v>6</v>
      </c>
      <c r="J1382">
        <v>7</v>
      </c>
    </row>
    <row r="1383" spans="1:10" hidden="1" x14ac:dyDescent="0.3">
      <c r="A1383">
        <v>11253</v>
      </c>
      <c r="B1383">
        <v>11233259</v>
      </c>
      <c r="C1383" s="1">
        <v>46230.302175925928</v>
      </c>
      <c r="D1383" t="s">
        <v>116</v>
      </c>
      <c r="E1383" t="s">
        <v>12</v>
      </c>
      <c r="F1383" t="s">
        <v>13</v>
      </c>
      <c r="G1383" s="1">
        <v>46230.308252314811</v>
      </c>
      <c r="H1383">
        <v>11233278</v>
      </c>
      <c r="I1383">
        <v>7</v>
      </c>
      <c r="J1383">
        <v>7</v>
      </c>
    </row>
    <row r="1384" spans="1:10" hidden="1" x14ac:dyDescent="0.3">
      <c r="A1384">
        <v>11272</v>
      </c>
      <c r="B1384">
        <v>11233278</v>
      </c>
      <c r="C1384" s="1">
        <v>46230.308252314811</v>
      </c>
      <c r="D1384" t="s">
        <v>116</v>
      </c>
      <c r="E1384" t="s">
        <v>13</v>
      </c>
      <c r="F1384" t="s">
        <v>14</v>
      </c>
      <c r="G1384" s="1">
        <v>46230.40084490741</v>
      </c>
      <c r="H1384">
        <v>11234064</v>
      </c>
      <c r="I1384">
        <v>7</v>
      </c>
      <c r="J1384">
        <v>9</v>
      </c>
    </row>
    <row r="1385" spans="1:10" hidden="1" x14ac:dyDescent="0.3">
      <c r="A1385">
        <v>12058</v>
      </c>
      <c r="B1385">
        <v>11234064</v>
      </c>
      <c r="C1385" s="1">
        <v>46230.40084490741</v>
      </c>
      <c r="D1385" t="s">
        <v>116</v>
      </c>
      <c r="E1385" t="s">
        <v>14</v>
      </c>
      <c r="F1385" t="s">
        <v>15</v>
      </c>
      <c r="G1385" s="1">
        <v>46230.475972222222</v>
      </c>
      <c r="H1385">
        <v>11234520</v>
      </c>
      <c r="I1385">
        <v>9</v>
      </c>
      <c r="J1385">
        <v>11</v>
      </c>
    </row>
    <row r="1386" spans="1:10" hidden="1" x14ac:dyDescent="0.3">
      <c r="A1386">
        <v>12514</v>
      </c>
      <c r="B1386">
        <v>11234520</v>
      </c>
      <c r="C1386" s="1">
        <v>46230.475972222222</v>
      </c>
      <c r="D1386" t="s">
        <v>116</v>
      </c>
      <c r="E1386" t="s">
        <v>15</v>
      </c>
      <c r="F1386" t="s">
        <v>16</v>
      </c>
      <c r="G1386" s="1">
        <v>46230.476018518522</v>
      </c>
      <c r="H1386">
        <v>11234521</v>
      </c>
      <c r="I1386">
        <v>11</v>
      </c>
      <c r="J1386">
        <v>11</v>
      </c>
    </row>
    <row r="1387" spans="1:10" hidden="1" x14ac:dyDescent="0.3">
      <c r="A1387">
        <v>12515</v>
      </c>
      <c r="B1387">
        <v>11234521</v>
      </c>
      <c r="C1387" s="1">
        <v>46230.476018518522</v>
      </c>
      <c r="D1387" t="s">
        <v>116</v>
      </c>
      <c r="E1387" t="s">
        <v>16</v>
      </c>
      <c r="F1387" t="s">
        <v>17</v>
      </c>
      <c r="G1387" s="1">
        <v>46230.499884259261</v>
      </c>
      <c r="H1387">
        <v>11234702</v>
      </c>
      <c r="I1387">
        <v>11</v>
      </c>
      <c r="J1387">
        <v>11</v>
      </c>
    </row>
    <row r="1388" spans="1:10" hidden="1" x14ac:dyDescent="0.3">
      <c r="A1388">
        <v>12696</v>
      </c>
      <c r="B1388">
        <v>11234702</v>
      </c>
      <c r="C1388" s="1">
        <v>46230.499884259261</v>
      </c>
      <c r="D1388" t="s">
        <v>116</v>
      </c>
      <c r="E1388" t="s">
        <v>17</v>
      </c>
      <c r="F1388" t="s">
        <v>18</v>
      </c>
      <c r="G1388" s="1">
        <v>46230.499918981477</v>
      </c>
      <c r="H1388">
        <v>11234703</v>
      </c>
      <c r="I1388">
        <v>11</v>
      </c>
      <c r="J1388">
        <v>11</v>
      </c>
    </row>
    <row r="1389" spans="1:10" hidden="1" x14ac:dyDescent="0.3">
      <c r="A1389">
        <v>12697</v>
      </c>
      <c r="B1389">
        <v>11234703</v>
      </c>
      <c r="C1389" s="1">
        <v>46230.499918981477</v>
      </c>
      <c r="D1389" t="s">
        <v>116</v>
      </c>
      <c r="E1389" t="s">
        <v>18</v>
      </c>
      <c r="F1389" t="s">
        <v>19</v>
      </c>
      <c r="G1389" s="1">
        <v>46230.517407407409</v>
      </c>
      <c r="H1389">
        <v>11234879</v>
      </c>
      <c r="I1389">
        <v>11</v>
      </c>
      <c r="J1389">
        <v>12</v>
      </c>
    </row>
    <row r="1390" spans="1:10" hidden="1" x14ac:dyDescent="0.3">
      <c r="A1390">
        <v>12873</v>
      </c>
      <c r="B1390">
        <v>11234879</v>
      </c>
      <c r="C1390" s="1">
        <v>46230.517407407409</v>
      </c>
      <c r="D1390" t="s">
        <v>116</v>
      </c>
      <c r="E1390" t="s">
        <v>19</v>
      </c>
      <c r="F1390" t="s">
        <v>20</v>
      </c>
      <c r="G1390" s="1">
        <v>46230.534166666657</v>
      </c>
      <c r="H1390">
        <v>11235043</v>
      </c>
      <c r="I1390">
        <v>12</v>
      </c>
      <c r="J1390">
        <v>12</v>
      </c>
    </row>
    <row r="1391" spans="1:10" hidden="1" x14ac:dyDescent="0.3">
      <c r="A1391">
        <v>13037</v>
      </c>
      <c r="B1391">
        <v>11235043</v>
      </c>
      <c r="C1391" s="1">
        <v>46230.534166666657</v>
      </c>
      <c r="D1391" t="s">
        <v>116</v>
      </c>
      <c r="E1391" t="s">
        <v>20</v>
      </c>
      <c r="F1391" t="s">
        <v>21</v>
      </c>
      <c r="G1391" s="1">
        <v>46230.566469907397</v>
      </c>
      <c r="H1391">
        <v>11235280</v>
      </c>
      <c r="I1391">
        <v>12</v>
      </c>
      <c r="J1391">
        <v>13</v>
      </c>
    </row>
    <row r="1392" spans="1:10" hidden="1" x14ac:dyDescent="0.3">
      <c r="A1392">
        <v>13274</v>
      </c>
      <c r="B1392">
        <v>11235280</v>
      </c>
      <c r="C1392" s="1">
        <v>46230.566469907397</v>
      </c>
      <c r="D1392" t="s">
        <v>116</v>
      </c>
      <c r="E1392" t="s">
        <v>21</v>
      </c>
      <c r="F1392" t="s">
        <v>22</v>
      </c>
      <c r="G1392" s="1">
        <v>46230.630069444444</v>
      </c>
      <c r="H1392">
        <v>11235846</v>
      </c>
      <c r="I1392">
        <v>13</v>
      </c>
      <c r="J1392">
        <v>15</v>
      </c>
    </row>
    <row r="1393" spans="1:10" hidden="1" x14ac:dyDescent="0.3">
      <c r="A1393">
        <v>13840</v>
      </c>
      <c r="B1393">
        <v>11235846</v>
      </c>
      <c r="C1393" s="1">
        <v>46230.630069444444</v>
      </c>
      <c r="D1393" t="s">
        <v>116</v>
      </c>
      <c r="E1393" t="s">
        <v>22</v>
      </c>
      <c r="F1393" t="s">
        <v>25</v>
      </c>
      <c r="G1393" s="1">
        <v>46230.663252314807</v>
      </c>
      <c r="H1393">
        <v>11236078</v>
      </c>
      <c r="I1393">
        <v>15</v>
      </c>
      <c r="J1393">
        <v>15</v>
      </c>
    </row>
    <row r="1394" spans="1:10" hidden="1" x14ac:dyDescent="0.3">
      <c r="A1394">
        <v>14072</v>
      </c>
      <c r="B1394">
        <v>11236078</v>
      </c>
      <c r="C1394" s="1">
        <v>46230.663252314807</v>
      </c>
      <c r="D1394" t="s">
        <v>116</v>
      </c>
      <c r="E1394" t="s">
        <v>25</v>
      </c>
      <c r="F1394" t="s">
        <v>27</v>
      </c>
      <c r="G1394" s="1">
        <v>46230.66337962963</v>
      </c>
      <c r="H1394">
        <v>11236079</v>
      </c>
      <c r="I1394">
        <v>15</v>
      </c>
      <c r="J1394">
        <v>15</v>
      </c>
    </row>
    <row r="1395" spans="1:10" hidden="1" x14ac:dyDescent="0.3">
      <c r="A1395">
        <v>14074</v>
      </c>
      <c r="B1395">
        <v>11236080</v>
      </c>
      <c r="C1395" s="1">
        <v>46230.66337962963</v>
      </c>
      <c r="D1395" t="s">
        <v>116</v>
      </c>
      <c r="E1395" t="s">
        <v>27</v>
      </c>
      <c r="F1395" t="s">
        <v>30</v>
      </c>
      <c r="G1395" s="1">
        <v>46230.663414351853</v>
      </c>
      <c r="H1395">
        <v>11236081</v>
      </c>
      <c r="I1395">
        <v>15</v>
      </c>
      <c r="J1395">
        <v>15</v>
      </c>
    </row>
    <row r="1396" spans="1:10" hidden="1" x14ac:dyDescent="0.3">
      <c r="A1396">
        <v>14075</v>
      </c>
      <c r="B1396">
        <v>11236081</v>
      </c>
      <c r="C1396" s="1">
        <v>46230.663414351853</v>
      </c>
      <c r="D1396" t="s">
        <v>116</v>
      </c>
      <c r="E1396" t="s">
        <v>30</v>
      </c>
      <c r="F1396" t="s">
        <v>32</v>
      </c>
      <c r="G1396" s="1">
        <v>46230.679837962962</v>
      </c>
      <c r="H1396">
        <v>11236184</v>
      </c>
      <c r="I1396">
        <v>15</v>
      </c>
      <c r="J1396">
        <v>16</v>
      </c>
    </row>
    <row r="1397" spans="1:10" hidden="1" x14ac:dyDescent="0.3">
      <c r="A1397">
        <v>14178</v>
      </c>
      <c r="B1397">
        <v>11236184</v>
      </c>
      <c r="C1397" s="1">
        <v>46230.679837962962</v>
      </c>
      <c r="D1397" t="s">
        <v>116</v>
      </c>
      <c r="E1397" t="s">
        <v>32</v>
      </c>
      <c r="F1397" t="s">
        <v>33</v>
      </c>
      <c r="G1397" s="1">
        <v>46230.680474537039</v>
      </c>
      <c r="H1397">
        <v>11236188</v>
      </c>
      <c r="I1397">
        <v>16</v>
      </c>
      <c r="J1397">
        <v>16</v>
      </c>
    </row>
    <row r="1398" spans="1:10" hidden="1" x14ac:dyDescent="0.3">
      <c r="A1398">
        <v>14182</v>
      </c>
      <c r="B1398">
        <v>11236188</v>
      </c>
      <c r="C1398" s="1">
        <v>46230.680474537039</v>
      </c>
      <c r="D1398" t="s">
        <v>116</v>
      </c>
      <c r="E1398" t="s">
        <v>33</v>
      </c>
      <c r="I1398">
        <v>16</v>
      </c>
    </row>
    <row r="1399" spans="1:10" hidden="1" x14ac:dyDescent="0.3">
      <c r="A1399">
        <v>12868</v>
      </c>
      <c r="B1399">
        <v>11234874</v>
      </c>
      <c r="C1399" s="1">
        <v>46230.516967592594</v>
      </c>
      <c r="D1399" t="s">
        <v>117</v>
      </c>
      <c r="E1399" t="s">
        <v>10</v>
      </c>
      <c r="F1399" t="s">
        <v>11</v>
      </c>
      <c r="G1399" s="1">
        <v>46230.527094907397</v>
      </c>
      <c r="H1399">
        <v>11234970</v>
      </c>
      <c r="I1399">
        <v>12</v>
      </c>
      <c r="J1399">
        <v>12</v>
      </c>
    </row>
    <row r="1400" spans="1:10" hidden="1" x14ac:dyDescent="0.3">
      <c r="A1400">
        <v>12964</v>
      </c>
      <c r="B1400">
        <v>11234970</v>
      </c>
      <c r="C1400" s="1">
        <v>46230.527094907397</v>
      </c>
      <c r="D1400" t="s">
        <v>117</v>
      </c>
      <c r="E1400" t="s">
        <v>11</v>
      </c>
      <c r="F1400" t="s">
        <v>12</v>
      </c>
      <c r="G1400" s="1">
        <v>46230.544074074067</v>
      </c>
      <c r="H1400">
        <v>11235136</v>
      </c>
      <c r="I1400">
        <v>12</v>
      </c>
      <c r="J1400">
        <v>13</v>
      </c>
    </row>
    <row r="1401" spans="1:10" hidden="1" x14ac:dyDescent="0.3">
      <c r="A1401">
        <v>13130</v>
      </c>
      <c r="B1401">
        <v>11235136</v>
      </c>
      <c r="C1401" s="1">
        <v>46230.544074074067</v>
      </c>
      <c r="D1401" t="s">
        <v>117</v>
      </c>
      <c r="E1401" t="s">
        <v>12</v>
      </c>
      <c r="F1401" t="s">
        <v>13</v>
      </c>
      <c r="G1401" s="1">
        <v>46230.556122685193</v>
      </c>
      <c r="H1401">
        <v>11235196</v>
      </c>
      <c r="I1401">
        <v>13</v>
      </c>
      <c r="J1401">
        <v>13</v>
      </c>
    </row>
    <row r="1402" spans="1:10" hidden="1" x14ac:dyDescent="0.3">
      <c r="A1402">
        <v>13190</v>
      </c>
      <c r="B1402">
        <v>11235196</v>
      </c>
      <c r="C1402" s="1">
        <v>46230.556122685193</v>
      </c>
      <c r="D1402" t="s">
        <v>117</v>
      </c>
      <c r="E1402" t="s">
        <v>13</v>
      </c>
      <c r="F1402" t="s">
        <v>14</v>
      </c>
      <c r="G1402" s="1">
        <v>46230.623692129629</v>
      </c>
      <c r="H1402">
        <v>11235818</v>
      </c>
      <c r="I1402">
        <v>13</v>
      </c>
      <c r="J1402">
        <v>14</v>
      </c>
    </row>
    <row r="1403" spans="1:10" hidden="1" x14ac:dyDescent="0.3">
      <c r="A1403">
        <v>13812</v>
      </c>
      <c r="B1403">
        <v>11235818</v>
      </c>
      <c r="C1403" s="1">
        <v>46230.623692129629</v>
      </c>
      <c r="D1403" t="s">
        <v>117</v>
      </c>
      <c r="E1403" t="s">
        <v>14</v>
      </c>
      <c r="F1403" t="s">
        <v>15</v>
      </c>
      <c r="G1403" s="1">
        <v>46230.685486111113</v>
      </c>
      <c r="H1403">
        <v>11236219</v>
      </c>
      <c r="I1403">
        <v>14</v>
      </c>
      <c r="J1403">
        <v>16</v>
      </c>
    </row>
    <row r="1404" spans="1:10" hidden="1" x14ac:dyDescent="0.3">
      <c r="A1404">
        <v>14213</v>
      </c>
      <c r="B1404">
        <v>11236219</v>
      </c>
      <c r="C1404" s="1">
        <v>46230.685486111113</v>
      </c>
      <c r="D1404" t="s">
        <v>117</v>
      </c>
      <c r="E1404" t="s">
        <v>15</v>
      </c>
      <c r="F1404" t="s">
        <v>16</v>
      </c>
      <c r="G1404" s="1">
        <v>46230.685532407413</v>
      </c>
      <c r="H1404">
        <v>11236220</v>
      </c>
      <c r="I1404">
        <v>16</v>
      </c>
      <c r="J1404">
        <v>16</v>
      </c>
    </row>
    <row r="1405" spans="1:10" hidden="1" x14ac:dyDescent="0.3">
      <c r="A1405">
        <v>14214</v>
      </c>
      <c r="B1405">
        <v>11236220</v>
      </c>
      <c r="C1405" s="1">
        <v>46230.685532407413</v>
      </c>
      <c r="D1405" t="s">
        <v>117</v>
      </c>
      <c r="E1405" t="s">
        <v>16</v>
      </c>
      <c r="F1405" t="s">
        <v>17</v>
      </c>
      <c r="G1405" s="1">
        <v>46230.713750000003</v>
      </c>
      <c r="H1405">
        <v>11236359</v>
      </c>
      <c r="I1405">
        <v>16</v>
      </c>
      <c r="J1405">
        <v>17</v>
      </c>
    </row>
    <row r="1406" spans="1:10" hidden="1" x14ac:dyDescent="0.3">
      <c r="A1406">
        <v>14353</v>
      </c>
      <c r="B1406">
        <v>11236359</v>
      </c>
      <c r="C1406" s="1">
        <v>46230.713750000003</v>
      </c>
      <c r="D1406" t="s">
        <v>117</v>
      </c>
      <c r="E1406" t="s">
        <v>17</v>
      </c>
      <c r="F1406" t="s">
        <v>18</v>
      </c>
      <c r="G1406" s="1">
        <v>46230.713807870372</v>
      </c>
      <c r="H1406">
        <v>11236360</v>
      </c>
      <c r="I1406">
        <v>17</v>
      </c>
      <c r="J1406">
        <v>17</v>
      </c>
    </row>
    <row r="1407" spans="1:10" hidden="1" x14ac:dyDescent="0.3">
      <c r="A1407">
        <v>14354</v>
      </c>
      <c r="B1407">
        <v>11236360</v>
      </c>
      <c r="C1407" s="1">
        <v>46230.713807870372</v>
      </c>
      <c r="D1407" t="s">
        <v>117</v>
      </c>
      <c r="E1407" t="s">
        <v>18</v>
      </c>
      <c r="F1407" t="s">
        <v>19</v>
      </c>
      <c r="G1407" s="1">
        <v>46230.723275462973</v>
      </c>
      <c r="H1407">
        <v>11236426</v>
      </c>
      <c r="I1407">
        <v>17</v>
      </c>
      <c r="J1407">
        <v>17</v>
      </c>
    </row>
    <row r="1408" spans="1:10" hidden="1" x14ac:dyDescent="0.3">
      <c r="A1408">
        <v>14420</v>
      </c>
      <c r="B1408">
        <v>11236426</v>
      </c>
      <c r="C1408" s="1">
        <v>46230.723275462973</v>
      </c>
      <c r="D1408" t="s">
        <v>117</v>
      </c>
      <c r="E1408" t="s">
        <v>19</v>
      </c>
      <c r="F1408" t="s">
        <v>20</v>
      </c>
      <c r="G1408" s="1">
        <v>46230.741203703707</v>
      </c>
      <c r="H1408">
        <v>11236525</v>
      </c>
      <c r="I1408">
        <v>17</v>
      </c>
      <c r="J1408">
        <v>17</v>
      </c>
    </row>
    <row r="1409" spans="1:10" hidden="1" x14ac:dyDescent="0.3">
      <c r="A1409">
        <v>14519</v>
      </c>
      <c r="B1409">
        <v>11236525</v>
      </c>
      <c r="C1409" s="1">
        <v>46230.741203703707</v>
      </c>
      <c r="D1409" t="s">
        <v>117</v>
      </c>
      <c r="E1409" t="s">
        <v>20</v>
      </c>
      <c r="F1409" t="s">
        <v>21</v>
      </c>
      <c r="G1409" s="1">
        <v>46230.748969907407</v>
      </c>
      <c r="H1409">
        <v>11236564</v>
      </c>
      <c r="I1409">
        <v>17</v>
      </c>
      <c r="J1409">
        <v>17</v>
      </c>
    </row>
    <row r="1410" spans="1:10" hidden="1" x14ac:dyDescent="0.3">
      <c r="A1410">
        <v>14558</v>
      </c>
      <c r="B1410">
        <v>11236564</v>
      </c>
      <c r="C1410" s="1">
        <v>46230.748969907407</v>
      </c>
      <c r="D1410" t="s">
        <v>117</v>
      </c>
      <c r="E1410" t="s">
        <v>21</v>
      </c>
      <c r="F1410" t="s">
        <v>22</v>
      </c>
      <c r="G1410" s="1">
        <v>46230.871469907397</v>
      </c>
      <c r="H1410">
        <v>11237069</v>
      </c>
      <c r="I1410">
        <v>17</v>
      </c>
      <c r="J1410">
        <v>20</v>
      </c>
    </row>
    <row r="1411" spans="1:10" hidden="1" x14ac:dyDescent="0.3">
      <c r="A1411">
        <v>15063</v>
      </c>
      <c r="B1411">
        <v>11237069</v>
      </c>
      <c r="C1411" s="1">
        <v>46230.871469907397</v>
      </c>
      <c r="D1411" t="s">
        <v>117</v>
      </c>
      <c r="E1411" t="s">
        <v>22</v>
      </c>
      <c r="F1411" t="s">
        <v>25</v>
      </c>
      <c r="G1411" s="1">
        <v>46230.888969907413</v>
      </c>
      <c r="H1411">
        <v>11237150</v>
      </c>
      <c r="I1411">
        <v>20</v>
      </c>
      <c r="J1411">
        <v>21</v>
      </c>
    </row>
    <row r="1412" spans="1:10" hidden="1" x14ac:dyDescent="0.3">
      <c r="A1412">
        <v>15144</v>
      </c>
      <c r="B1412">
        <v>11237150</v>
      </c>
      <c r="C1412" s="1">
        <v>46230.888969907413</v>
      </c>
      <c r="D1412" t="s">
        <v>117</v>
      </c>
      <c r="E1412" t="s">
        <v>25</v>
      </c>
      <c r="F1412" t="s">
        <v>26</v>
      </c>
      <c r="G1412" s="1">
        <v>46230.888993055552</v>
      </c>
      <c r="H1412">
        <v>11237151</v>
      </c>
      <c r="I1412">
        <v>21</v>
      </c>
      <c r="J1412">
        <v>21</v>
      </c>
    </row>
    <row r="1413" spans="1:10" hidden="1" x14ac:dyDescent="0.3">
      <c r="A1413">
        <v>15145</v>
      </c>
      <c r="B1413">
        <v>11237151</v>
      </c>
      <c r="C1413" s="1">
        <v>46230.888993055552</v>
      </c>
      <c r="D1413" t="s">
        <v>117</v>
      </c>
      <c r="E1413" t="s">
        <v>26</v>
      </c>
      <c r="I1413">
        <v>21</v>
      </c>
    </row>
    <row r="1414" spans="1:10" hidden="1" x14ac:dyDescent="0.3">
      <c r="A1414">
        <v>10764</v>
      </c>
      <c r="B1414">
        <v>11232350</v>
      </c>
      <c r="C1414" s="1">
        <v>46228.545729166668</v>
      </c>
      <c r="D1414" t="s">
        <v>118</v>
      </c>
      <c r="E1414" t="s">
        <v>10</v>
      </c>
      <c r="F1414" t="s">
        <v>11</v>
      </c>
      <c r="G1414" s="1">
        <v>46228.560474537036</v>
      </c>
      <c r="H1414">
        <v>11232388</v>
      </c>
      <c r="I1414">
        <v>13</v>
      </c>
      <c r="J1414">
        <v>13</v>
      </c>
    </row>
    <row r="1415" spans="1:10" hidden="1" x14ac:dyDescent="0.3">
      <c r="A1415">
        <v>10772</v>
      </c>
      <c r="B1415">
        <v>11232388</v>
      </c>
      <c r="C1415" s="1">
        <v>46228.560474537036</v>
      </c>
      <c r="D1415" t="s">
        <v>118</v>
      </c>
      <c r="E1415" t="s">
        <v>11</v>
      </c>
      <c r="F1415" t="s">
        <v>12</v>
      </c>
      <c r="G1415" s="1">
        <v>46228.570486111108</v>
      </c>
      <c r="H1415">
        <v>11232413</v>
      </c>
      <c r="I1415">
        <v>13</v>
      </c>
      <c r="J1415">
        <v>13</v>
      </c>
    </row>
    <row r="1416" spans="1:10" hidden="1" x14ac:dyDescent="0.3">
      <c r="A1416">
        <v>10782</v>
      </c>
      <c r="B1416">
        <v>11232413</v>
      </c>
      <c r="C1416" s="1">
        <v>46228.570486111108</v>
      </c>
      <c r="D1416" t="s">
        <v>118</v>
      </c>
      <c r="E1416" t="s">
        <v>12</v>
      </c>
      <c r="F1416" t="s">
        <v>13</v>
      </c>
      <c r="G1416" s="1">
        <v>46228.594618055547</v>
      </c>
      <c r="H1416">
        <v>11232503</v>
      </c>
      <c r="I1416">
        <v>13</v>
      </c>
      <c r="J1416">
        <v>14</v>
      </c>
    </row>
    <row r="1417" spans="1:10" hidden="1" x14ac:dyDescent="0.3">
      <c r="A1417">
        <v>10817</v>
      </c>
      <c r="B1417">
        <v>11232503</v>
      </c>
      <c r="C1417" s="1">
        <v>46228.594618055547</v>
      </c>
      <c r="D1417" t="s">
        <v>118</v>
      </c>
      <c r="E1417" t="s">
        <v>13</v>
      </c>
      <c r="F1417" t="s">
        <v>14</v>
      </c>
      <c r="G1417" s="1">
        <v>46228.773564814823</v>
      </c>
      <c r="H1417">
        <v>11233084</v>
      </c>
      <c r="I1417">
        <v>14</v>
      </c>
      <c r="J1417">
        <v>18</v>
      </c>
    </row>
    <row r="1418" spans="1:10" hidden="1" x14ac:dyDescent="0.3">
      <c r="A1418">
        <v>11117</v>
      </c>
      <c r="B1418">
        <v>11233084</v>
      </c>
      <c r="C1418" s="1">
        <v>46228.773564814823</v>
      </c>
      <c r="D1418" t="s">
        <v>118</v>
      </c>
      <c r="E1418" t="s">
        <v>14</v>
      </c>
      <c r="F1418" t="s">
        <v>15</v>
      </c>
      <c r="G1418" s="1">
        <v>46230.324120370373</v>
      </c>
      <c r="H1418">
        <v>11233344</v>
      </c>
      <c r="I1418">
        <v>18</v>
      </c>
      <c r="J1418">
        <v>7</v>
      </c>
    </row>
    <row r="1419" spans="1:10" hidden="1" x14ac:dyDescent="0.3">
      <c r="A1419">
        <v>11338</v>
      </c>
      <c r="B1419">
        <v>11233344</v>
      </c>
      <c r="C1419" s="1">
        <v>46230.324120370373</v>
      </c>
      <c r="D1419" t="s">
        <v>118</v>
      </c>
      <c r="E1419" t="s">
        <v>15</v>
      </c>
      <c r="F1419" t="s">
        <v>16</v>
      </c>
      <c r="G1419" s="1">
        <v>46230.324155092603</v>
      </c>
      <c r="H1419">
        <v>11233345</v>
      </c>
      <c r="I1419">
        <v>7</v>
      </c>
      <c r="J1419">
        <v>7</v>
      </c>
    </row>
    <row r="1420" spans="1:10" hidden="1" x14ac:dyDescent="0.3">
      <c r="A1420">
        <v>11339</v>
      </c>
      <c r="B1420">
        <v>11233345</v>
      </c>
      <c r="C1420" s="1">
        <v>46230.324155092603</v>
      </c>
      <c r="D1420" t="s">
        <v>118</v>
      </c>
      <c r="E1420" t="s">
        <v>16</v>
      </c>
      <c r="F1420" t="s">
        <v>17</v>
      </c>
      <c r="G1420" s="1">
        <v>46230.340752314813</v>
      </c>
      <c r="H1420">
        <v>11233477</v>
      </c>
      <c r="I1420">
        <v>7</v>
      </c>
      <c r="J1420">
        <v>8</v>
      </c>
    </row>
    <row r="1421" spans="1:10" hidden="1" x14ac:dyDescent="0.3">
      <c r="A1421">
        <v>11471</v>
      </c>
      <c r="B1421">
        <v>11233477</v>
      </c>
      <c r="C1421" s="1">
        <v>46230.340752314813</v>
      </c>
      <c r="D1421" t="s">
        <v>118</v>
      </c>
      <c r="E1421" t="s">
        <v>17</v>
      </c>
      <c r="F1421" t="s">
        <v>18</v>
      </c>
      <c r="G1421" s="1">
        <v>46230.340763888889</v>
      </c>
      <c r="H1421">
        <v>11233478</v>
      </c>
      <c r="I1421">
        <v>8</v>
      </c>
      <c r="J1421">
        <v>8</v>
      </c>
    </row>
    <row r="1422" spans="1:10" hidden="1" x14ac:dyDescent="0.3">
      <c r="A1422">
        <v>11472</v>
      </c>
      <c r="B1422">
        <v>11233478</v>
      </c>
      <c r="C1422" s="1">
        <v>46230.340763888889</v>
      </c>
      <c r="D1422" t="s">
        <v>118</v>
      </c>
      <c r="E1422" t="s">
        <v>18</v>
      </c>
      <c r="F1422" t="s">
        <v>19</v>
      </c>
      <c r="G1422" s="1">
        <v>46230.348576388889</v>
      </c>
      <c r="H1422">
        <v>11233581</v>
      </c>
      <c r="I1422">
        <v>8</v>
      </c>
      <c r="J1422">
        <v>8</v>
      </c>
    </row>
    <row r="1423" spans="1:10" hidden="1" x14ac:dyDescent="0.3">
      <c r="A1423">
        <v>11575</v>
      </c>
      <c r="B1423">
        <v>11233581</v>
      </c>
      <c r="C1423" s="1">
        <v>46230.348576388889</v>
      </c>
      <c r="D1423" t="s">
        <v>118</v>
      </c>
      <c r="E1423" t="s">
        <v>19</v>
      </c>
      <c r="F1423" t="s">
        <v>20</v>
      </c>
      <c r="G1423" s="1">
        <v>46230.359386574077</v>
      </c>
      <c r="H1423">
        <v>11233701</v>
      </c>
      <c r="I1423">
        <v>8</v>
      </c>
      <c r="J1423">
        <v>8</v>
      </c>
    </row>
    <row r="1424" spans="1:10" hidden="1" x14ac:dyDescent="0.3">
      <c r="A1424">
        <v>11695</v>
      </c>
      <c r="B1424">
        <v>11233701</v>
      </c>
      <c r="C1424" s="1">
        <v>46230.359386574077</v>
      </c>
      <c r="D1424" t="s">
        <v>118</v>
      </c>
      <c r="E1424" t="s">
        <v>20</v>
      </c>
      <c r="F1424" t="s">
        <v>21</v>
      </c>
      <c r="G1424" s="1">
        <v>46230.393425925933</v>
      </c>
      <c r="H1424">
        <v>11233985</v>
      </c>
      <c r="I1424">
        <v>8</v>
      </c>
      <c r="J1424">
        <v>9</v>
      </c>
    </row>
    <row r="1425" spans="1:10" hidden="1" x14ac:dyDescent="0.3">
      <c r="A1425">
        <v>11979</v>
      </c>
      <c r="B1425">
        <v>11233985</v>
      </c>
      <c r="C1425" s="1">
        <v>46230.393425925933</v>
      </c>
      <c r="D1425" t="s">
        <v>118</v>
      </c>
      <c r="E1425" t="s">
        <v>21</v>
      </c>
      <c r="I1425">
        <v>9</v>
      </c>
    </row>
    <row r="1426" spans="1:10" hidden="1" x14ac:dyDescent="0.3">
      <c r="A1426">
        <v>10716</v>
      </c>
      <c r="B1426">
        <v>11232182</v>
      </c>
      <c r="C1426" s="1">
        <v>46228.500428240739</v>
      </c>
      <c r="D1426" t="s">
        <v>119</v>
      </c>
      <c r="E1426" t="s">
        <v>10</v>
      </c>
      <c r="F1426" t="s">
        <v>11</v>
      </c>
      <c r="G1426" s="1">
        <v>46228.51122685185</v>
      </c>
      <c r="H1426">
        <v>11232223</v>
      </c>
      <c r="I1426">
        <v>12</v>
      </c>
      <c r="J1426">
        <v>12</v>
      </c>
    </row>
    <row r="1427" spans="1:10" hidden="1" x14ac:dyDescent="0.3">
      <c r="A1427">
        <v>10723</v>
      </c>
      <c r="B1427">
        <v>11232223</v>
      </c>
      <c r="C1427" s="1">
        <v>46228.51122685185</v>
      </c>
      <c r="D1427" t="s">
        <v>119</v>
      </c>
      <c r="E1427" t="s">
        <v>11</v>
      </c>
      <c r="F1427" t="s">
        <v>12</v>
      </c>
      <c r="G1427" s="1">
        <v>46228.521284722221</v>
      </c>
      <c r="H1427">
        <v>11232266</v>
      </c>
      <c r="I1427">
        <v>12</v>
      </c>
      <c r="J1427">
        <v>12</v>
      </c>
    </row>
    <row r="1428" spans="1:10" hidden="1" x14ac:dyDescent="0.3">
      <c r="A1428">
        <v>10732</v>
      </c>
      <c r="B1428">
        <v>11232266</v>
      </c>
      <c r="C1428" s="1">
        <v>46228.521284722221</v>
      </c>
      <c r="D1428" t="s">
        <v>119</v>
      </c>
      <c r="E1428" t="s">
        <v>12</v>
      </c>
      <c r="F1428" t="s">
        <v>13</v>
      </c>
      <c r="G1428" s="1">
        <v>46228.589004629634</v>
      </c>
      <c r="H1428">
        <v>11232479</v>
      </c>
      <c r="I1428">
        <v>12</v>
      </c>
      <c r="J1428">
        <v>14</v>
      </c>
    </row>
    <row r="1429" spans="1:10" hidden="1" x14ac:dyDescent="0.3">
      <c r="A1429">
        <v>10805</v>
      </c>
      <c r="B1429">
        <v>11232479</v>
      </c>
      <c r="C1429" s="1">
        <v>46228.589004629634</v>
      </c>
      <c r="D1429" t="s">
        <v>119</v>
      </c>
      <c r="E1429" t="s">
        <v>13</v>
      </c>
      <c r="F1429" t="s">
        <v>14</v>
      </c>
      <c r="G1429" s="1">
        <v>46228.731828703712</v>
      </c>
      <c r="H1429">
        <v>11232940</v>
      </c>
      <c r="I1429">
        <v>14</v>
      </c>
      <c r="J1429">
        <v>17</v>
      </c>
    </row>
    <row r="1430" spans="1:10" hidden="1" x14ac:dyDescent="0.3">
      <c r="A1430">
        <v>11011</v>
      </c>
      <c r="B1430">
        <v>11232940</v>
      </c>
      <c r="C1430" s="1">
        <v>46228.731828703712</v>
      </c>
      <c r="D1430" t="s">
        <v>119</v>
      </c>
      <c r="E1430" t="s">
        <v>14</v>
      </c>
      <c r="F1430" t="s">
        <v>15</v>
      </c>
      <c r="G1430" s="1">
        <v>46230.296932870369</v>
      </c>
      <c r="H1430">
        <v>11233234</v>
      </c>
      <c r="I1430">
        <v>17</v>
      </c>
      <c r="J1430">
        <v>7</v>
      </c>
    </row>
    <row r="1431" spans="1:10" hidden="1" x14ac:dyDescent="0.3">
      <c r="A1431">
        <v>11228</v>
      </c>
      <c r="B1431">
        <v>11233234</v>
      </c>
      <c r="C1431" s="1">
        <v>46230.296932870369</v>
      </c>
      <c r="D1431" t="s">
        <v>119</v>
      </c>
      <c r="E1431" t="s">
        <v>15</v>
      </c>
      <c r="F1431" t="s">
        <v>16</v>
      </c>
      <c r="G1431" s="1">
        <v>46230.296990740739</v>
      </c>
      <c r="H1431">
        <v>11233235</v>
      </c>
      <c r="I1431">
        <v>7</v>
      </c>
      <c r="J1431">
        <v>7</v>
      </c>
    </row>
    <row r="1432" spans="1:10" hidden="1" x14ac:dyDescent="0.3">
      <c r="A1432">
        <v>11229</v>
      </c>
      <c r="B1432">
        <v>11233235</v>
      </c>
      <c r="C1432" s="1">
        <v>46230.296990740739</v>
      </c>
      <c r="D1432" t="s">
        <v>119</v>
      </c>
      <c r="E1432" t="s">
        <v>16</v>
      </c>
      <c r="F1432" t="s">
        <v>17</v>
      </c>
      <c r="G1432" s="1">
        <v>46230.312719907408</v>
      </c>
      <c r="H1432">
        <v>11233293</v>
      </c>
      <c r="I1432">
        <v>7</v>
      </c>
      <c r="J1432">
        <v>7</v>
      </c>
    </row>
    <row r="1433" spans="1:10" hidden="1" x14ac:dyDescent="0.3">
      <c r="A1433">
        <v>11287</v>
      </c>
      <c r="B1433">
        <v>11233293</v>
      </c>
      <c r="C1433" s="1">
        <v>46230.312719907408</v>
      </c>
      <c r="D1433" t="s">
        <v>119</v>
      </c>
      <c r="E1433" t="s">
        <v>17</v>
      </c>
      <c r="F1433" t="s">
        <v>18</v>
      </c>
      <c r="G1433" s="1">
        <v>46230.3127662037</v>
      </c>
      <c r="H1433">
        <v>11233294</v>
      </c>
      <c r="I1433">
        <v>7</v>
      </c>
      <c r="J1433">
        <v>7</v>
      </c>
    </row>
    <row r="1434" spans="1:10" hidden="1" x14ac:dyDescent="0.3">
      <c r="A1434">
        <v>11288</v>
      </c>
      <c r="B1434">
        <v>11233294</v>
      </c>
      <c r="C1434" s="1">
        <v>46230.3127662037</v>
      </c>
      <c r="D1434" t="s">
        <v>119</v>
      </c>
      <c r="E1434" t="s">
        <v>18</v>
      </c>
      <c r="F1434" t="s">
        <v>19</v>
      </c>
      <c r="G1434" s="1">
        <v>46230.319467592592</v>
      </c>
      <c r="H1434">
        <v>11233318</v>
      </c>
      <c r="I1434">
        <v>7</v>
      </c>
      <c r="J1434">
        <v>7</v>
      </c>
    </row>
    <row r="1435" spans="1:10" hidden="1" x14ac:dyDescent="0.3">
      <c r="A1435">
        <v>11312</v>
      </c>
      <c r="B1435">
        <v>11233318</v>
      </c>
      <c r="C1435" s="1">
        <v>46230.319467592592</v>
      </c>
      <c r="D1435" t="s">
        <v>119</v>
      </c>
      <c r="E1435" t="s">
        <v>19</v>
      </c>
      <c r="F1435" t="s">
        <v>20</v>
      </c>
      <c r="G1435" s="1">
        <v>46230.330057870371</v>
      </c>
      <c r="H1435">
        <v>11233383</v>
      </c>
      <c r="I1435">
        <v>7</v>
      </c>
      <c r="J1435">
        <v>7</v>
      </c>
    </row>
    <row r="1436" spans="1:10" hidden="1" x14ac:dyDescent="0.3">
      <c r="A1436">
        <v>11377</v>
      </c>
      <c r="B1436">
        <v>11233383</v>
      </c>
      <c r="C1436" s="1">
        <v>46230.330057870371</v>
      </c>
      <c r="D1436" t="s">
        <v>119</v>
      </c>
      <c r="E1436" t="s">
        <v>20</v>
      </c>
      <c r="F1436" t="s">
        <v>21</v>
      </c>
      <c r="G1436" s="1">
        <v>46230.343206018522</v>
      </c>
      <c r="H1436">
        <v>11233510</v>
      </c>
      <c r="I1436">
        <v>7</v>
      </c>
      <c r="J1436">
        <v>8</v>
      </c>
    </row>
    <row r="1437" spans="1:10" hidden="1" x14ac:dyDescent="0.3">
      <c r="A1437">
        <v>11504</v>
      </c>
      <c r="B1437">
        <v>11233510</v>
      </c>
      <c r="C1437" s="1">
        <v>46230.343206018522</v>
      </c>
      <c r="D1437" t="s">
        <v>119</v>
      </c>
      <c r="E1437" t="s">
        <v>21</v>
      </c>
      <c r="F1437" t="s">
        <v>22</v>
      </c>
      <c r="G1437" s="1">
        <v>46230.466504629629</v>
      </c>
      <c r="H1437">
        <v>11234478</v>
      </c>
      <c r="I1437">
        <v>8</v>
      </c>
      <c r="J1437">
        <v>11</v>
      </c>
    </row>
    <row r="1438" spans="1:10" hidden="1" x14ac:dyDescent="0.3">
      <c r="A1438">
        <v>12472</v>
      </c>
      <c r="B1438">
        <v>11234478</v>
      </c>
      <c r="C1438" s="1">
        <v>46230.466504629629</v>
      </c>
      <c r="D1438" t="s">
        <v>119</v>
      </c>
      <c r="E1438" t="s">
        <v>22</v>
      </c>
      <c r="F1438" t="s">
        <v>25</v>
      </c>
      <c r="G1438" s="1">
        <v>46230.503912037027</v>
      </c>
      <c r="H1438">
        <v>11234743</v>
      </c>
      <c r="I1438">
        <v>11</v>
      </c>
      <c r="J1438">
        <v>12</v>
      </c>
    </row>
    <row r="1439" spans="1:10" hidden="1" x14ac:dyDescent="0.3">
      <c r="A1439">
        <v>12737</v>
      </c>
      <c r="B1439">
        <v>11234743</v>
      </c>
      <c r="C1439" s="1">
        <v>46230.503912037027</v>
      </c>
      <c r="D1439" t="s">
        <v>119</v>
      </c>
      <c r="E1439" t="s">
        <v>25</v>
      </c>
      <c r="F1439" t="s">
        <v>27</v>
      </c>
      <c r="G1439" s="1">
        <v>46230.503923611112</v>
      </c>
      <c r="H1439">
        <v>11234744</v>
      </c>
      <c r="I1439">
        <v>12</v>
      </c>
      <c r="J1439">
        <v>12</v>
      </c>
    </row>
    <row r="1440" spans="1:10" hidden="1" x14ac:dyDescent="0.3">
      <c r="A1440">
        <v>12850</v>
      </c>
      <c r="B1440">
        <v>11234856</v>
      </c>
      <c r="C1440" s="1">
        <v>46230.503923611112</v>
      </c>
      <c r="D1440" t="s">
        <v>119</v>
      </c>
      <c r="E1440" t="s">
        <v>27</v>
      </c>
      <c r="F1440" t="s">
        <v>30</v>
      </c>
      <c r="G1440" s="1">
        <v>46230.527662037042</v>
      </c>
      <c r="H1440">
        <v>11234979</v>
      </c>
      <c r="I1440">
        <v>12</v>
      </c>
      <c r="J1440">
        <v>12</v>
      </c>
    </row>
    <row r="1441" spans="1:10" hidden="1" x14ac:dyDescent="0.3">
      <c r="A1441">
        <v>12973</v>
      </c>
      <c r="B1441">
        <v>11234979</v>
      </c>
      <c r="C1441" s="1">
        <v>46230.527662037042</v>
      </c>
      <c r="D1441" t="s">
        <v>119</v>
      </c>
      <c r="E1441" t="s">
        <v>30</v>
      </c>
      <c r="F1441" t="s">
        <v>32</v>
      </c>
      <c r="G1441" s="1">
        <v>46230.539895833332</v>
      </c>
      <c r="H1441">
        <v>11235101</v>
      </c>
      <c r="I1441">
        <v>12</v>
      </c>
      <c r="J1441">
        <v>12</v>
      </c>
    </row>
    <row r="1442" spans="1:10" hidden="1" x14ac:dyDescent="0.3">
      <c r="A1442">
        <v>13095</v>
      </c>
      <c r="B1442">
        <v>11235101</v>
      </c>
      <c r="C1442" s="1">
        <v>46230.539895833332</v>
      </c>
      <c r="D1442" t="s">
        <v>119</v>
      </c>
      <c r="E1442" t="s">
        <v>32</v>
      </c>
      <c r="F1442" t="s">
        <v>33</v>
      </c>
      <c r="G1442" s="1">
        <v>46230.540358796286</v>
      </c>
      <c r="H1442">
        <v>11235103</v>
      </c>
      <c r="I1442">
        <v>12</v>
      </c>
      <c r="J1442">
        <v>12</v>
      </c>
    </row>
    <row r="1443" spans="1:10" hidden="1" x14ac:dyDescent="0.3">
      <c r="A1443">
        <v>13097</v>
      </c>
      <c r="B1443">
        <v>11235103</v>
      </c>
      <c r="C1443" s="1">
        <v>46230.540358796286</v>
      </c>
      <c r="D1443" t="s">
        <v>119</v>
      </c>
      <c r="E1443" t="s">
        <v>33</v>
      </c>
      <c r="I1443">
        <v>12</v>
      </c>
    </row>
    <row r="1444" spans="1:10" hidden="1" x14ac:dyDescent="0.3">
      <c r="A1444">
        <v>10867</v>
      </c>
      <c r="B1444">
        <v>11232618</v>
      </c>
      <c r="C1444" s="1">
        <v>46228.63177083333</v>
      </c>
      <c r="D1444" t="s">
        <v>120</v>
      </c>
      <c r="E1444" t="s">
        <v>10</v>
      </c>
      <c r="F1444" t="s">
        <v>11</v>
      </c>
      <c r="G1444" s="1">
        <v>46228.654016203713</v>
      </c>
      <c r="H1444">
        <v>11232653</v>
      </c>
      <c r="I1444">
        <v>15</v>
      </c>
      <c r="J1444">
        <v>15</v>
      </c>
    </row>
    <row r="1445" spans="1:10" hidden="1" x14ac:dyDescent="0.3">
      <c r="A1445">
        <v>10887</v>
      </c>
      <c r="B1445">
        <v>11232653</v>
      </c>
      <c r="C1445" s="1">
        <v>46228.654016203713</v>
      </c>
      <c r="D1445" t="s">
        <v>120</v>
      </c>
      <c r="E1445" t="s">
        <v>11</v>
      </c>
      <c r="F1445" t="s">
        <v>12</v>
      </c>
      <c r="G1445" s="1">
        <v>46228.6640162037</v>
      </c>
      <c r="H1445">
        <v>11232695</v>
      </c>
      <c r="I1445">
        <v>15</v>
      </c>
      <c r="J1445">
        <v>15</v>
      </c>
    </row>
    <row r="1446" spans="1:10" hidden="1" x14ac:dyDescent="0.3">
      <c r="A1446">
        <v>10898</v>
      </c>
      <c r="B1446">
        <v>11232695</v>
      </c>
      <c r="C1446" s="1">
        <v>46228.6640162037</v>
      </c>
      <c r="D1446" t="s">
        <v>120</v>
      </c>
      <c r="E1446" t="s">
        <v>12</v>
      </c>
      <c r="F1446" t="s">
        <v>13</v>
      </c>
      <c r="G1446" s="1">
        <v>46228.668553240743</v>
      </c>
      <c r="H1446">
        <v>11232708</v>
      </c>
      <c r="I1446">
        <v>15</v>
      </c>
      <c r="J1446">
        <v>16</v>
      </c>
    </row>
    <row r="1447" spans="1:10" hidden="1" x14ac:dyDescent="0.3">
      <c r="A1447">
        <v>10905</v>
      </c>
      <c r="B1447">
        <v>11232708</v>
      </c>
      <c r="C1447" s="1">
        <v>46228.668553240743</v>
      </c>
      <c r="D1447" t="s">
        <v>120</v>
      </c>
      <c r="E1447" t="s">
        <v>13</v>
      </c>
      <c r="F1447" t="s">
        <v>14</v>
      </c>
      <c r="G1447" s="1">
        <v>46230.320439814823</v>
      </c>
      <c r="H1447">
        <v>11233327</v>
      </c>
      <c r="I1447">
        <v>16</v>
      </c>
      <c r="J1447">
        <v>7</v>
      </c>
    </row>
    <row r="1448" spans="1:10" hidden="1" x14ac:dyDescent="0.3">
      <c r="A1448">
        <v>11321</v>
      </c>
      <c r="B1448">
        <v>11233327</v>
      </c>
      <c r="C1448" s="1">
        <v>46230.320439814823</v>
      </c>
      <c r="D1448" t="s">
        <v>120</v>
      </c>
      <c r="E1448" t="s">
        <v>14</v>
      </c>
      <c r="F1448" t="s">
        <v>15</v>
      </c>
      <c r="G1448" s="1">
        <v>46230.381435185183</v>
      </c>
      <c r="H1448">
        <v>11233856</v>
      </c>
      <c r="I1448">
        <v>7</v>
      </c>
      <c r="J1448">
        <v>9</v>
      </c>
    </row>
    <row r="1449" spans="1:10" hidden="1" x14ac:dyDescent="0.3">
      <c r="A1449">
        <v>11850</v>
      </c>
      <c r="B1449">
        <v>11233856</v>
      </c>
      <c r="C1449" s="1">
        <v>46230.381435185183</v>
      </c>
      <c r="D1449" t="s">
        <v>120</v>
      </c>
      <c r="E1449" t="s">
        <v>15</v>
      </c>
      <c r="F1449" t="s">
        <v>16</v>
      </c>
      <c r="G1449" s="1">
        <v>46230.381469907406</v>
      </c>
      <c r="H1449">
        <v>11233858</v>
      </c>
      <c r="I1449">
        <v>9</v>
      </c>
      <c r="J1449">
        <v>9</v>
      </c>
    </row>
    <row r="1450" spans="1:10" hidden="1" x14ac:dyDescent="0.3">
      <c r="A1450">
        <v>11852</v>
      </c>
      <c r="B1450">
        <v>11233858</v>
      </c>
      <c r="C1450" s="1">
        <v>46230.381469907406</v>
      </c>
      <c r="D1450" t="s">
        <v>120</v>
      </c>
      <c r="E1450" t="s">
        <v>16</v>
      </c>
      <c r="F1450" t="s">
        <v>17</v>
      </c>
      <c r="G1450" s="1">
        <v>46230.399236111109</v>
      </c>
      <c r="H1450">
        <v>11234049</v>
      </c>
      <c r="I1450">
        <v>9</v>
      </c>
      <c r="J1450">
        <v>9</v>
      </c>
    </row>
    <row r="1451" spans="1:10" hidden="1" x14ac:dyDescent="0.3">
      <c r="A1451">
        <v>12043</v>
      </c>
      <c r="B1451">
        <v>11234049</v>
      </c>
      <c r="C1451" s="1">
        <v>46230.399236111109</v>
      </c>
      <c r="D1451" t="s">
        <v>120</v>
      </c>
      <c r="E1451" t="s">
        <v>17</v>
      </c>
      <c r="F1451" t="s">
        <v>18</v>
      </c>
      <c r="G1451" s="1">
        <v>46230.399247685193</v>
      </c>
      <c r="H1451">
        <v>11234051</v>
      </c>
      <c r="I1451">
        <v>9</v>
      </c>
      <c r="J1451">
        <v>9</v>
      </c>
    </row>
    <row r="1452" spans="1:10" hidden="1" x14ac:dyDescent="0.3">
      <c r="A1452">
        <v>12045</v>
      </c>
      <c r="B1452">
        <v>11234051</v>
      </c>
      <c r="C1452" s="1">
        <v>46230.399247685193</v>
      </c>
      <c r="D1452" t="s">
        <v>120</v>
      </c>
      <c r="E1452" t="s">
        <v>18</v>
      </c>
      <c r="F1452" t="s">
        <v>19</v>
      </c>
      <c r="G1452" s="1">
        <v>46230.410405092603</v>
      </c>
      <c r="H1452">
        <v>11234162</v>
      </c>
      <c r="I1452">
        <v>9</v>
      </c>
      <c r="J1452">
        <v>9</v>
      </c>
    </row>
    <row r="1453" spans="1:10" hidden="1" x14ac:dyDescent="0.3">
      <c r="A1453">
        <v>12156</v>
      </c>
      <c r="B1453">
        <v>11234162</v>
      </c>
      <c r="C1453" s="1">
        <v>46230.410405092603</v>
      </c>
      <c r="D1453" t="s">
        <v>120</v>
      </c>
      <c r="E1453" t="s">
        <v>19</v>
      </c>
      <c r="F1453" t="s">
        <v>20</v>
      </c>
      <c r="G1453" s="1">
        <v>46230.424664351849</v>
      </c>
      <c r="H1453">
        <v>11234293</v>
      </c>
      <c r="I1453">
        <v>9</v>
      </c>
      <c r="J1453">
        <v>10</v>
      </c>
    </row>
    <row r="1454" spans="1:10" hidden="1" x14ac:dyDescent="0.3">
      <c r="A1454">
        <v>12287</v>
      </c>
      <c r="B1454">
        <v>11234293</v>
      </c>
      <c r="C1454" s="1">
        <v>46230.424664351849</v>
      </c>
      <c r="D1454" t="s">
        <v>120</v>
      </c>
      <c r="E1454" t="s">
        <v>20</v>
      </c>
      <c r="F1454" t="s">
        <v>21</v>
      </c>
      <c r="G1454" s="1">
        <v>46230.480254629627</v>
      </c>
      <c r="H1454">
        <v>11234552</v>
      </c>
      <c r="I1454">
        <v>10</v>
      </c>
      <c r="J1454">
        <v>11</v>
      </c>
    </row>
    <row r="1455" spans="1:10" hidden="1" x14ac:dyDescent="0.3">
      <c r="A1455">
        <v>12546</v>
      </c>
      <c r="B1455">
        <v>11234552</v>
      </c>
      <c r="C1455" s="1">
        <v>46230.480254629627</v>
      </c>
      <c r="D1455" t="s">
        <v>120</v>
      </c>
      <c r="E1455" t="s">
        <v>21</v>
      </c>
      <c r="F1455" t="s">
        <v>22</v>
      </c>
      <c r="G1455" s="1">
        <v>46230.498368055552</v>
      </c>
      <c r="H1455">
        <v>11234688</v>
      </c>
      <c r="I1455">
        <v>11</v>
      </c>
      <c r="J1455">
        <v>11</v>
      </c>
    </row>
    <row r="1456" spans="1:10" hidden="1" x14ac:dyDescent="0.3">
      <c r="A1456">
        <v>12682</v>
      </c>
      <c r="B1456">
        <v>11234688</v>
      </c>
      <c r="C1456" s="1">
        <v>46230.498368055552</v>
      </c>
      <c r="D1456" t="s">
        <v>120</v>
      </c>
      <c r="E1456" t="s">
        <v>22</v>
      </c>
      <c r="F1456" t="s">
        <v>25</v>
      </c>
      <c r="G1456" s="1">
        <v>46230.524537037039</v>
      </c>
      <c r="H1456">
        <v>11234953</v>
      </c>
      <c r="I1456">
        <v>11</v>
      </c>
      <c r="J1456">
        <v>12</v>
      </c>
    </row>
    <row r="1457" spans="1:10" hidden="1" x14ac:dyDescent="0.3">
      <c r="A1457">
        <v>12947</v>
      </c>
      <c r="B1457">
        <v>11234953</v>
      </c>
      <c r="C1457" s="1">
        <v>46230.524537037039</v>
      </c>
      <c r="D1457" t="s">
        <v>120</v>
      </c>
      <c r="E1457" t="s">
        <v>25</v>
      </c>
      <c r="F1457" t="s">
        <v>26</v>
      </c>
      <c r="G1457" s="1">
        <v>46230.524537037039</v>
      </c>
      <c r="H1457">
        <v>11234954</v>
      </c>
      <c r="I1457">
        <v>12</v>
      </c>
      <c r="J1457">
        <v>12</v>
      </c>
    </row>
    <row r="1458" spans="1:10" hidden="1" x14ac:dyDescent="0.3">
      <c r="A1458">
        <v>12948</v>
      </c>
      <c r="B1458">
        <v>11234954</v>
      </c>
      <c r="C1458" s="1">
        <v>46230.524537037039</v>
      </c>
      <c r="D1458" t="s">
        <v>120</v>
      </c>
      <c r="E1458" t="s">
        <v>26</v>
      </c>
      <c r="F1458" t="s">
        <v>27</v>
      </c>
      <c r="G1458" s="1">
        <v>46230.586701388893</v>
      </c>
      <c r="H1458">
        <v>11235477</v>
      </c>
      <c r="I1458">
        <v>12</v>
      </c>
      <c r="J1458">
        <v>14</v>
      </c>
    </row>
    <row r="1459" spans="1:10" hidden="1" x14ac:dyDescent="0.3">
      <c r="A1459">
        <v>13472</v>
      </c>
      <c r="B1459">
        <v>11235478</v>
      </c>
      <c r="C1459" s="1">
        <v>46230.586701388893</v>
      </c>
      <c r="D1459" t="s">
        <v>120</v>
      </c>
      <c r="E1459" t="s">
        <v>27</v>
      </c>
      <c r="F1459" t="s">
        <v>28</v>
      </c>
      <c r="G1459" s="1">
        <v>46230.586782407408</v>
      </c>
      <c r="H1459">
        <v>11235480</v>
      </c>
      <c r="I1459">
        <v>14</v>
      </c>
      <c r="J1459">
        <v>14</v>
      </c>
    </row>
    <row r="1460" spans="1:10" hidden="1" x14ac:dyDescent="0.3">
      <c r="A1460">
        <v>13474</v>
      </c>
      <c r="B1460">
        <v>11235480</v>
      </c>
      <c r="C1460" s="1">
        <v>46230.586782407408</v>
      </c>
      <c r="D1460" t="s">
        <v>120</v>
      </c>
      <c r="E1460" t="s">
        <v>28</v>
      </c>
      <c r="F1460" t="s">
        <v>30</v>
      </c>
      <c r="G1460" s="1">
        <v>46230.77134259259</v>
      </c>
      <c r="H1460">
        <v>11236677</v>
      </c>
      <c r="I1460">
        <v>14</v>
      </c>
      <c r="J1460">
        <v>18</v>
      </c>
    </row>
    <row r="1461" spans="1:10" hidden="1" x14ac:dyDescent="0.3">
      <c r="A1461">
        <v>14671</v>
      </c>
      <c r="B1461">
        <v>11236677</v>
      </c>
      <c r="C1461" s="1">
        <v>46230.77134259259</v>
      </c>
      <c r="D1461" t="s">
        <v>120</v>
      </c>
      <c r="E1461" t="s">
        <v>30</v>
      </c>
      <c r="F1461" t="s">
        <v>32</v>
      </c>
      <c r="G1461" s="1">
        <v>46230.784849537027</v>
      </c>
      <c r="H1461">
        <v>11236732</v>
      </c>
      <c r="I1461">
        <v>18</v>
      </c>
      <c r="J1461">
        <v>18</v>
      </c>
    </row>
    <row r="1462" spans="1:10" hidden="1" x14ac:dyDescent="0.3">
      <c r="A1462">
        <v>14726</v>
      </c>
      <c r="B1462">
        <v>11236732</v>
      </c>
      <c r="C1462" s="1">
        <v>46230.784849537027</v>
      </c>
      <c r="D1462" t="s">
        <v>120</v>
      </c>
      <c r="E1462" t="s">
        <v>32</v>
      </c>
      <c r="F1462" t="s">
        <v>33</v>
      </c>
      <c r="G1462" s="1">
        <v>46230.785937499997</v>
      </c>
      <c r="H1462">
        <v>11236737</v>
      </c>
      <c r="I1462">
        <v>18</v>
      </c>
      <c r="J1462">
        <v>18</v>
      </c>
    </row>
    <row r="1463" spans="1:10" hidden="1" x14ac:dyDescent="0.3">
      <c r="A1463">
        <v>14731</v>
      </c>
      <c r="B1463">
        <v>11236737</v>
      </c>
      <c r="C1463" s="1">
        <v>46230.785937499997</v>
      </c>
      <c r="D1463" t="s">
        <v>120</v>
      </c>
      <c r="E1463" t="s">
        <v>33</v>
      </c>
      <c r="I1463">
        <v>18</v>
      </c>
    </row>
    <row r="1464" spans="1:10" hidden="1" x14ac:dyDescent="0.3">
      <c r="A1464">
        <v>13311</v>
      </c>
      <c r="B1464">
        <v>11235317</v>
      </c>
      <c r="C1464" s="1">
        <v>46230.571527777778</v>
      </c>
      <c r="D1464" t="s">
        <v>121</v>
      </c>
      <c r="E1464" t="s">
        <v>10</v>
      </c>
      <c r="F1464" t="s">
        <v>11</v>
      </c>
      <c r="G1464" s="1">
        <v>46230.579756944448</v>
      </c>
      <c r="H1464">
        <v>11235404</v>
      </c>
      <c r="I1464">
        <v>13</v>
      </c>
      <c r="J1464">
        <v>13</v>
      </c>
    </row>
    <row r="1465" spans="1:10" hidden="1" x14ac:dyDescent="0.3">
      <c r="A1465">
        <v>13398</v>
      </c>
      <c r="B1465">
        <v>11235404</v>
      </c>
      <c r="C1465" s="1">
        <v>46230.579756944448</v>
      </c>
      <c r="D1465" t="s">
        <v>121</v>
      </c>
      <c r="E1465" t="s">
        <v>11</v>
      </c>
      <c r="F1465" t="s">
        <v>12</v>
      </c>
      <c r="G1465" s="1">
        <v>46230.594675925917</v>
      </c>
      <c r="H1465">
        <v>11235553</v>
      </c>
      <c r="I1465">
        <v>13</v>
      </c>
      <c r="J1465">
        <v>14</v>
      </c>
    </row>
    <row r="1466" spans="1:10" hidden="1" x14ac:dyDescent="0.3">
      <c r="A1466">
        <v>13547</v>
      </c>
      <c r="B1466">
        <v>11235553</v>
      </c>
      <c r="C1466" s="1">
        <v>46230.594675925917</v>
      </c>
      <c r="D1466" t="s">
        <v>121</v>
      </c>
      <c r="E1466" t="s">
        <v>12</v>
      </c>
      <c r="F1466" t="s">
        <v>13</v>
      </c>
      <c r="G1466" s="1">
        <v>46230.598645833343</v>
      </c>
      <c r="H1466">
        <v>11235591</v>
      </c>
      <c r="I1466">
        <v>14</v>
      </c>
      <c r="J1466">
        <v>14</v>
      </c>
    </row>
    <row r="1467" spans="1:10" hidden="1" x14ac:dyDescent="0.3">
      <c r="A1467">
        <v>13585</v>
      </c>
      <c r="B1467">
        <v>11235591</v>
      </c>
      <c r="C1467" s="1">
        <v>46230.598645833343</v>
      </c>
      <c r="D1467" t="s">
        <v>121</v>
      </c>
      <c r="E1467" t="s">
        <v>13</v>
      </c>
      <c r="F1467" t="s">
        <v>14</v>
      </c>
      <c r="G1467" s="1">
        <v>46230.679780092592</v>
      </c>
      <c r="H1467">
        <v>11236183</v>
      </c>
      <c r="I1467">
        <v>14</v>
      </c>
      <c r="J1467">
        <v>16</v>
      </c>
    </row>
    <row r="1468" spans="1:10" hidden="1" x14ac:dyDescent="0.3">
      <c r="A1468">
        <v>14177</v>
      </c>
      <c r="B1468">
        <v>11236183</v>
      </c>
      <c r="C1468" s="1">
        <v>46230.679780092592</v>
      </c>
      <c r="D1468" t="s">
        <v>121</v>
      </c>
      <c r="E1468" t="s">
        <v>14</v>
      </c>
      <c r="F1468" t="s">
        <v>15</v>
      </c>
      <c r="G1468" s="1">
        <v>46230.740312499998</v>
      </c>
      <c r="H1468">
        <v>11236512</v>
      </c>
      <c r="I1468">
        <v>16</v>
      </c>
      <c r="J1468">
        <v>17</v>
      </c>
    </row>
    <row r="1469" spans="1:10" hidden="1" x14ac:dyDescent="0.3">
      <c r="A1469">
        <v>14506</v>
      </c>
      <c r="B1469">
        <v>11236512</v>
      </c>
      <c r="C1469" s="1">
        <v>46230.740312499998</v>
      </c>
      <c r="D1469" t="s">
        <v>121</v>
      </c>
      <c r="E1469" t="s">
        <v>15</v>
      </c>
      <c r="F1469" t="s">
        <v>16</v>
      </c>
      <c r="G1469" s="1">
        <v>46230.740370370368</v>
      </c>
      <c r="H1469">
        <v>11236514</v>
      </c>
      <c r="I1469">
        <v>17</v>
      </c>
      <c r="J1469">
        <v>17</v>
      </c>
    </row>
    <row r="1470" spans="1:10" hidden="1" x14ac:dyDescent="0.3">
      <c r="A1470">
        <v>14508</v>
      </c>
      <c r="B1470">
        <v>11236514</v>
      </c>
      <c r="C1470" s="1">
        <v>46230.740370370368</v>
      </c>
      <c r="D1470" t="s">
        <v>121</v>
      </c>
      <c r="E1470" t="s">
        <v>16</v>
      </c>
      <c r="F1470" t="s">
        <v>17</v>
      </c>
      <c r="G1470" s="1">
        <v>46230.861226851863</v>
      </c>
      <c r="H1470">
        <v>11237017</v>
      </c>
      <c r="I1470">
        <v>17</v>
      </c>
      <c r="J1470">
        <v>20</v>
      </c>
    </row>
    <row r="1471" spans="1:10" hidden="1" x14ac:dyDescent="0.3">
      <c r="A1471">
        <v>15011</v>
      </c>
      <c r="B1471">
        <v>11237017</v>
      </c>
      <c r="C1471" s="1">
        <v>46230.861226851863</v>
      </c>
      <c r="D1471" t="s">
        <v>121</v>
      </c>
      <c r="E1471" t="s">
        <v>17</v>
      </c>
      <c r="F1471" t="s">
        <v>18</v>
      </c>
      <c r="G1471" s="1">
        <v>46230.861296296287</v>
      </c>
      <c r="H1471">
        <v>11237018</v>
      </c>
      <c r="I1471">
        <v>20</v>
      </c>
      <c r="J1471">
        <v>20</v>
      </c>
    </row>
    <row r="1472" spans="1:10" hidden="1" x14ac:dyDescent="0.3">
      <c r="A1472">
        <v>15012</v>
      </c>
      <c r="B1472">
        <v>11237018</v>
      </c>
      <c r="C1472" s="1">
        <v>46230.861296296287</v>
      </c>
      <c r="D1472" t="s">
        <v>121</v>
      </c>
      <c r="E1472" t="s">
        <v>18</v>
      </c>
      <c r="F1472" t="s">
        <v>19</v>
      </c>
      <c r="G1472" s="1">
        <v>46230.869016203702</v>
      </c>
      <c r="H1472">
        <v>11237058</v>
      </c>
      <c r="I1472">
        <v>20</v>
      </c>
      <c r="J1472">
        <v>20</v>
      </c>
    </row>
    <row r="1473" spans="1:10" hidden="1" x14ac:dyDescent="0.3">
      <c r="A1473">
        <v>15052</v>
      </c>
      <c r="B1473">
        <v>11237058</v>
      </c>
      <c r="C1473" s="1">
        <v>46230.869016203702</v>
      </c>
      <c r="D1473" t="s">
        <v>121</v>
      </c>
      <c r="E1473" t="s">
        <v>19</v>
      </c>
      <c r="F1473" t="s">
        <v>20</v>
      </c>
      <c r="G1473" s="1">
        <v>46230.880972222221</v>
      </c>
      <c r="H1473">
        <v>11237131</v>
      </c>
      <c r="I1473">
        <v>20</v>
      </c>
      <c r="J1473">
        <v>21</v>
      </c>
    </row>
    <row r="1474" spans="1:10" hidden="1" x14ac:dyDescent="0.3">
      <c r="A1474">
        <v>15125</v>
      </c>
      <c r="B1474">
        <v>11237131</v>
      </c>
      <c r="C1474" s="1">
        <v>46230.880972222221</v>
      </c>
      <c r="D1474" t="s">
        <v>121</v>
      </c>
      <c r="E1474" t="s">
        <v>20</v>
      </c>
      <c r="F1474" t="s">
        <v>21</v>
      </c>
      <c r="G1474" s="1">
        <v>46230.922766203701</v>
      </c>
      <c r="H1474">
        <v>11237267</v>
      </c>
      <c r="I1474">
        <v>21</v>
      </c>
      <c r="J1474">
        <v>22</v>
      </c>
    </row>
    <row r="1475" spans="1:10" hidden="1" x14ac:dyDescent="0.3">
      <c r="A1475">
        <v>15261</v>
      </c>
      <c r="B1475">
        <v>11237267</v>
      </c>
      <c r="C1475" s="1">
        <v>46230.922766203701</v>
      </c>
      <c r="D1475" t="s">
        <v>121</v>
      </c>
      <c r="E1475" t="s">
        <v>21</v>
      </c>
      <c r="F1475" t="s">
        <v>22</v>
      </c>
      <c r="G1475" s="1">
        <v>46230.925868055558</v>
      </c>
      <c r="H1475">
        <v>11237278</v>
      </c>
      <c r="I1475">
        <v>22</v>
      </c>
      <c r="J1475">
        <v>22</v>
      </c>
    </row>
    <row r="1476" spans="1:10" hidden="1" x14ac:dyDescent="0.3">
      <c r="A1476">
        <v>15272</v>
      </c>
      <c r="B1476">
        <v>11237278</v>
      </c>
      <c r="C1476" s="1">
        <v>46230.925868055558</v>
      </c>
      <c r="D1476" t="s">
        <v>121</v>
      </c>
      <c r="E1476" t="s">
        <v>22</v>
      </c>
      <c r="F1476" t="s">
        <v>25</v>
      </c>
      <c r="G1476" s="1">
        <v>46230.942847222221</v>
      </c>
      <c r="H1476">
        <v>11237322</v>
      </c>
      <c r="I1476">
        <v>22</v>
      </c>
      <c r="J1476">
        <v>22</v>
      </c>
    </row>
    <row r="1477" spans="1:10" hidden="1" x14ac:dyDescent="0.3">
      <c r="A1477">
        <v>15316</v>
      </c>
      <c r="B1477">
        <v>11237322</v>
      </c>
      <c r="C1477" s="1">
        <v>46230.942847222221</v>
      </c>
      <c r="D1477" t="s">
        <v>121</v>
      </c>
      <c r="E1477" t="s">
        <v>25</v>
      </c>
      <c r="F1477" t="s">
        <v>27</v>
      </c>
      <c r="G1477" s="1">
        <v>46230.942858796298</v>
      </c>
      <c r="H1477">
        <v>11237323</v>
      </c>
      <c r="I1477">
        <v>22</v>
      </c>
      <c r="J1477">
        <v>22</v>
      </c>
    </row>
    <row r="1478" spans="1:10" hidden="1" x14ac:dyDescent="0.3">
      <c r="A1478">
        <v>15344</v>
      </c>
      <c r="B1478">
        <v>11237350</v>
      </c>
      <c r="C1478" s="1">
        <v>46230.942858796298</v>
      </c>
      <c r="D1478" t="s">
        <v>121</v>
      </c>
      <c r="E1478" t="s">
        <v>27</v>
      </c>
      <c r="I1478">
        <v>22</v>
      </c>
    </row>
    <row r="1479" spans="1:10" hidden="1" x14ac:dyDescent="0.3">
      <c r="A1479">
        <v>14316</v>
      </c>
      <c r="B1479">
        <v>11236322</v>
      </c>
      <c r="C1479" s="1">
        <v>46230.702106481483</v>
      </c>
      <c r="D1479" t="s">
        <v>122</v>
      </c>
      <c r="E1479" t="s">
        <v>10</v>
      </c>
      <c r="F1479" t="s">
        <v>11</v>
      </c>
      <c r="G1479" s="1">
        <v>46230.707673611112</v>
      </c>
      <c r="H1479">
        <v>11236349</v>
      </c>
      <c r="I1479">
        <v>16</v>
      </c>
      <c r="J1479">
        <v>16</v>
      </c>
    </row>
    <row r="1480" spans="1:10" hidden="1" x14ac:dyDescent="0.3">
      <c r="A1480">
        <v>14343</v>
      </c>
      <c r="B1480">
        <v>11236349</v>
      </c>
      <c r="C1480" s="1">
        <v>46230.707673611112</v>
      </c>
      <c r="D1480" t="s">
        <v>122</v>
      </c>
      <c r="E1480" t="s">
        <v>11</v>
      </c>
      <c r="F1480" t="s">
        <v>12</v>
      </c>
      <c r="G1480" s="1">
        <v>46230.719918981478</v>
      </c>
      <c r="H1480">
        <v>11236397</v>
      </c>
      <c r="I1480">
        <v>16</v>
      </c>
      <c r="J1480">
        <v>17</v>
      </c>
    </row>
    <row r="1481" spans="1:10" hidden="1" x14ac:dyDescent="0.3">
      <c r="A1481">
        <v>14391</v>
      </c>
      <c r="B1481">
        <v>11236397</v>
      </c>
      <c r="C1481" s="1">
        <v>46230.719918981478</v>
      </c>
      <c r="D1481" t="s">
        <v>122</v>
      </c>
      <c r="E1481" t="s">
        <v>12</v>
      </c>
      <c r="F1481" t="s">
        <v>13</v>
      </c>
      <c r="G1481" s="1">
        <v>46230.742858796293</v>
      </c>
      <c r="H1481">
        <v>11236535</v>
      </c>
      <c r="I1481">
        <v>17</v>
      </c>
      <c r="J1481">
        <v>17</v>
      </c>
    </row>
    <row r="1482" spans="1:10" hidden="1" x14ac:dyDescent="0.3">
      <c r="A1482">
        <v>14529</v>
      </c>
      <c r="B1482">
        <v>11236535</v>
      </c>
      <c r="C1482" s="1">
        <v>46230.742858796293</v>
      </c>
      <c r="D1482" t="s">
        <v>122</v>
      </c>
      <c r="E1482" t="s">
        <v>13</v>
      </c>
      <c r="F1482" t="s">
        <v>14</v>
      </c>
      <c r="G1482" s="1">
        <v>46230.838541666657</v>
      </c>
      <c r="H1482">
        <v>11236890</v>
      </c>
      <c r="I1482">
        <v>17</v>
      </c>
      <c r="J1482">
        <v>20</v>
      </c>
    </row>
    <row r="1483" spans="1:10" hidden="1" x14ac:dyDescent="0.3">
      <c r="A1483">
        <v>14884</v>
      </c>
      <c r="B1483">
        <v>11236890</v>
      </c>
      <c r="C1483" s="1">
        <v>46230.838541666657</v>
      </c>
      <c r="D1483" t="s">
        <v>122</v>
      </c>
      <c r="E1483" t="s">
        <v>14</v>
      </c>
      <c r="F1483" t="s">
        <v>15</v>
      </c>
      <c r="G1483" s="1">
        <v>46230.890520833331</v>
      </c>
      <c r="H1483">
        <v>11237157</v>
      </c>
      <c r="I1483">
        <v>20</v>
      </c>
      <c r="J1483">
        <v>21</v>
      </c>
    </row>
    <row r="1484" spans="1:10" hidden="1" x14ac:dyDescent="0.3">
      <c r="A1484">
        <v>15151</v>
      </c>
      <c r="B1484">
        <v>11237157</v>
      </c>
      <c r="C1484" s="1">
        <v>46230.890520833331</v>
      </c>
      <c r="D1484" t="s">
        <v>122</v>
      </c>
      <c r="E1484" t="s">
        <v>15</v>
      </c>
      <c r="F1484" t="s">
        <v>16</v>
      </c>
      <c r="G1484" s="1">
        <v>46230.890567129631</v>
      </c>
      <c r="H1484">
        <v>11237158</v>
      </c>
      <c r="I1484">
        <v>21</v>
      </c>
      <c r="J1484">
        <v>21</v>
      </c>
    </row>
    <row r="1485" spans="1:10" hidden="1" x14ac:dyDescent="0.3">
      <c r="A1485">
        <v>15152</v>
      </c>
      <c r="B1485">
        <v>11237158</v>
      </c>
      <c r="C1485" s="1">
        <v>46230.890567129631</v>
      </c>
      <c r="D1485" t="s">
        <v>122</v>
      </c>
      <c r="E1485" t="s">
        <v>16</v>
      </c>
      <c r="F1485" t="s">
        <v>17</v>
      </c>
      <c r="G1485" s="1">
        <v>46230.910486111112</v>
      </c>
      <c r="H1485">
        <v>11237232</v>
      </c>
      <c r="I1485">
        <v>21</v>
      </c>
      <c r="J1485">
        <v>21</v>
      </c>
    </row>
    <row r="1486" spans="1:10" hidden="1" x14ac:dyDescent="0.3">
      <c r="A1486">
        <v>15226</v>
      </c>
      <c r="B1486">
        <v>11237232</v>
      </c>
      <c r="C1486" s="1">
        <v>46230.910486111112</v>
      </c>
      <c r="D1486" t="s">
        <v>122</v>
      </c>
      <c r="E1486" t="s">
        <v>17</v>
      </c>
      <c r="F1486" t="s">
        <v>18</v>
      </c>
      <c r="G1486" s="1">
        <v>46230.910532407397</v>
      </c>
      <c r="H1486">
        <v>11237233</v>
      </c>
      <c r="I1486">
        <v>21</v>
      </c>
      <c r="J1486">
        <v>21</v>
      </c>
    </row>
    <row r="1487" spans="1:10" hidden="1" x14ac:dyDescent="0.3">
      <c r="A1487">
        <v>15227</v>
      </c>
      <c r="B1487">
        <v>11237233</v>
      </c>
      <c r="C1487" s="1">
        <v>46230.910532407397</v>
      </c>
      <c r="D1487" t="s">
        <v>122</v>
      </c>
      <c r="E1487" t="s">
        <v>18</v>
      </c>
      <c r="F1487" t="s">
        <v>19</v>
      </c>
      <c r="G1487" s="1">
        <v>46230.921979166669</v>
      </c>
      <c r="H1487">
        <v>11237266</v>
      </c>
      <c r="I1487">
        <v>21</v>
      </c>
      <c r="J1487">
        <v>22</v>
      </c>
    </row>
    <row r="1488" spans="1:10" hidden="1" x14ac:dyDescent="0.3">
      <c r="A1488">
        <v>15260</v>
      </c>
      <c r="B1488">
        <v>11237266</v>
      </c>
      <c r="C1488" s="1">
        <v>46230.921979166669</v>
      </c>
      <c r="D1488" t="s">
        <v>122</v>
      </c>
      <c r="E1488" t="s">
        <v>19</v>
      </c>
      <c r="F1488" t="s">
        <v>20</v>
      </c>
      <c r="G1488" s="1">
        <v>46230.935474537036</v>
      </c>
      <c r="H1488">
        <v>11237301</v>
      </c>
      <c r="I1488">
        <v>22</v>
      </c>
      <c r="J1488">
        <v>22</v>
      </c>
    </row>
    <row r="1489" spans="1:10" hidden="1" x14ac:dyDescent="0.3">
      <c r="A1489">
        <v>15295</v>
      </c>
      <c r="B1489">
        <v>11237301</v>
      </c>
      <c r="C1489" s="1">
        <v>46230.935474537036</v>
      </c>
      <c r="D1489" t="s">
        <v>122</v>
      </c>
      <c r="E1489" t="s">
        <v>20</v>
      </c>
      <c r="I1489">
        <v>22</v>
      </c>
    </row>
    <row r="1490" spans="1:10" hidden="1" x14ac:dyDescent="0.3">
      <c r="A1490">
        <v>13934</v>
      </c>
      <c r="B1490">
        <v>11235940</v>
      </c>
      <c r="C1490" s="1">
        <v>46230.641261574077</v>
      </c>
      <c r="D1490" t="s">
        <v>123</v>
      </c>
      <c r="E1490" t="s">
        <v>10</v>
      </c>
      <c r="F1490" t="s">
        <v>11</v>
      </c>
      <c r="G1490" s="1">
        <v>46230.648726851847</v>
      </c>
      <c r="H1490">
        <v>11235993</v>
      </c>
      <c r="I1490">
        <v>15</v>
      </c>
      <c r="J1490">
        <v>15</v>
      </c>
    </row>
    <row r="1491" spans="1:10" hidden="1" x14ac:dyDescent="0.3">
      <c r="A1491">
        <v>13987</v>
      </c>
      <c r="B1491">
        <v>11235993</v>
      </c>
      <c r="C1491" s="1">
        <v>46230.648726851847</v>
      </c>
      <c r="D1491" t="s">
        <v>123</v>
      </c>
      <c r="E1491" t="s">
        <v>11</v>
      </c>
      <c r="F1491" t="s">
        <v>12</v>
      </c>
      <c r="G1491" s="1">
        <v>46230.660590277781</v>
      </c>
      <c r="H1491">
        <v>11236062</v>
      </c>
      <c r="I1491">
        <v>15</v>
      </c>
      <c r="J1491">
        <v>15</v>
      </c>
    </row>
    <row r="1492" spans="1:10" hidden="1" x14ac:dyDescent="0.3">
      <c r="A1492">
        <v>14056</v>
      </c>
      <c r="B1492">
        <v>11236062</v>
      </c>
      <c r="C1492" s="1">
        <v>46230.660590277781</v>
      </c>
      <c r="D1492" t="s">
        <v>123</v>
      </c>
      <c r="E1492" t="s">
        <v>12</v>
      </c>
      <c r="F1492" t="s">
        <v>13</v>
      </c>
      <c r="G1492" s="1">
        <v>46230.674120370371</v>
      </c>
      <c r="H1492">
        <v>11236144</v>
      </c>
      <c r="I1492">
        <v>15</v>
      </c>
      <c r="J1492">
        <v>16</v>
      </c>
    </row>
    <row r="1493" spans="1:10" hidden="1" x14ac:dyDescent="0.3">
      <c r="A1493">
        <v>14138</v>
      </c>
      <c r="B1493">
        <v>11236144</v>
      </c>
      <c r="C1493" s="1">
        <v>46230.674120370371</v>
      </c>
      <c r="D1493" t="s">
        <v>123</v>
      </c>
      <c r="E1493" t="s">
        <v>13</v>
      </c>
      <c r="F1493" t="s">
        <v>14</v>
      </c>
      <c r="G1493" s="1">
        <v>46230.754814814813</v>
      </c>
      <c r="H1493">
        <v>11236589</v>
      </c>
      <c r="I1493">
        <v>16</v>
      </c>
      <c r="J1493">
        <v>18</v>
      </c>
    </row>
    <row r="1494" spans="1:10" hidden="1" x14ac:dyDescent="0.3">
      <c r="A1494">
        <v>14583</v>
      </c>
      <c r="B1494">
        <v>11236589</v>
      </c>
      <c r="C1494" s="1">
        <v>46230.754814814813</v>
      </c>
      <c r="D1494" t="s">
        <v>123</v>
      </c>
      <c r="E1494" t="s">
        <v>14</v>
      </c>
      <c r="F1494" t="s">
        <v>15</v>
      </c>
      <c r="G1494" s="1">
        <v>46230.823483796303</v>
      </c>
      <c r="H1494">
        <v>11236812</v>
      </c>
      <c r="I1494">
        <v>18</v>
      </c>
      <c r="J1494">
        <v>19</v>
      </c>
    </row>
    <row r="1495" spans="1:10" hidden="1" x14ac:dyDescent="0.3">
      <c r="A1495">
        <v>14806</v>
      </c>
      <c r="B1495">
        <v>11236812</v>
      </c>
      <c r="C1495" s="1">
        <v>46230.823483796303</v>
      </c>
      <c r="D1495" t="s">
        <v>123</v>
      </c>
      <c r="E1495" t="s">
        <v>15</v>
      </c>
      <c r="F1495" t="s">
        <v>16</v>
      </c>
      <c r="G1495" s="1">
        <v>46230.823518518519</v>
      </c>
      <c r="H1495">
        <v>11236813</v>
      </c>
      <c r="I1495">
        <v>19</v>
      </c>
      <c r="J1495">
        <v>19</v>
      </c>
    </row>
    <row r="1496" spans="1:10" hidden="1" x14ac:dyDescent="0.3">
      <c r="A1496">
        <v>14807</v>
      </c>
      <c r="B1496">
        <v>11236813</v>
      </c>
      <c r="C1496" s="1">
        <v>46230.823518518519</v>
      </c>
      <c r="D1496" t="s">
        <v>123</v>
      </c>
      <c r="E1496" t="s">
        <v>16</v>
      </c>
      <c r="F1496" t="s">
        <v>17</v>
      </c>
      <c r="G1496" s="1">
        <v>46230.845729166656</v>
      </c>
      <c r="H1496">
        <v>11236926</v>
      </c>
      <c r="I1496">
        <v>19</v>
      </c>
      <c r="J1496">
        <v>20</v>
      </c>
    </row>
    <row r="1497" spans="1:10" hidden="1" x14ac:dyDescent="0.3">
      <c r="A1497">
        <v>14920</v>
      </c>
      <c r="B1497">
        <v>11236926</v>
      </c>
      <c r="C1497" s="1">
        <v>46230.845729166656</v>
      </c>
      <c r="D1497" t="s">
        <v>123</v>
      </c>
      <c r="E1497" t="s">
        <v>17</v>
      </c>
      <c r="F1497" t="s">
        <v>18</v>
      </c>
      <c r="G1497" s="1">
        <v>46230.84578703704</v>
      </c>
      <c r="H1497">
        <v>11236927</v>
      </c>
      <c r="I1497">
        <v>20</v>
      </c>
      <c r="J1497">
        <v>20</v>
      </c>
    </row>
    <row r="1498" spans="1:10" hidden="1" x14ac:dyDescent="0.3">
      <c r="A1498">
        <v>14921</v>
      </c>
      <c r="B1498">
        <v>11236927</v>
      </c>
      <c r="C1498" s="1">
        <v>46230.84578703704</v>
      </c>
      <c r="D1498" t="s">
        <v>123</v>
      </c>
      <c r="E1498" t="s">
        <v>18</v>
      </c>
      <c r="F1498" t="s">
        <v>19</v>
      </c>
      <c r="G1498" s="1">
        <v>46230.852858796286</v>
      </c>
      <c r="H1498">
        <v>11236970</v>
      </c>
      <c r="I1498">
        <v>20</v>
      </c>
      <c r="J1498">
        <v>20</v>
      </c>
    </row>
    <row r="1499" spans="1:10" hidden="1" x14ac:dyDescent="0.3">
      <c r="A1499">
        <v>14964</v>
      </c>
      <c r="B1499">
        <v>11236970</v>
      </c>
      <c r="C1499" s="1">
        <v>46230.852858796286</v>
      </c>
      <c r="D1499" t="s">
        <v>123</v>
      </c>
      <c r="E1499" t="s">
        <v>19</v>
      </c>
      <c r="F1499" t="s">
        <v>20</v>
      </c>
      <c r="G1499" s="1">
        <v>46230.86478009259</v>
      </c>
      <c r="H1499">
        <v>11237032</v>
      </c>
      <c r="I1499">
        <v>20</v>
      </c>
      <c r="J1499">
        <v>20</v>
      </c>
    </row>
    <row r="1500" spans="1:10" hidden="1" x14ac:dyDescent="0.3">
      <c r="A1500">
        <v>15026</v>
      </c>
      <c r="B1500">
        <v>11237032</v>
      </c>
      <c r="C1500" s="1">
        <v>46230.86478009259</v>
      </c>
      <c r="D1500" t="s">
        <v>123</v>
      </c>
      <c r="E1500" t="s">
        <v>20</v>
      </c>
      <c r="F1500" t="s">
        <v>21</v>
      </c>
      <c r="G1500" s="1">
        <v>46230.895810185182</v>
      </c>
      <c r="H1500">
        <v>11237181</v>
      </c>
      <c r="I1500">
        <v>20</v>
      </c>
      <c r="J1500">
        <v>21</v>
      </c>
    </row>
    <row r="1501" spans="1:10" hidden="1" x14ac:dyDescent="0.3">
      <c r="A1501">
        <v>15175</v>
      </c>
      <c r="B1501">
        <v>11237181</v>
      </c>
      <c r="C1501" s="1">
        <v>46230.895810185182</v>
      </c>
      <c r="D1501" t="s">
        <v>123</v>
      </c>
      <c r="E1501" t="s">
        <v>21</v>
      </c>
      <c r="F1501" t="s">
        <v>22</v>
      </c>
      <c r="G1501" s="1">
        <v>46230.919594907413</v>
      </c>
      <c r="H1501">
        <v>11237253</v>
      </c>
      <c r="I1501">
        <v>21</v>
      </c>
      <c r="J1501">
        <v>22</v>
      </c>
    </row>
    <row r="1502" spans="1:10" hidden="1" x14ac:dyDescent="0.3">
      <c r="A1502">
        <v>15247</v>
      </c>
      <c r="B1502">
        <v>11237253</v>
      </c>
      <c r="C1502" s="1">
        <v>46230.919594907413</v>
      </c>
      <c r="D1502" t="s">
        <v>123</v>
      </c>
      <c r="E1502" t="s">
        <v>22</v>
      </c>
      <c r="F1502" t="s">
        <v>25</v>
      </c>
      <c r="G1502" s="1">
        <v>46230.93236111111</v>
      </c>
      <c r="H1502">
        <v>11237295</v>
      </c>
      <c r="I1502">
        <v>22</v>
      </c>
      <c r="J1502">
        <v>22</v>
      </c>
    </row>
    <row r="1503" spans="1:10" hidden="1" x14ac:dyDescent="0.3">
      <c r="A1503">
        <v>15289</v>
      </c>
      <c r="B1503">
        <v>11237295</v>
      </c>
      <c r="C1503" s="1">
        <v>46230.93236111111</v>
      </c>
      <c r="D1503" t="s">
        <v>123</v>
      </c>
      <c r="E1503" t="s">
        <v>25</v>
      </c>
      <c r="F1503" t="s">
        <v>27</v>
      </c>
      <c r="G1503" s="1">
        <v>46230.93236111111</v>
      </c>
      <c r="H1503">
        <v>11237296</v>
      </c>
      <c r="I1503">
        <v>22</v>
      </c>
      <c r="J1503">
        <v>22</v>
      </c>
    </row>
    <row r="1504" spans="1:10" hidden="1" x14ac:dyDescent="0.3">
      <c r="A1504">
        <v>15328</v>
      </c>
      <c r="B1504">
        <v>11237334</v>
      </c>
      <c r="C1504" s="1">
        <v>46230.93236111111</v>
      </c>
      <c r="D1504" t="s">
        <v>123</v>
      </c>
      <c r="E1504" t="s">
        <v>27</v>
      </c>
      <c r="F1504" t="s">
        <v>30</v>
      </c>
      <c r="G1504" s="1">
        <v>46230.950648148151</v>
      </c>
      <c r="H1504">
        <v>11237362</v>
      </c>
      <c r="I1504">
        <v>22</v>
      </c>
      <c r="J1504">
        <v>22</v>
      </c>
    </row>
    <row r="1505" spans="1:10" hidden="1" x14ac:dyDescent="0.3">
      <c r="A1505">
        <v>15356</v>
      </c>
      <c r="B1505">
        <v>11237362</v>
      </c>
      <c r="C1505" s="1">
        <v>46230.950648148151</v>
      </c>
      <c r="D1505" t="s">
        <v>123</v>
      </c>
      <c r="E1505" t="s">
        <v>30</v>
      </c>
      <c r="F1505" t="s">
        <v>29</v>
      </c>
      <c r="G1505" s="1">
        <v>46230.956076388888</v>
      </c>
      <c r="H1505">
        <v>11237383</v>
      </c>
      <c r="I1505">
        <v>22</v>
      </c>
      <c r="J1505">
        <v>22</v>
      </c>
    </row>
    <row r="1506" spans="1:10" hidden="1" x14ac:dyDescent="0.3">
      <c r="A1506">
        <v>15377</v>
      </c>
      <c r="B1506">
        <v>11237383</v>
      </c>
      <c r="C1506" s="1">
        <v>46230.956076388888</v>
      </c>
      <c r="D1506" t="s">
        <v>123</v>
      </c>
      <c r="E1506" t="s">
        <v>29</v>
      </c>
      <c r="I1506">
        <v>22</v>
      </c>
    </row>
    <row r="1507" spans="1:10" hidden="1" x14ac:dyDescent="0.3">
      <c r="A1507">
        <v>13884</v>
      </c>
      <c r="B1507">
        <v>11235890</v>
      </c>
      <c r="C1507" s="1">
        <v>46230.635185185187</v>
      </c>
      <c r="D1507" t="s">
        <v>124</v>
      </c>
      <c r="E1507" t="s">
        <v>10</v>
      </c>
      <c r="F1507" t="s">
        <v>11</v>
      </c>
      <c r="G1507" s="1">
        <v>46230.641284722216</v>
      </c>
      <c r="H1507">
        <v>11235941</v>
      </c>
      <c r="I1507">
        <v>15</v>
      </c>
      <c r="J1507">
        <v>15</v>
      </c>
    </row>
    <row r="1508" spans="1:10" hidden="1" x14ac:dyDescent="0.3">
      <c r="A1508">
        <v>13935</v>
      </c>
      <c r="B1508">
        <v>11235941</v>
      </c>
      <c r="C1508" s="1">
        <v>46230.641284722216</v>
      </c>
      <c r="D1508" t="s">
        <v>124</v>
      </c>
      <c r="E1508" t="s">
        <v>11</v>
      </c>
      <c r="F1508" t="s">
        <v>12</v>
      </c>
      <c r="G1508" s="1">
        <v>46230.654108796298</v>
      </c>
      <c r="H1508">
        <v>11236019</v>
      </c>
      <c r="I1508">
        <v>15</v>
      </c>
      <c r="J1508">
        <v>15</v>
      </c>
    </row>
    <row r="1509" spans="1:10" hidden="1" x14ac:dyDescent="0.3">
      <c r="A1509">
        <v>14013</v>
      </c>
      <c r="B1509">
        <v>11236019</v>
      </c>
      <c r="C1509" s="1">
        <v>46230.654108796298</v>
      </c>
      <c r="D1509" t="s">
        <v>124</v>
      </c>
      <c r="E1509" t="s">
        <v>12</v>
      </c>
      <c r="F1509" t="s">
        <v>13</v>
      </c>
      <c r="G1509" s="1">
        <v>46230.672303240739</v>
      </c>
      <c r="H1509">
        <v>11236133</v>
      </c>
      <c r="I1509">
        <v>15</v>
      </c>
      <c r="J1509">
        <v>16</v>
      </c>
    </row>
    <row r="1510" spans="1:10" hidden="1" x14ac:dyDescent="0.3">
      <c r="A1510">
        <v>14127</v>
      </c>
      <c r="B1510">
        <v>11236133</v>
      </c>
      <c r="C1510" s="1">
        <v>46230.672303240739</v>
      </c>
      <c r="D1510" t="s">
        <v>124</v>
      </c>
      <c r="E1510" t="s">
        <v>13</v>
      </c>
      <c r="F1510" t="s">
        <v>14</v>
      </c>
      <c r="G1510" s="1">
        <v>46230.739502314813</v>
      </c>
      <c r="H1510">
        <v>11236509</v>
      </c>
      <c r="I1510">
        <v>16</v>
      </c>
      <c r="J1510">
        <v>17</v>
      </c>
    </row>
    <row r="1511" spans="1:10" hidden="1" x14ac:dyDescent="0.3">
      <c r="A1511">
        <v>14503</v>
      </c>
      <c r="B1511">
        <v>11236509</v>
      </c>
      <c r="C1511" s="1">
        <v>46230.739502314813</v>
      </c>
      <c r="D1511" t="s">
        <v>124</v>
      </c>
      <c r="E1511" t="s">
        <v>14</v>
      </c>
      <c r="F1511" t="s">
        <v>15</v>
      </c>
      <c r="G1511" s="1">
        <v>46230.819016203714</v>
      </c>
      <c r="H1511">
        <v>11236783</v>
      </c>
      <c r="I1511">
        <v>17</v>
      </c>
      <c r="J1511">
        <v>19</v>
      </c>
    </row>
    <row r="1512" spans="1:10" hidden="1" x14ac:dyDescent="0.3">
      <c r="A1512">
        <v>14777</v>
      </c>
      <c r="B1512">
        <v>11236783</v>
      </c>
      <c r="C1512" s="1">
        <v>46230.819016203714</v>
      </c>
      <c r="D1512" t="s">
        <v>124</v>
      </c>
      <c r="E1512" t="s">
        <v>15</v>
      </c>
      <c r="F1512" t="s">
        <v>16</v>
      </c>
      <c r="G1512" s="1">
        <v>46230.819050925929</v>
      </c>
      <c r="H1512">
        <v>11236785</v>
      </c>
      <c r="I1512">
        <v>19</v>
      </c>
      <c r="J1512">
        <v>19</v>
      </c>
    </row>
    <row r="1513" spans="1:10" hidden="1" x14ac:dyDescent="0.3">
      <c r="A1513">
        <v>14779</v>
      </c>
      <c r="B1513">
        <v>11236785</v>
      </c>
      <c r="C1513" s="1">
        <v>46230.819050925929</v>
      </c>
      <c r="D1513" t="s">
        <v>124</v>
      </c>
      <c r="E1513" t="s">
        <v>16</v>
      </c>
      <c r="F1513" t="s">
        <v>17</v>
      </c>
      <c r="G1513" s="1">
        <v>46230.856828703712</v>
      </c>
      <c r="H1513">
        <v>11236994</v>
      </c>
      <c r="I1513">
        <v>19</v>
      </c>
      <c r="J1513">
        <v>20</v>
      </c>
    </row>
    <row r="1514" spans="1:10" hidden="1" x14ac:dyDescent="0.3">
      <c r="A1514">
        <v>14988</v>
      </c>
      <c r="B1514">
        <v>11236994</v>
      </c>
      <c r="C1514" s="1">
        <v>46230.856828703712</v>
      </c>
      <c r="D1514" t="s">
        <v>124</v>
      </c>
      <c r="E1514" t="s">
        <v>17</v>
      </c>
      <c r="F1514" t="s">
        <v>18</v>
      </c>
      <c r="G1514" s="1">
        <v>46230.856898148151</v>
      </c>
      <c r="H1514">
        <v>11236995</v>
      </c>
      <c r="I1514">
        <v>20</v>
      </c>
      <c r="J1514">
        <v>20</v>
      </c>
    </row>
    <row r="1515" spans="1:10" hidden="1" x14ac:dyDescent="0.3">
      <c r="A1515">
        <v>14989</v>
      </c>
      <c r="B1515">
        <v>11236995</v>
      </c>
      <c r="C1515" s="1">
        <v>46230.856898148151</v>
      </c>
      <c r="D1515" t="s">
        <v>124</v>
      </c>
      <c r="E1515" t="s">
        <v>18</v>
      </c>
      <c r="F1515" t="s">
        <v>19</v>
      </c>
      <c r="G1515" s="1">
        <v>46230.865914351853</v>
      </c>
      <c r="H1515">
        <v>11237037</v>
      </c>
      <c r="I1515">
        <v>20</v>
      </c>
      <c r="J1515">
        <v>20</v>
      </c>
    </row>
    <row r="1516" spans="1:10" hidden="1" x14ac:dyDescent="0.3">
      <c r="A1516">
        <v>15031</v>
      </c>
      <c r="B1516">
        <v>11237037</v>
      </c>
      <c r="C1516" s="1">
        <v>46230.865914351853</v>
      </c>
      <c r="D1516" t="s">
        <v>124</v>
      </c>
      <c r="E1516" t="s">
        <v>19</v>
      </c>
      <c r="F1516" t="s">
        <v>20</v>
      </c>
      <c r="G1516" s="1">
        <v>46230.878854166673</v>
      </c>
      <c r="H1516">
        <v>11237119</v>
      </c>
      <c r="I1516">
        <v>20</v>
      </c>
      <c r="J1516">
        <v>21</v>
      </c>
    </row>
    <row r="1517" spans="1:10" hidden="1" x14ac:dyDescent="0.3">
      <c r="A1517">
        <v>15113</v>
      </c>
      <c r="B1517">
        <v>11237119</v>
      </c>
      <c r="C1517" s="1">
        <v>46230.878854166673</v>
      </c>
      <c r="D1517" t="s">
        <v>124</v>
      </c>
      <c r="E1517" t="s">
        <v>20</v>
      </c>
      <c r="F1517" t="s">
        <v>21</v>
      </c>
      <c r="G1517" s="1">
        <v>46230.918217592603</v>
      </c>
      <c r="H1517">
        <v>11237249</v>
      </c>
      <c r="I1517">
        <v>21</v>
      </c>
      <c r="J1517">
        <v>22</v>
      </c>
    </row>
    <row r="1518" spans="1:10" hidden="1" x14ac:dyDescent="0.3">
      <c r="A1518">
        <v>15243</v>
      </c>
      <c r="B1518">
        <v>11237249</v>
      </c>
      <c r="C1518" s="1">
        <v>46230.918217592603</v>
      </c>
      <c r="D1518" t="s">
        <v>124</v>
      </c>
      <c r="E1518" t="s">
        <v>21</v>
      </c>
      <c r="I1518">
        <v>22</v>
      </c>
    </row>
    <row r="1519" spans="1:10" hidden="1" x14ac:dyDescent="0.3">
      <c r="A1519">
        <v>11211</v>
      </c>
      <c r="B1519">
        <v>11233217</v>
      </c>
      <c r="C1519" s="1">
        <v>46230.294421296298</v>
      </c>
      <c r="D1519" t="s">
        <v>125</v>
      </c>
      <c r="E1519" t="s">
        <v>10</v>
      </c>
      <c r="F1519" t="s">
        <v>11</v>
      </c>
      <c r="G1519" s="1">
        <v>46230.301111111112</v>
      </c>
      <c r="H1519">
        <v>11233248</v>
      </c>
      <c r="I1519">
        <v>7</v>
      </c>
      <c r="J1519">
        <v>7</v>
      </c>
    </row>
    <row r="1520" spans="1:10" hidden="1" x14ac:dyDescent="0.3">
      <c r="A1520">
        <v>11242</v>
      </c>
      <c r="B1520">
        <v>11233248</v>
      </c>
      <c r="C1520" s="1">
        <v>46230.301111111112</v>
      </c>
      <c r="D1520" t="s">
        <v>125</v>
      </c>
      <c r="E1520" t="s">
        <v>11</v>
      </c>
      <c r="F1520" t="s">
        <v>12</v>
      </c>
      <c r="G1520" s="1">
        <v>46230.317060185182</v>
      </c>
      <c r="H1520">
        <v>11233308</v>
      </c>
      <c r="I1520">
        <v>7</v>
      </c>
      <c r="J1520">
        <v>7</v>
      </c>
    </row>
    <row r="1521" spans="1:10" hidden="1" x14ac:dyDescent="0.3">
      <c r="A1521">
        <v>11302</v>
      </c>
      <c r="B1521">
        <v>11233308</v>
      </c>
      <c r="C1521" s="1">
        <v>46230.317060185182</v>
      </c>
      <c r="D1521" t="s">
        <v>125</v>
      </c>
      <c r="E1521" t="s">
        <v>12</v>
      </c>
      <c r="F1521" t="s">
        <v>13</v>
      </c>
      <c r="G1521" s="1">
        <v>46230.321851851862</v>
      </c>
      <c r="H1521">
        <v>11233333</v>
      </c>
      <c r="I1521">
        <v>7</v>
      </c>
      <c r="J1521">
        <v>7</v>
      </c>
    </row>
    <row r="1522" spans="1:10" hidden="1" x14ac:dyDescent="0.3">
      <c r="A1522">
        <v>11327</v>
      </c>
      <c r="B1522">
        <v>11233333</v>
      </c>
      <c r="C1522" s="1">
        <v>46230.321851851862</v>
      </c>
      <c r="D1522" t="s">
        <v>125</v>
      </c>
      <c r="E1522" t="s">
        <v>13</v>
      </c>
      <c r="F1522" t="s">
        <v>14</v>
      </c>
      <c r="G1522" s="1">
        <v>46230.414490740739</v>
      </c>
      <c r="H1522">
        <v>11234202</v>
      </c>
      <c r="I1522">
        <v>7</v>
      </c>
      <c r="J1522">
        <v>9</v>
      </c>
    </row>
    <row r="1523" spans="1:10" hidden="1" x14ac:dyDescent="0.3">
      <c r="A1523">
        <v>12196</v>
      </c>
      <c r="B1523">
        <v>11234202</v>
      </c>
      <c r="C1523" s="1">
        <v>46230.414490740739</v>
      </c>
      <c r="D1523" t="s">
        <v>125</v>
      </c>
      <c r="E1523" t="s">
        <v>14</v>
      </c>
      <c r="F1523" t="s">
        <v>15</v>
      </c>
      <c r="G1523" s="1">
        <v>46230.491446759261</v>
      </c>
      <c r="H1523">
        <v>11234626</v>
      </c>
      <c r="I1523">
        <v>9</v>
      </c>
      <c r="J1523">
        <v>11</v>
      </c>
    </row>
    <row r="1524" spans="1:10" hidden="1" x14ac:dyDescent="0.3">
      <c r="A1524">
        <v>12620</v>
      </c>
      <c r="B1524">
        <v>11234626</v>
      </c>
      <c r="C1524" s="1">
        <v>46230.491446759261</v>
      </c>
      <c r="D1524" t="s">
        <v>125</v>
      </c>
      <c r="E1524" t="s">
        <v>15</v>
      </c>
      <c r="F1524" t="s">
        <v>16</v>
      </c>
      <c r="G1524" s="1">
        <v>46230.491481481477</v>
      </c>
      <c r="H1524">
        <v>11234627</v>
      </c>
      <c r="I1524">
        <v>11</v>
      </c>
      <c r="J1524">
        <v>11</v>
      </c>
    </row>
    <row r="1525" spans="1:10" hidden="1" x14ac:dyDescent="0.3">
      <c r="A1525">
        <v>12621</v>
      </c>
      <c r="B1525">
        <v>11234627</v>
      </c>
      <c r="C1525" s="1">
        <v>46230.491481481477</v>
      </c>
      <c r="D1525" t="s">
        <v>125</v>
      </c>
      <c r="E1525" t="s">
        <v>16</v>
      </c>
      <c r="F1525" t="s">
        <v>17</v>
      </c>
      <c r="G1525" s="1">
        <v>46230.582094907397</v>
      </c>
      <c r="H1525">
        <v>11235421</v>
      </c>
      <c r="I1525">
        <v>11</v>
      </c>
      <c r="J1525">
        <v>13</v>
      </c>
    </row>
    <row r="1526" spans="1:10" hidden="1" x14ac:dyDescent="0.3">
      <c r="A1526">
        <v>13415</v>
      </c>
      <c r="B1526">
        <v>11235421</v>
      </c>
      <c r="C1526" s="1">
        <v>46230.582094907397</v>
      </c>
      <c r="D1526" t="s">
        <v>125</v>
      </c>
      <c r="E1526" t="s">
        <v>17</v>
      </c>
      <c r="F1526" t="s">
        <v>18</v>
      </c>
      <c r="G1526" s="1">
        <v>46230.582106481481</v>
      </c>
      <c r="H1526">
        <v>11235422</v>
      </c>
      <c r="I1526">
        <v>13</v>
      </c>
      <c r="J1526">
        <v>13</v>
      </c>
    </row>
    <row r="1527" spans="1:10" hidden="1" x14ac:dyDescent="0.3">
      <c r="A1527">
        <v>13416</v>
      </c>
      <c r="B1527">
        <v>11235422</v>
      </c>
      <c r="C1527" s="1">
        <v>46230.582106481481</v>
      </c>
      <c r="D1527" t="s">
        <v>125</v>
      </c>
      <c r="E1527" t="s">
        <v>18</v>
      </c>
      <c r="F1527" t="s">
        <v>19</v>
      </c>
      <c r="G1527" s="1">
        <v>46230.591516203713</v>
      </c>
      <c r="H1527">
        <v>11235519</v>
      </c>
      <c r="I1527">
        <v>13</v>
      </c>
      <c r="J1527">
        <v>14</v>
      </c>
    </row>
    <row r="1528" spans="1:10" hidden="1" x14ac:dyDescent="0.3">
      <c r="A1528">
        <v>13513</v>
      </c>
      <c r="B1528">
        <v>11235519</v>
      </c>
      <c r="C1528" s="1">
        <v>46230.591516203713</v>
      </c>
      <c r="D1528" t="s">
        <v>125</v>
      </c>
      <c r="E1528" t="s">
        <v>19</v>
      </c>
      <c r="F1528" t="s">
        <v>20</v>
      </c>
      <c r="G1528" s="1">
        <v>46230.610381944447</v>
      </c>
      <c r="H1528">
        <v>11235694</v>
      </c>
      <c r="I1528">
        <v>14</v>
      </c>
      <c r="J1528">
        <v>14</v>
      </c>
    </row>
    <row r="1529" spans="1:10" hidden="1" x14ac:dyDescent="0.3">
      <c r="A1529">
        <v>13688</v>
      </c>
      <c r="B1529">
        <v>11235694</v>
      </c>
      <c r="C1529" s="1">
        <v>46230.610381944447</v>
      </c>
      <c r="D1529" t="s">
        <v>125</v>
      </c>
      <c r="E1529" t="s">
        <v>20</v>
      </c>
      <c r="F1529" t="s">
        <v>21</v>
      </c>
      <c r="G1529" s="1">
        <v>46230.670648148152</v>
      </c>
      <c r="H1529">
        <v>11236124</v>
      </c>
      <c r="I1529">
        <v>14</v>
      </c>
      <c r="J1529">
        <v>16</v>
      </c>
    </row>
    <row r="1530" spans="1:10" hidden="1" x14ac:dyDescent="0.3">
      <c r="A1530">
        <v>14118</v>
      </c>
      <c r="B1530">
        <v>11236124</v>
      </c>
      <c r="C1530" s="1">
        <v>46230.670648148152</v>
      </c>
      <c r="D1530" t="s">
        <v>125</v>
      </c>
      <c r="E1530" t="s">
        <v>21</v>
      </c>
      <c r="F1530" t="s">
        <v>22</v>
      </c>
      <c r="G1530" s="1">
        <v>46230.702511574083</v>
      </c>
      <c r="H1530">
        <v>11236325</v>
      </c>
      <c r="I1530">
        <v>16</v>
      </c>
      <c r="J1530">
        <v>16</v>
      </c>
    </row>
    <row r="1531" spans="1:10" hidden="1" x14ac:dyDescent="0.3">
      <c r="A1531">
        <v>14319</v>
      </c>
      <c r="B1531">
        <v>11236325</v>
      </c>
      <c r="C1531" s="1">
        <v>46230.702511574083</v>
      </c>
      <c r="D1531" t="s">
        <v>125</v>
      </c>
      <c r="E1531" t="s">
        <v>22</v>
      </c>
      <c r="F1531" t="s">
        <v>25</v>
      </c>
      <c r="G1531" s="1">
        <v>46230.724907407413</v>
      </c>
      <c r="H1531">
        <v>11236434</v>
      </c>
      <c r="I1531">
        <v>16</v>
      </c>
      <c r="J1531">
        <v>17</v>
      </c>
    </row>
    <row r="1532" spans="1:10" hidden="1" x14ac:dyDescent="0.3">
      <c r="A1532">
        <v>14428</v>
      </c>
      <c r="B1532">
        <v>11236434</v>
      </c>
      <c r="C1532" s="1">
        <v>46230.724907407413</v>
      </c>
      <c r="D1532" t="s">
        <v>125</v>
      </c>
      <c r="E1532" t="s">
        <v>25</v>
      </c>
      <c r="F1532" t="s">
        <v>26</v>
      </c>
      <c r="G1532" s="1">
        <v>46230.724907407413</v>
      </c>
      <c r="H1532">
        <v>11236435</v>
      </c>
      <c r="I1532">
        <v>17</v>
      </c>
      <c r="J1532">
        <v>17</v>
      </c>
    </row>
    <row r="1533" spans="1:10" hidden="1" x14ac:dyDescent="0.3">
      <c r="A1533">
        <v>14429</v>
      </c>
      <c r="B1533">
        <v>11236435</v>
      </c>
      <c r="C1533" s="1">
        <v>46230.724907407413</v>
      </c>
      <c r="D1533" t="s">
        <v>125</v>
      </c>
      <c r="E1533" t="s">
        <v>26</v>
      </c>
      <c r="F1533" t="s">
        <v>27</v>
      </c>
      <c r="G1533" s="1">
        <v>46230.731539351851</v>
      </c>
      <c r="H1533">
        <v>11236465</v>
      </c>
      <c r="I1533">
        <v>17</v>
      </c>
      <c r="J1533">
        <v>17</v>
      </c>
    </row>
    <row r="1534" spans="1:10" hidden="1" x14ac:dyDescent="0.3">
      <c r="A1534">
        <v>14511</v>
      </c>
      <c r="B1534">
        <v>11236517</v>
      </c>
      <c r="C1534" s="1">
        <v>46230.731539351851</v>
      </c>
      <c r="D1534" t="s">
        <v>125</v>
      </c>
      <c r="E1534" t="s">
        <v>27</v>
      </c>
      <c r="F1534" t="s">
        <v>29</v>
      </c>
      <c r="G1534" s="1">
        <v>46230.740543981483</v>
      </c>
      <c r="H1534">
        <v>11236518</v>
      </c>
      <c r="I1534">
        <v>17</v>
      </c>
      <c r="J1534">
        <v>17</v>
      </c>
    </row>
    <row r="1535" spans="1:10" hidden="1" x14ac:dyDescent="0.3">
      <c r="A1535">
        <v>14512</v>
      </c>
      <c r="B1535">
        <v>11236518</v>
      </c>
      <c r="C1535" s="1">
        <v>46230.740543981483</v>
      </c>
      <c r="D1535" t="s">
        <v>125</v>
      </c>
      <c r="E1535" t="s">
        <v>29</v>
      </c>
      <c r="F1535" t="s">
        <v>26</v>
      </c>
      <c r="G1535" s="1">
        <v>46230.758819444447</v>
      </c>
      <c r="H1535">
        <v>11236614</v>
      </c>
      <c r="I1535">
        <v>17</v>
      </c>
      <c r="J1535">
        <v>18</v>
      </c>
    </row>
    <row r="1536" spans="1:10" hidden="1" x14ac:dyDescent="0.3">
      <c r="A1536">
        <v>14608</v>
      </c>
      <c r="B1536">
        <v>11236614</v>
      </c>
      <c r="C1536" s="1">
        <v>46230.758819444447</v>
      </c>
      <c r="D1536" t="s">
        <v>125</v>
      </c>
      <c r="E1536" t="s">
        <v>26</v>
      </c>
      <c r="F1536" t="s">
        <v>27</v>
      </c>
      <c r="G1536" s="1">
        <v>46230.758819444447</v>
      </c>
      <c r="H1536">
        <v>11236615</v>
      </c>
      <c r="I1536">
        <v>18</v>
      </c>
      <c r="J1536">
        <v>18</v>
      </c>
    </row>
    <row r="1537" spans="1:10" hidden="1" x14ac:dyDescent="0.3">
      <c r="A1537">
        <v>14610</v>
      </c>
      <c r="B1537">
        <v>11236616</v>
      </c>
      <c r="C1537" s="1">
        <v>46230.758819444447</v>
      </c>
      <c r="D1537" t="s">
        <v>125</v>
      </c>
      <c r="E1537" t="s">
        <v>27</v>
      </c>
      <c r="F1537" t="s">
        <v>30</v>
      </c>
      <c r="G1537" s="1">
        <v>46230.761307870373</v>
      </c>
      <c r="H1537">
        <v>11236632</v>
      </c>
      <c r="I1537">
        <v>18</v>
      </c>
      <c r="J1537">
        <v>18</v>
      </c>
    </row>
    <row r="1538" spans="1:10" hidden="1" x14ac:dyDescent="0.3">
      <c r="A1538">
        <v>14626</v>
      </c>
      <c r="B1538">
        <v>11236632</v>
      </c>
      <c r="C1538" s="1">
        <v>46230.761307870373</v>
      </c>
      <c r="D1538" t="s">
        <v>125</v>
      </c>
      <c r="E1538" t="s">
        <v>30</v>
      </c>
      <c r="F1538" t="s">
        <v>32</v>
      </c>
      <c r="G1538" s="1">
        <v>46230.773136574076</v>
      </c>
      <c r="H1538">
        <v>11236688</v>
      </c>
      <c r="I1538">
        <v>18</v>
      </c>
      <c r="J1538">
        <v>18</v>
      </c>
    </row>
    <row r="1539" spans="1:10" hidden="1" x14ac:dyDescent="0.3">
      <c r="A1539">
        <v>14682</v>
      </c>
      <c r="B1539">
        <v>11236688</v>
      </c>
      <c r="C1539" s="1">
        <v>46230.773136574076</v>
      </c>
      <c r="D1539" t="s">
        <v>125</v>
      </c>
      <c r="E1539" t="s">
        <v>32</v>
      </c>
      <c r="F1539" t="s">
        <v>33</v>
      </c>
      <c r="G1539" s="1">
        <v>46230.773587962962</v>
      </c>
      <c r="H1539">
        <v>11236690</v>
      </c>
      <c r="I1539">
        <v>18</v>
      </c>
      <c r="J1539">
        <v>18</v>
      </c>
    </row>
    <row r="1540" spans="1:10" hidden="1" x14ac:dyDescent="0.3">
      <c r="A1540">
        <v>14684</v>
      </c>
      <c r="B1540">
        <v>11236690</v>
      </c>
      <c r="C1540" s="1">
        <v>46230.773587962962</v>
      </c>
      <c r="D1540" t="s">
        <v>125</v>
      </c>
      <c r="E1540" t="s">
        <v>33</v>
      </c>
      <c r="I1540">
        <v>18</v>
      </c>
    </row>
    <row r="1541" spans="1:10" hidden="1" x14ac:dyDescent="0.3">
      <c r="A1541">
        <v>10725</v>
      </c>
      <c r="B1541">
        <v>11232245</v>
      </c>
      <c r="C1541" s="1">
        <v>46228.517997685187</v>
      </c>
      <c r="D1541" t="s">
        <v>126</v>
      </c>
      <c r="E1541" t="s">
        <v>10</v>
      </c>
      <c r="F1541" t="s">
        <v>11</v>
      </c>
      <c r="G1541" s="1">
        <v>46228.525856481479</v>
      </c>
      <c r="H1541">
        <v>11232282</v>
      </c>
      <c r="I1541">
        <v>12</v>
      </c>
      <c r="J1541">
        <v>12</v>
      </c>
    </row>
    <row r="1542" spans="1:10" hidden="1" x14ac:dyDescent="0.3">
      <c r="A1542">
        <v>10740</v>
      </c>
      <c r="B1542">
        <v>11232282</v>
      </c>
      <c r="C1542" s="1">
        <v>46228.525856481479</v>
      </c>
      <c r="D1542" t="s">
        <v>126</v>
      </c>
      <c r="E1542" t="s">
        <v>11</v>
      </c>
      <c r="F1542" t="s">
        <v>12</v>
      </c>
      <c r="G1542" s="1">
        <v>46228.534745370373</v>
      </c>
      <c r="H1542">
        <v>11232307</v>
      </c>
      <c r="I1542">
        <v>12</v>
      </c>
      <c r="J1542">
        <v>12</v>
      </c>
    </row>
    <row r="1543" spans="1:10" hidden="1" x14ac:dyDescent="0.3">
      <c r="A1543">
        <v>10749</v>
      </c>
      <c r="B1543">
        <v>11232307</v>
      </c>
      <c r="C1543" s="1">
        <v>46228.534745370373</v>
      </c>
      <c r="D1543" t="s">
        <v>126</v>
      </c>
      <c r="E1543" t="s">
        <v>12</v>
      </c>
      <c r="F1543" t="s">
        <v>13</v>
      </c>
      <c r="G1543" s="1">
        <v>46228.590324074074</v>
      </c>
      <c r="H1543">
        <v>11232486</v>
      </c>
      <c r="I1543">
        <v>12</v>
      </c>
      <c r="J1543">
        <v>14</v>
      </c>
    </row>
    <row r="1544" spans="1:10" hidden="1" x14ac:dyDescent="0.3">
      <c r="A1544">
        <v>10809</v>
      </c>
      <c r="B1544">
        <v>11232486</v>
      </c>
      <c r="C1544" s="1">
        <v>46228.590324074074</v>
      </c>
      <c r="D1544" t="s">
        <v>126</v>
      </c>
      <c r="E1544" t="s">
        <v>13</v>
      </c>
      <c r="F1544" t="s">
        <v>14</v>
      </c>
      <c r="G1544" s="1">
        <v>46228.750740740739</v>
      </c>
      <c r="H1544">
        <v>11232998</v>
      </c>
      <c r="I1544">
        <v>14</v>
      </c>
      <c r="J1544">
        <v>18</v>
      </c>
    </row>
    <row r="1545" spans="1:10" hidden="1" x14ac:dyDescent="0.3">
      <c r="A1545">
        <v>11045</v>
      </c>
      <c r="B1545">
        <v>11232998</v>
      </c>
      <c r="C1545" s="1">
        <v>46228.750740740739</v>
      </c>
      <c r="D1545" t="s">
        <v>126</v>
      </c>
      <c r="E1545" t="s">
        <v>14</v>
      </c>
      <c r="F1545" t="s">
        <v>15</v>
      </c>
      <c r="G1545" s="1">
        <v>46230.3046412037</v>
      </c>
      <c r="H1545">
        <v>11233263</v>
      </c>
      <c r="I1545">
        <v>18</v>
      </c>
      <c r="J1545">
        <v>7</v>
      </c>
    </row>
    <row r="1546" spans="1:10" hidden="1" x14ac:dyDescent="0.3">
      <c r="A1546">
        <v>11257</v>
      </c>
      <c r="B1546">
        <v>11233263</v>
      </c>
      <c r="C1546" s="1">
        <v>46230.3046412037</v>
      </c>
      <c r="D1546" t="s">
        <v>126</v>
      </c>
      <c r="E1546" t="s">
        <v>15</v>
      </c>
      <c r="F1546" t="s">
        <v>16</v>
      </c>
      <c r="G1546" s="1">
        <v>46230.304722222223</v>
      </c>
      <c r="H1546">
        <v>11233264</v>
      </c>
      <c r="I1546">
        <v>7</v>
      </c>
      <c r="J1546">
        <v>7</v>
      </c>
    </row>
    <row r="1547" spans="1:10" hidden="1" x14ac:dyDescent="0.3">
      <c r="A1547">
        <v>11258</v>
      </c>
      <c r="B1547">
        <v>11233264</v>
      </c>
      <c r="C1547" s="1">
        <v>46230.304722222223</v>
      </c>
      <c r="D1547" t="s">
        <v>126</v>
      </c>
      <c r="E1547" t="s">
        <v>16</v>
      </c>
      <c r="F1547" t="s">
        <v>17</v>
      </c>
      <c r="G1547" s="1">
        <v>46230.32</v>
      </c>
      <c r="H1547">
        <v>11233323</v>
      </c>
      <c r="I1547">
        <v>7</v>
      </c>
      <c r="J1547">
        <v>7</v>
      </c>
    </row>
    <row r="1548" spans="1:10" hidden="1" x14ac:dyDescent="0.3">
      <c r="A1548">
        <v>11317</v>
      </c>
      <c r="B1548">
        <v>11233323</v>
      </c>
      <c r="C1548" s="1">
        <v>46230.32</v>
      </c>
      <c r="D1548" t="s">
        <v>126</v>
      </c>
      <c r="E1548" t="s">
        <v>17</v>
      </c>
      <c r="F1548" t="s">
        <v>18</v>
      </c>
      <c r="G1548" s="1">
        <v>46230.320034722223</v>
      </c>
      <c r="H1548">
        <v>11233324</v>
      </c>
      <c r="I1548">
        <v>7</v>
      </c>
      <c r="J1548">
        <v>7</v>
      </c>
    </row>
    <row r="1549" spans="1:10" hidden="1" x14ac:dyDescent="0.3">
      <c r="A1549">
        <v>11318</v>
      </c>
      <c r="B1549">
        <v>11233324</v>
      </c>
      <c r="C1549" s="1">
        <v>46230.320034722223</v>
      </c>
      <c r="D1549" t="s">
        <v>126</v>
      </c>
      <c r="E1549" t="s">
        <v>18</v>
      </c>
      <c r="F1549" t="s">
        <v>19</v>
      </c>
      <c r="G1549" s="1">
        <v>46230.33488425926</v>
      </c>
      <c r="H1549">
        <v>11233415</v>
      </c>
      <c r="I1549">
        <v>7</v>
      </c>
      <c r="J1549">
        <v>8</v>
      </c>
    </row>
    <row r="1550" spans="1:10" hidden="1" x14ac:dyDescent="0.3">
      <c r="A1550">
        <v>11409</v>
      </c>
      <c r="B1550">
        <v>11233415</v>
      </c>
      <c r="C1550" s="1">
        <v>46230.33488425926</v>
      </c>
      <c r="D1550" t="s">
        <v>126</v>
      </c>
      <c r="E1550" t="s">
        <v>19</v>
      </c>
      <c r="F1550" t="s">
        <v>20</v>
      </c>
      <c r="G1550" s="1">
        <v>46230.344467592593</v>
      </c>
      <c r="H1550">
        <v>11233527</v>
      </c>
      <c r="I1550">
        <v>8</v>
      </c>
      <c r="J1550">
        <v>8</v>
      </c>
    </row>
    <row r="1551" spans="1:10" hidden="1" x14ac:dyDescent="0.3">
      <c r="A1551">
        <v>11521</v>
      </c>
      <c r="B1551">
        <v>11233527</v>
      </c>
      <c r="C1551" s="1">
        <v>46230.344467592593</v>
      </c>
      <c r="D1551" t="s">
        <v>126</v>
      </c>
      <c r="E1551" t="s">
        <v>20</v>
      </c>
      <c r="F1551" t="s">
        <v>21</v>
      </c>
      <c r="G1551" s="1">
        <v>46230.360636574071</v>
      </c>
      <c r="H1551">
        <v>11233713</v>
      </c>
      <c r="I1551">
        <v>8</v>
      </c>
      <c r="J1551">
        <v>8</v>
      </c>
    </row>
    <row r="1552" spans="1:10" hidden="1" x14ac:dyDescent="0.3">
      <c r="A1552">
        <v>11707</v>
      </c>
      <c r="B1552">
        <v>11233713</v>
      </c>
      <c r="C1552" s="1">
        <v>46230.360636574071</v>
      </c>
      <c r="D1552" t="s">
        <v>126</v>
      </c>
      <c r="E1552" t="s">
        <v>21</v>
      </c>
      <c r="F1552" t="s">
        <v>22</v>
      </c>
      <c r="G1552" s="1">
        <v>46230.371967592589</v>
      </c>
      <c r="H1552">
        <v>11233772</v>
      </c>
      <c r="I1552">
        <v>8</v>
      </c>
      <c r="J1552">
        <v>8</v>
      </c>
    </row>
    <row r="1553" spans="1:10" hidden="1" x14ac:dyDescent="0.3">
      <c r="A1553">
        <v>11766</v>
      </c>
      <c r="B1553">
        <v>11233772</v>
      </c>
      <c r="C1553" s="1">
        <v>46230.371967592589</v>
      </c>
      <c r="D1553" t="s">
        <v>126</v>
      </c>
      <c r="E1553" t="s">
        <v>22</v>
      </c>
      <c r="F1553" t="s">
        <v>25</v>
      </c>
      <c r="G1553" s="1">
        <v>46230.391215277778</v>
      </c>
      <c r="H1553">
        <v>11233950</v>
      </c>
      <c r="I1553">
        <v>8</v>
      </c>
      <c r="J1553">
        <v>9</v>
      </c>
    </row>
    <row r="1554" spans="1:10" hidden="1" x14ac:dyDescent="0.3">
      <c r="A1554">
        <v>11944</v>
      </c>
      <c r="B1554">
        <v>11233950</v>
      </c>
      <c r="C1554" s="1">
        <v>46230.391215277778</v>
      </c>
      <c r="D1554" t="s">
        <v>126</v>
      </c>
      <c r="E1554" t="s">
        <v>25</v>
      </c>
      <c r="F1554" t="s">
        <v>26</v>
      </c>
      <c r="G1554" s="1">
        <v>46230.391215277778</v>
      </c>
      <c r="H1554">
        <v>11233951</v>
      </c>
      <c r="I1554">
        <v>9</v>
      </c>
      <c r="J1554">
        <v>9</v>
      </c>
    </row>
    <row r="1555" spans="1:10" hidden="1" x14ac:dyDescent="0.3">
      <c r="A1555">
        <v>11945</v>
      </c>
      <c r="B1555">
        <v>11233951</v>
      </c>
      <c r="C1555" s="1">
        <v>46230.391215277778</v>
      </c>
      <c r="D1555" t="s">
        <v>126</v>
      </c>
      <c r="E1555" t="s">
        <v>26</v>
      </c>
      <c r="F1555" t="s">
        <v>27</v>
      </c>
      <c r="G1555" s="1">
        <v>46230.395451388889</v>
      </c>
      <c r="H1555">
        <v>11234008</v>
      </c>
      <c r="I1555">
        <v>9</v>
      </c>
      <c r="J1555">
        <v>9</v>
      </c>
    </row>
    <row r="1556" spans="1:10" hidden="1" x14ac:dyDescent="0.3">
      <c r="A1556">
        <v>12005</v>
      </c>
      <c r="B1556">
        <v>11234011</v>
      </c>
      <c r="C1556" s="1">
        <v>46230.395451388889</v>
      </c>
      <c r="D1556" t="s">
        <v>126</v>
      </c>
      <c r="E1556" t="s">
        <v>27</v>
      </c>
      <c r="F1556" t="s">
        <v>30</v>
      </c>
      <c r="G1556" s="1">
        <v>46230.395555555559</v>
      </c>
      <c r="H1556">
        <v>11234013</v>
      </c>
      <c r="I1556">
        <v>9</v>
      </c>
      <c r="J1556">
        <v>9</v>
      </c>
    </row>
    <row r="1557" spans="1:10" hidden="1" x14ac:dyDescent="0.3">
      <c r="A1557">
        <v>12007</v>
      </c>
      <c r="B1557">
        <v>11234013</v>
      </c>
      <c r="C1557" s="1">
        <v>46230.395555555559</v>
      </c>
      <c r="D1557" t="s">
        <v>126</v>
      </c>
      <c r="E1557" t="s">
        <v>30</v>
      </c>
      <c r="F1557" t="s">
        <v>32</v>
      </c>
      <c r="G1557" s="1">
        <v>46230.561192129629</v>
      </c>
      <c r="H1557">
        <v>11235236</v>
      </c>
      <c r="I1557">
        <v>9</v>
      </c>
      <c r="J1557">
        <v>13</v>
      </c>
    </row>
    <row r="1558" spans="1:10" hidden="1" x14ac:dyDescent="0.3">
      <c r="A1558">
        <v>13230</v>
      </c>
      <c r="B1558">
        <v>11235236</v>
      </c>
      <c r="C1558" s="1">
        <v>46230.561192129629</v>
      </c>
      <c r="D1558" t="s">
        <v>126</v>
      </c>
      <c r="E1558" t="s">
        <v>32</v>
      </c>
      <c r="F1558" t="s">
        <v>33</v>
      </c>
      <c r="G1558" s="1">
        <v>46230.561666666668</v>
      </c>
      <c r="H1558">
        <v>11235245</v>
      </c>
      <c r="I1558">
        <v>13</v>
      </c>
      <c r="J1558">
        <v>13</v>
      </c>
    </row>
    <row r="1559" spans="1:10" hidden="1" x14ac:dyDescent="0.3">
      <c r="A1559">
        <v>13239</v>
      </c>
      <c r="B1559">
        <v>11235245</v>
      </c>
      <c r="C1559" s="1">
        <v>46230.561666666668</v>
      </c>
      <c r="D1559" t="s">
        <v>126</v>
      </c>
      <c r="E1559" t="s">
        <v>33</v>
      </c>
      <c r="I1559">
        <v>13</v>
      </c>
    </row>
    <row r="1560" spans="1:10" hidden="1" x14ac:dyDescent="0.3">
      <c r="A1560">
        <v>11689</v>
      </c>
      <c r="B1560">
        <v>11233695</v>
      </c>
      <c r="C1560" s="1">
        <v>46230.35869212963</v>
      </c>
      <c r="D1560" t="s">
        <v>127</v>
      </c>
      <c r="E1560" t="s">
        <v>10</v>
      </c>
      <c r="F1560" t="s">
        <v>11</v>
      </c>
      <c r="G1560" s="1">
        <v>46230.375694444447</v>
      </c>
      <c r="H1560">
        <v>11233816</v>
      </c>
      <c r="I1560">
        <v>8</v>
      </c>
      <c r="J1560">
        <v>9</v>
      </c>
    </row>
    <row r="1561" spans="1:10" hidden="1" x14ac:dyDescent="0.3">
      <c r="A1561">
        <v>11810</v>
      </c>
      <c r="B1561">
        <v>11233816</v>
      </c>
      <c r="C1561" s="1">
        <v>46230.375694444447</v>
      </c>
      <c r="D1561" t="s">
        <v>127</v>
      </c>
      <c r="E1561" t="s">
        <v>11</v>
      </c>
      <c r="F1561" t="s">
        <v>12</v>
      </c>
      <c r="G1561" s="1">
        <v>46230.391226851847</v>
      </c>
      <c r="H1561">
        <v>11233952</v>
      </c>
      <c r="I1561">
        <v>9</v>
      </c>
      <c r="J1561">
        <v>9</v>
      </c>
    </row>
    <row r="1562" spans="1:10" hidden="1" x14ac:dyDescent="0.3">
      <c r="A1562">
        <v>11946</v>
      </c>
      <c r="B1562">
        <v>11233952</v>
      </c>
      <c r="C1562" s="1">
        <v>46230.391226851847</v>
      </c>
      <c r="D1562" t="s">
        <v>127</v>
      </c>
      <c r="E1562" t="s">
        <v>12</v>
      </c>
      <c r="F1562" t="s">
        <v>13</v>
      </c>
      <c r="G1562" s="1">
        <v>46230.395300925928</v>
      </c>
      <c r="H1562">
        <v>11234004</v>
      </c>
      <c r="I1562">
        <v>9</v>
      </c>
      <c r="J1562">
        <v>9</v>
      </c>
    </row>
    <row r="1563" spans="1:10" hidden="1" x14ac:dyDescent="0.3">
      <c r="A1563">
        <v>11998</v>
      </c>
      <c r="B1563">
        <v>11234004</v>
      </c>
      <c r="C1563" s="1">
        <v>46230.395300925928</v>
      </c>
      <c r="D1563" t="s">
        <v>127</v>
      </c>
      <c r="E1563" t="s">
        <v>13</v>
      </c>
      <c r="F1563" t="s">
        <v>14</v>
      </c>
      <c r="G1563" s="1">
        <v>46230.512164351851</v>
      </c>
      <c r="H1563">
        <v>11234832</v>
      </c>
      <c r="I1563">
        <v>9</v>
      </c>
      <c r="J1563">
        <v>12</v>
      </c>
    </row>
    <row r="1564" spans="1:10" hidden="1" x14ac:dyDescent="0.3">
      <c r="A1564">
        <v>12826</v>
      </c>
      <c r="B1564">
        <v>11234832</v>
      </c>
      <c r="C1564" s="1">
        <v>46230.512164351851</v>
      </c>
      <c r="D1564" t="s">
        <v>127</v>
      </c>
      <c r="E1564" t="s">
        <v>14</v>
      </c>
      <c r="F1564" t="s">
        <v>15</v>
      </c>
      <c r="G1564" s="1">
        <v>46230.582627314812</v>
      </c>
      <c r="H1564">
        <v>11235431</v>
      </c>
      <c r="I1564">
        <v>12</v>
      </c>
      <c r="J1564">
        <v>13</v>
      </c>
    </row>
    <row r="1565" spans="1:10" hidden="1" x14ac:dyDescent="0.3">
      <c r="A1565">
        <v>13425</v>
      </c>
      <c r="B1565">
        <v>11235431</v>
      </c>
      <c r="C1565" s="1">
        <v>46230.582627314812</v>
      </c>
      <c r="D1565" t="s">
        <v>127</v>
      </c>
      <c r="E1565" t="s">
        <v>15</v>
      </c>
      <c r="I1565">
        <v>13</v>
      </c>
    </row>
    <row r="1566" spans="1:10" hidden="1" x14ac:dyDescent="0.3">
      <c r="A1566">
        <v>12555</v>
      </c>
      <c r="B1566">
        <v>11234561</v>
      </c>
      <c r="C1566" s="1">
        <v>46230.482592592591</v>
      </c>
      <c r="D1566" t="s">
        <v>128</v>
      </c>
      <c r="E1566" t="s">
        <v>10</v>
      </c>
      <c r="F1566" t="s">
        <v>11</v>
      </c>
      <c r="G1566" s="1">
        <v>46230.489664351851</v>
      </c>
      <c r="H1566">
        <v>11234608</v>
      </c>
      <c r="I1566">
        <v>11</v>
      </c>
      <c r="J1566">
        <v>11</v>
      </c>
    </row>
    <row r="1567" spans="1:10" hidden="1" x14ac:dyDescent="0.3">
      <c r="A1567">
        <v>12602</v>
      </c>
      <c r="B1567">
        <v>11234608</v>
      </c>
      <c r="C1567" s="1">
        <v>46230.489664351851</v>
      </c>
      <c r="D1567" t="s">
        <v>128</v>
      </c>
      <c r="E1567" t="s">
        <v>11</v>
      </c>
      <c r="F1567" t="s">
        <v>12</v>
      </c>
      <c r="G1567" s="1">
        <v>46230.503958333327</v>
      </c>
      <c r="H1567">
        <v>11234745</v>
      </c>
      <c r="I1567">
        <v>11</v>
      </c>
      <c r="J1567">
        <v>12</v>
      </c>
    </row>
    <row r="1568" spans="1:10" hidden="1" x14ac:dyDescent="0.3">
      <c r="A1568">
        <v>12739</v>
      </c>
      <c r="B1568">
        <v>11234745</v>
      </c>
      <c r="C1568" s="1">
        <v>46230.503958333327</v>
      </c>
      <c r="D1568" t="s">
        <v>128</v>
      </c>
      <c r="E1568" t="s">
        <v>12</v>
      </c>
      <c r="F1568" t="s">
        <v>13</v>
      </c>
      <c r="G1568" s="1">
        <v>46230.506122685183</v>
      </c>
      <c r="H1568">
        <v>11234774</v>
      </c>
      <c r="I1568">
        <v>12</v>
      </c>
      <c r="J1568">
        <v>12</v>
      </c>
    </row>
    <row r="1569" spans="1:10" hidden="1" x14ac:dyDescent="0.3">
      <c r="A1569">
        <v>12768</v>
      </c>
      <c r="B1569">
        <v>11234774</v>
      </c>
      <c r="C1569" s="1">
        <v>46230.506122685183</v>
      </c>
      <c r="D1569" t="s">
        <v>128</v>
      </c>
      <c r="E1569" t="s">
        <v>13</v>
      </c>
      <c r="F1569" t="s">
        <v>14</v>
      </c>
      <c r="G1569" s="1">
        <v>46230.588287037041</v>
      </c>
      <c r="H1569">
        <v>11235486</v>
      </c>
      <c r="I1569">
        <v>12</v>
      </c>
      <c r="J1569">
        <v>14</v>
      </c>
    </row>
    <row r="1570" spans="1:10" hidden="1" x14ac:dyDescent="0.3">
      <c r="A1570">
        <v>13480</v>
      </c>
      <c r="B1570">
        <v>11235486</v>
      </c>
      <c r="C1570" s="1">
        <v>46230.588287037041</v>
      </c>
      <c r="D1570" t="s">
        <v>128</v>
      </c>
      <c r="E1570" t="s">
        <v>14</v>
      </c>
      <c r="F1570" t="s">
        <v>15</v>
      </c>
      <c r="G1570" s="1">
        <v>46230.644872685189</v>
      </c>
      <c r="H1570">
        <v>11235978</v>
      </c>
      <c r="I1570">
        <v>14</v>
      </c>
      <c r="J1570">
        <v>15</v>
      </c>
    </row>
    <row r="1571" spans="1:10" hidden="1" x14ac:dyDescent="0.3">
      <c r="A1571">
        <v>13972</v>
      </c>
      <c r="B1571">
        <v>11235978</v>
      </c>
      <c r="C1571" s="1">
        <v>46230.644872685189</v>
      </c>
      <c r="D1571" t="s">
        <v>128</v>
      </c>
      <c r="E1571" t="s">
        <v>15</v>
      </c>
      <c r="F1571" t="s">
        <v>16</v>
      </c>
      <c r="G1571" s="1">
        <v>46230.644918981481</v>
      </c>
      <c r="H1571">
        <v>11235979</v>
      </c>
      <c r="I1571">
        <v>15</v>
      </c>
      <c r="J1571">
        <v>15</v>
      </c>
    </row>
    <row r="1572" spans="1:10" hidden="1" x14ac:dyDescent="0.3">
      <c r="A1572">
        <v>13973</v>
      </c>
      <c r="B1572">
        <v>11235979</v>
      </c>
      <c r="C1572" s="1">
        <v>46230.644918981481</v>
      </c>
      <c r="D1572" t="s">
        <v>128</v>
      </c>
      <c r="E1572" t="s">
        <v>16</v>
      </c>
      <c r="F1572" t="s">
        <v>17</v>
      </c>
      <c r="G1572" s="1">
        <v>46230.66547453704</v>
      </c>
      <c r="H1572">
        <v>11236093</v>
      </c>
      <c r="I1572">
        <v>15</v>
      </c>
      <c r="J1572">
        <v>15</v>
      </c>
    </row>
    <row r="1573" spans="1:10" hidden="1" x14ac:dyDescent="0.3">
      <c r="A1573">
        <v>14087</v>
      </c>
      <c r="B1573">
        <v>11236093</v>
      </c>
      <c r="C1573" s="1">
        <v>46230.66547453704</v>
      </c>
      <c r="D1573" t="s">
        <v>128</v>
      </c>
      <c r="E1573" t="s">
        <v>17</v>
      </c>
      <c r="F1573" t="s">
        <v>18</v>
      </c>
      <c r="G1573" s="1">
        <v>46230.665543981479</v>
      </c>
      <c r="H1573">
        <v>11236094</v>
      </c>
      <c r="I1573">
        <v>15</v>
      </c>
      <c r="J1573">
        <v>15</v>
      </c>
    </row>
    <row r="1574" spans="1:10" hidden="1" x14ac:dyDescent="0.3">
      <c r="A1574">
        <v>14088</v>
      </c>
      <c r="B1574">
        <v>11236094</v>
      </c>
      <c r="C1574" s="1">
        <v>46230.665543981479</v>
      </c>
      <c r="D1574" t="s">
        <v>128</v>
      </c>
      <c r="E1574" t="s">
        <v>18</v>
      </c>
      <c r="F1574" t="s">
        <v>19</v>
      </c>
      <c r="G1574" s="1">
        <v>46230.676087962973</v>
      </c>
      <c r="H1574">
        <v>11236158</v>
      </c>
      <c r="I1574">
        <v>15</v>
      </c>
      <c r="J1574">
        <v>16</v>
      </c>
    </row>
    <row r="1575" spans="1:10" hidden="1" x14ac:dyDescent="0.3">
      <c r="A1575">
        <v>14152</v>
      </c>
      <c r="B1575">
        <v>11236158</v>
      </c>
      <c r="C1575" s="1">
        <v>46230.676087962973</v>
      </c>
      <c r="D1575" t="s">
        <v>128</v>
      </c>
      <c r="E1575" t="s">
        <v>19</v>
      </c>
      <c r="F1575" t="s">
        <v>20</v>
      </c>
      <c r="G1575" s="1">
        <v>46230.697777777779</v>
      </c>
      <c r="H1575">
        <v>11236306</v>
      </c>
      <c r="I1575">
        <v>16</v>
      </c>
      <c r="J1575">
        <v>16</v>
      </c>
    </row>
    <row r="1576" spans="1:10" hidden="1" x14ac:dyDescent="0.3">
      <c r="A1576">
        <v>14300</v>
      </c>
      <c r="B1576">
        <v>11236306</v>
      </c>
      <c r="C1576" s="1">
        <v>46230.697777777779</v>
      </c>
      <c r="D1576" t="s">
        <v>128</v>
      </c>
      <c r="E1576" t="s">
        <v>20</v>
      </c>
      <c r="F1576" t="s">
        <v>21</v>
      </c>
      <c r="G1576" s="1">
        <v>46230.866469907407</v>
      </c>
      <c r="H1576">
        <v>11237045</v>
      </c>
      <c r="I1576">
        <v>16</v>
      </c>
      <c r="J1576">
        <v>20</v>
      </c>
    </row>
    <row r="1577" spans="1:10" hidden="1" x14ac:dyDescent="0.3">
      <c r="A1577">
        <v>15039</v>
      </c>
      <c r="B1577">
        <v>11237045</v>
      </c>
      <c r="C1577" s="1">
        <v>46230.866469907407</v>
      </c>
      <c r="D1577" t="s">
        <v>128</v>
      </c>
      <c r="E1577" t="s">
        <v>21</v>
      </c>
      <c r="F1577" t="s">
        <v>22</v>
      </c>
      <c r="G1577" s="1">
        <v>46230.866620370369</v>
      </c>
      <c r="H1577">
        <v>11237046</v>
      </c>
      <c r="I1577">
        <v>20</v>
      </c>
      <c r="J1577">
        <v>20</v>
      </c>
    </row>
    <row r="1578" spans="1:10" hidden="1" x14ac:dyDescent="0.3">
      <c r="A1578">
        <v>15040</v>
      </c>
      <c r="B1578">
        <v>11237046</v>
      </c>
      <c r="C1578" s="1">
        <v>46230.866620370369</v>
      </c>
      <c r="D1578" t="s">
        <v>128</v>
      </c>
      <c r="E1578" t="s">
        <v>22</v>
      </c>
      <c r="F1578" t="s">
        <v>25</v>
      </c>
      <c r="G1578" s="1">
        <v>46230.866701388892</v>
      </c>
      <c r="H1578">
        <v>11237047</v>
      </c>
      <c r="I1578">
        <v>20</v>
      </c>
      <c r="J1578">
        <v>20</v>
      </c>
    </row>
    <row r="1579" spans="1:10" hidden="1" x14ac:dyDescent="0.3">
      <c r="A1579">
        <v>15041</v>
      </c>
      <c r="B1579">
        <v>11237047</v>
      </c>
      <c r="C1579" s="1">
        <v>46230.866701388892</v>
      </c>
      <c r="D1579" t="s">
        <v>128</v>
      </c>
      <c r="E1579" t="s">
        <v>25</v>
      </c>
      <c r="F1579" t="s">
        <v>26</v>
      </c>
      <c r="G1579" s="1">
        <v>46230.866712962961</v>
      </c>
      <c r="H1579">
        <v>11237048</v>
      </c>
      <c r="I1579">
        <v>20</v>
      </c>
      <c r="J1579">
        <v>20</v>
      </c>
    </row>
    <row r="1580" spans="1:10" hidden="1" x14ac:dyDescent="0.3">
      <c r="A1580">
        <v>15042</v>
      </c>
      <c r="B1580">
        <v>11237048</v>
      </c>
      <c r="C1580" s="1">
        <v>46230.866712962961</v>
      </c>
      <c r="D1580" t="s">
        <v>128</v>
      </c>
      <c r="E1580" t="s">
        <v>26</v>
      </c>
      <c r="F1580" t="s">
        <v>27</v>
      </c>
      <c r="G1580" s="1">
        <v>46230.866898148153</v>
      </c>
      <c r="H1580">
        <v>11237049</v>
      </c>
      <c r="I1580">
        <v>20</v>
      </c>
      <c r="J1580">
        <v>20</v>
      </c>
    </row>
    <row r="1581" spans="1:10" hidden="1" x14ac:dyDescent="0.3">
      <c r="A1581">
        <v>15044</v>
      </c>
      <c r="B1581">
        <v>11237050</v>
      </c>
      <c r="C1581" s="1">
        <v>46230.866898148153</v>
      </c>
      <c r="D1581" t="s">
        <v>128</v>
      </c>
      <c r="E1581" t="s">
        <v>27</v>
      </c>
      <c r="F1581" t="s">
        <v>28</v>
      </c>
      <c r="G1581" s="1">
        <v>46230.866990740738</v>
      </c>
      <c r="H1581">
        <v>11237051</v>
      </c>
      <c r="I1581">
        <v>20</v>
      </c>
      <c r="J1581">
        <v>20</v>
      </c>
    </row>
    <row r="1582" spans="1:10" hidden="1" x14ac:dyDescent="0.3">
      <c r="A1582">
        <v>15045</v>
      </c>
      <c r="B1582">
        <v>11237051</v>
      </c>
      <c r="C1582" s="1">
        <v>46230.866990740738</v>
      </c>
      <c r="D1582" t="s">
        <v>128</v>
      </c>
      <c r="E1582" t="s">
        <v>28</v>
      </c>
      <c r="F1582" t="s">
        <v>27</v>
      </c>
      <c r="G1582" s="1">
        <v>46230.902824074074</v>
      </c>
      <c r="H1582">
        <v>11237188</v>
      </c>
      <c r="I1582">
        <v>20</v>
      </c>
      <c r="J1582">
        <v>21</v>
      </c>
    </row>
    <row r="1583" spans="1:10" hidden="1" x14ac:dyDescent="0.3">
      <c r="A1583">
        <v>15183</v>
      </c>
      <c r="B1583">
        <v>11237189</v>
      </c>
      <c r="C1583" s="1">
        <v>46230.902824074074</v>
      </c>
      <c r="D1583" t="s">
        <v>128</v>
      </c>
      <c r="E1583" t="s">
        <v>27</v>
      </c>
      <c r="F1583" t="s">
        <v>30</v>
      </c>
      <c r="G1583" s="1">
        <v>46230.906400462962</v>
      </c>
      <c r="H1583">
        <v>11237205</v>
      </c>
      <c r="I1583">
        <v>21</v>
      </c>
      <c r="J1583">
        <v>21</v>
      </c>
    </row>
    <row r="1584" spans="1:10" hidden="1" x14ac:dyDescent="0.3">
      <c r="A1584">
        <v>15199</v>
      </c>
      <c r="B1584">
        <v>11237205</v>
      </c>
      <c r="C1584" s="1">
        <v>46230.906400462962</v>
      </c>
      <c r="D1584" t="s">
        <v>128</v>
      </c>
      <c r="E1584" t="s">
        <v>30</v>
      </c>
      <c r="F1584" t="s">
        <v>32</v>
      </c>
      <c r="G1584" s="1">
        <v>46230.917002314818</v>
      </c>
      <c r="H1584">
        <v>11237243</v>
      </c>
      <c r="I1584">
        <v>21</v>
      </c>
      <c r="J1584">
        <v>22</v>
      </c>
    </row>
    <row r="1585" spans="1:10" hidden="1" x14ac:dyDescent="0.3">
      <c r="A1585">
        <v>15237</v>
      </c>
      <c r="B1585">
        <v>11237243</v>
      </c>
      <c r="C1585" s="1">
        <v>46230.917002314818</v>
      </c>
      <c r="D1585" t="s">
        <v>128</v>
      </c>
      <c r="E1585" t="s">
        <v>32</v>
      </c>
      <c r="F1585" t="s">
        <v>33</v>
      </c>
      <c r="G1585" s="1">
        <v>46230.924837962957</v>
      </c>
      <c r="H1585">
        <v>11237275</v>
      </c>
      <c r="I1585">
        <v>22</v>
      </c>
      <c r="J1585">
        <v>22</v>
      </c>
    </row>
    <row r="1586" spans="1:10" hidden="1" x14ac:dyDescent="0.3">
      <c r="A1586">
        <v>15269</v>
      </c>
      <c r="B1586">
        <v>11237275</v>
      </c>
      <c r="C1586" s="1">
        <v>46230.924837962957</v>
      </c>
      <c r="D1586" t="s">
        <v>128</v>
      </c>
      <c r="E1586" t="s">
        <v>33</v>
      </c>
      <c r="I1586">
        <v>22</v>
      </c>
    </row>
    <row r="1587" spans="1:10" hidden="1" x14ac:dyDescent="0.3">
      <c r="A1587">
        <v>13072</v>
      </c>
      <c r="B1587">
        <v>11235078</v>
      </c>
      <c r="C1587" s="1">
        <v>46230.536886574067</v>
      </c>
      <c r="D1587" t="s">
        <v>129</v>
      </c>
      <c r="E1587" t="s">
        <v>10</v>
      </c>
      <c r="F1587" t="s">
        <v>11</v>
      </c>
      <c r="G1587" s="1">
        <v>46230.546446759261</v>
      </c>
      <c r="H1587">
        <v>11235149</v>
      </c>
      <c r="I1587">
        <v>12</v>
      </c>
      <c r="J1587">
        <v>13</v>
      </c>
    </row>
    <row r="1588" spans="1:10" hidden="1" x14ac:dyDescent="0.3">
      <c r="A1588">
        <v>13143</v>
      </c>
      <c r="B1588">
        <v>11235149</v>
      </c>
      <c r="C1588" s="1">
        <v>46230.546446759261</v>
      </c>
      <c r="D1588" t="s">
        <v>129</v>
      </c>
      <c r="E1588" t="s">
        <v>11</v>
      </c>
      <c r="F1588" t="s">
        <v>12</v>
      </c>
      <c r="G1588" s="1">
        <v>46230.568703703713</v>
      </c>
      <c r="H1588">
        <v>11235295</v>
      </c>
      <c r="I1588">
        <v>13</v>
      </c>
      <c r="J1588">
        <v>13</v>
      </c>
    </row>
    <row r="1589" spans="1:10" hidden="1" x14ac:dyDescent="0.3">
      <c r="A1589">
        <v>13289</v>
      </c>
      <c r="B1589">
        <v>11235295</v>
      </c>
      <c r="C1589" s="1">
        <v>46230.568703703713</v>
      </c>
      <c r="D1589" t="s">
        <v>129</v>
      </c>
      <c r="E1589" t="s">
        <v>12</v>
      </c>
      <c r="F1589" t="s">
        <v>13</v>
      </c>
      <c r="G1589" s="1">
        <v>46230.574571759258</v>
      </c>
      <c r="H1589">
        <v>11235345</v>
      </c>
      <c r="I1589">
        <v>13</v>
      </c>
      <c r="J1589">
        <v>13</v>
      </c>
    </row>
    <row r="1590" spans="1:10" hidden="1" x14ac:dyDescent="0.3">
      <c r="A1590">
        <v>13339</v>
      </c>
      <c r="B1590">
        <v>11235345</v>
      </c>
      <c r="C1590" s="1">
        <v>46230.574571759258</v>
      </c>
      <c r="D1590" t="s">
        <v>129</v>
      </c>
      <c r="E1590" t="s">
        <v>13</v>
      </c>
      <c r="F1590" t="s">
        <v>14</v>
      </c>
      <c r="G1590" s="1">
        <v>46230.644525462973</v>
      </c>
      <c r="H1590">
        <v>11235974</v>
      </c>
      <c r="I1590">
        <v>13</v>
      </c>
      <c r="J1590">
        <v>15</v>
      </c>
    </row>
    <row r="1591" spans="1:10" hidden="1" x14ac:dyDescent="0.3">
      <c r="A1591">
        <v>13968</v>
      </c>
      <c r="B1591">
        <v>11235974</v>
      </c>
      <c r="C1591" s="1">
        <v>46230.644525462973</v>
      </c>
      <c r="D1591" t="s">
        <v>129</v>
      </c>
      <c r="E1591" t="s">
        <v>14</v>
      </c>
      <c r="F1591" t="s">
        <v>15</v>
      </c>
      <c r="G1591" s="1">
        <v>46230.710729166669</v>
      </c>
      <c r="H1591">
        <v>11236351</v>
      </c>
      <c r="I1591">
        <v>15</v>
      </c>
      <c r="J1591">
        <v>17</v>
      </c>
    </row>
    <row r="1592" spans="1:10" hidden="1" x14ac:dyDescent="0.3">
      <c r="A1592">
        <v>14345</v>
      </c>
      <c r="B1592">
        <v>11236351</v>
      </c>
      <c r="C1592" s="1">
        <v>46230.710729166669</v>
      </c>
      <c r="D1592" t="s">
        <v>129</v>
      </c>
      <c r="E1592" t="s">
        <v>15</v>
      </c>
      <c r="F1592" t="s">
        <v>16</v>
      </c>
      <c r="G1592" s="1">
        <v>46230.710775462961</v>
      </c>
      <c r="H1592">
        <v>11236352</v>
      </c>
      <c r="I1592">
        <v>17</v>
      </c>
      <c r="J1592">
        <v>17</v>
      </c>
    </row>
    <row r="1593" spans="1:10" hidden="1" x14ac:dyDescent="0.3">
      <c r="A1593">
        <v>14346</v>
      </c>
      <c r="B1593">
        <v>11236352</v>
      </c>
      <c r="C1593" s="1">
        <v>46230.710775462961</v>
      </c>
      <c r="D1593" t="s">
        <v>129</v>
      </c>
      <c r="E1593" t="s">
        <v>16</v>
      </c>
      <c r="F1593" t="s">
        <v>17</v>
      </c>
      <c r="G1593" s="1">
        <v>46230.72552083333</v>
      </c>
      <c r="H1593">
        <v>11236437</v>
      </c>
      <c r="I1593">
        <v>17</v>
      </c>
      <c r="J1593">
        <v>17</v>
      </c>
    </row>
    <row r="1594" spans="1:10" hidden="1" x14ac:dyDescent="0.3">
      <c r="A1594">
        <v>14431</v>
      </c>
      <c r="B1594">
        <v>11236437</v>
      </c>
      <c r="C1594" s="1">
        <v>46230.72552083333</v>
      </c>
      <c r="D1594" t="s">
        <v>129</v>
      </c>
      <c r="E1594" t="s">
        <v>17</v>
      </c>
      <c r="F1594" t="s">
        <v>18</v>
      </c>
      <c r="G1594" s="1">
        <v>46230.725578703707</v>
      </c>
      <c r="H1594">
        <v>11236439</v>
      </c>
      <c r="I1594">
        <v>17</v>
      </c>
      <c r="J1594">
        <v>17</v>
      </c>
    </row>
    <row r="1595" spans="1:10" hidden="1" x14ac:dyDescent="0.3">
      <c r="A1595">
        <v>14433</v>
      </c>
      <c r="B1595">
        <v>11236439</v>
      </c>
      <c r="C1595" s="1">
        <v>46230.725578703707</v>
      </c>
      <c r="D1595" t="s">
        <v>129</v>
      </c>
      <c r="E1595" t="s">
        <v>18</v>
      </c>
      <c r="F1595" t="s">
        <v>19</v>
      </c>
      <c r="G1595" s="1">
        <v>46230.736666666657</v>
      </c>
      <c r="H1595">
        <v>11236496</v>
      </c>
      <c r="I1595">
        <v>17</v>
      </c>
      <c r="J1595">
        <v>17</v>
      </c>
    </row>
    <row r="1596" spans="1:10" hidden="1" x14ac:dyDescent="0.3">
      <c r="A1596">
        <v>14490</v>
      </c>
      <c r="B1596">
        <v>11236496</v>
      </c>
      <c r="C1596" s="1">
        <v>46230.736666666657</v>
      </c>
      <c r="D1596" t="s">
        <v>129</v>
      </c>
      <c r="E1596" t="s">
        <v>19</v>
      </c>
      <c r="F1596" t="s">
        <v>20</v>
      </c>
      <c r="G1596" s="1">
        <v>46230.767777777779</v>
      </c>
      <c r="H1596">
        <v>11236661</v>
      </c>
      <c r="I1596">
        <v>17</v>
      </c>
      <c r="J1596">
        <v>18</v>
      </c>
    </row>
    <row r="1597" spans="1:10" hidden="1" x14ac:dyDescent="0.3">
      <c r="A1597">
        <v>14655</v>
      </c>
      <c r="B1597">
        <v>11236661</v>
      </c>
      <c r="C1597" s="1">
        <v>46230.767777777779</v>
      </c>
      <c r="D1597" t="s">
        <v>129</v>
      </c>
      <c r="E1597" t="s">
        <v>20</v>
      </c>
      <c r="I1597">
        <v>18</v>
      </c>
    </row>
    <row r="1598" spans="1:10" hidden="1" x14ac:dyDescent="0.3">
      <c r="A1598">
        <v>14780</v>
      </c>
      <c r="B1598">
        <v>11236786</v>
      </c>
      <c r="C1598" s="1">
        <v>46230.819189814807</v>
      </c>
      <c r="D1598" t="s">
        <v>130</v>
      </c>
      <c r="E1598" t="s">
        <v>10</v>
      </c>
      <c r="F1598" t="s">
        <v>11</v>
      </c>
      <c r="G1598" s="1">
        <v>46230.823229166657</v>
      </c>
      <c r="H1598">
        <v>11236810</v>
      </c>
      <c r="I1598">
        <v>19</v>
      </c>
      <c r="J1598">
        <v>19</v>
      </c>
    </row>
    <row r="1599" spans="1:10" hidden="1" x14ac:dyDescent="0.3">
      <c r="A1599">
        <v>14804</v>
      </c>
      <c r="B1599">
        <v>11236810</v>
      </c>
      <c r="C1599" s="1">
        <v>46230.823229166657</v>
      </c>
      <c r="D1599" t="s">
        <v>130</v>
      </c>
      <c r="E1599" t="s">
        <v>11</v>
      </c>
      <c r="F1599" t="s">
        <v>12</v>
      </c>
      <c r="G1599" s="1">
        <v>46230.833749999998</v>
      </c>
      <c r="H1599">
        <v>11236865</v>
      </c>
      <c r="I1599">
        <v>19</v>
      </c>
      <c r="J1599">
        <v>20</v>
      </c>
    </row>
    <row r="1600" spans="1:10" hidden="1" x14ac:dyDescent="0.3">
      <c r="A1600">
        <v>14859</v>
      </c>
      <c r="B1600">
        <v>11236865</v>
      </c>
      <c r="C1600" s="1">
        <v>46230.833749999998</v>
      </c>
      <c r="D1600" t="s">
        <v>130</v>
      </c>
      <c r="E1600" t="s">
        <v>12</v>
      </c>
      <c r="F1600" t="s">
        <v>13</v>
      </c>
      <c r="G1600" s="1">
        <v>46230.836365740739</v>
      </c>
      <c r="H1600">
        <v>11236872</v>
      </c>
      <c r="I1600">
        <v>20</v>
      </c>
      <c r="J1600">
        <v>20</v>
      </c>
    </row>
    <row r="1601" spans="1:10" hidden="1" x14ac:dyDescent="0.3">
      <c r="A1601">
        <v>14866</v>
      </c>
      <c r="B1601">
        <v>11236872</v>
      </c>
      <c r="C1601" s="1">
        <v>46230.836365740739</v>
      </c>
      <c r="D1601" t="s">
        <v>130</v>
      </c>
      <c r="E1601" t="s">
        <v>13</v>
      </c>
      <c r="F1601" t="s">
        <v>14</v>
      </c>
      <c r="G1601" s="1">
        <v>46230.878993055558</v>
      </c>
      <c r="H1601">
        <v>11237124</v>
      </c>
      <c r="I1601">
        <v>20</v>
      </c>
      <c r="J1601">
        <v>21</v>
      </c>
    </row>
    <row r="1602" spans="1:10" hidden="1" x14ac:dyDescent="0.3">
      <c r="A1602">
        <v>15118</v>
      </c>
      <c r="B1602">
        <v>11237124</v>
      </c>
      <c r="C1602" s="1">
        <v>46230.878993055558</v>
      </c>
      <c r="D1602" t="s">
        <v>130</v>
      </c>
      <c r="E1602" t="s">
        <v>14</v>
      </c>
      <c r="F1602" t="s">
        <v>15</v>
      </c>
      <c r="G1602" s="1">
        <v>46230.948518518519</v>
      </c>
      <c r="H1602">
        <v>11237352</v>
      </c>
      <c r="I1602">
        <v>21</v>
      </c>
      <c r="J1602">
        <v>22</v>
      </c>
    </row>
    <row r="1603" spans="1:10" hidden="1" x14ac:dyDescent="0.3">
      <c r="A1603">
        <v>15346</v>
      </c>
      <c r="B1603">
        <v>11237352</v>
      </c>
      <c r="C1603" s="1">
        <v>46230.948518518519</v>
      </c>
      <c r="D1603" t="s">
        <v>130</v>
      </c>
      <c r="E1603" t="s">
        <v>15</v>
      </c>
      <c r="F1603" t="s">
        <v>16</v>
      </c>
      <c r="G1603" s="1">
        <v>46230.948564814818</v>
      </c>
      <c r="H1603">
        <v>11237353</v>
      </c>
      <c r="I1603">
        <v>22</v>
      </c>
      <c r="J1603">
        <v>22</v>
      </c>
    </row>
    <row r="1604" spans="1:10" hidden="1" x14ac:dyDescent="0.3">
      <c r="A1604">
        <v>15347</v>
      </c>
      <c r="B1604">
        <v>11237353</v>
      </c>
      <c r="C1604" s="1">
        <v>46230.948564814818</v>
      </c>
      <c r="D1604" t="s">
        <v>130</v>
      </c>
      <c r="E1604" t="s">
        <v>16</v>
      </c>
      <c r="I1604">
        <v>22</v>
      </c>
    </row>
    <row r="1605" spans="1:10" hidden="1" x14ac:dyDescent="0.3">
      <c r="A1605">
        <v>12761</v>
      </c>
      <c r="B1605">
        <v>11234767</v>
      </c>
      <c r="C1605" s="1">
        <v>46230.505300925928</v>
      </c>
      <c r="D1605" t="s">
        <v>131</v>
      </c>
      <c r="E1605" t="s">
        <v>10</v>
      </c>
      <c r="F1605" t="s">
        <v>11</v>
      </c>
      <c r="G1605" s="1">
        <v>46230.515023148153</v>
      </c>
      <c r="H1605">
        <v>11234853</v>
      </c>
      <c r="I1605">
        <v>12</v>
      </c>
      <c r="J1605">
        <v>12</v>
      </c>
    </row>
    <row r="1606" spans="1:10" hidden="1" x14ac:dyDescent="0.3">
      <c r="A1606">
        <v>12847</v>
      </c>
      <c r="B1606">
        <v>11234853</v>
      </c>
      <c r="C1606" s="1">
        <v>46230.515023148153</v>
      </c>
      <c r="D1606" t="s">
        <v>131</v>
      </c>
      <c r="E1606" t="s">
        <v>11</v>
      </c>
      <c r="F1606" t="s">
        <v>12</v>
      </c>
      <c r="G1606" s="1">
        <v>46230.532268518517</v>
      </c>
      <c r="H1606">
        <v>11235028</v>
      </c>
      <c r="I1606">
        <v>12</v>
      </c>
      <c r="J1606">
        <v>12</v>
      </c>
    </row>
    <row r="1607" spans="1:10" hidden="1" x14ac:dyDescent="0.3">
      <c r="A1607">
        <v>13022</v>
      </c>
      <c r="B1607">
        <v>11235028</v>
      </c>
      <c r="C1607" s="1">
        <v>46230.532268518517</v>
      </c>
      <c r="D1607" t="s">
        <v>131</v>
      </c>
      <c r="E1607" t="s">
        <v>12</v>
      </c>
      <c r="F1607" t="s">
        <v>13</v>
      </c>
      <c r="G1607" s="1">
        <v>46230.563206018523</v>
      </c>
      <c r="H1607">
        <v>11235257</v>
      </c>
      <c r="I1607">
        <v>12</v>
      </c>
      <c r="J1607">
        <v>13</v>
      </c>
    </row>
    <row r="1608" spans="1:10" hidden="1" x14ac:dyDescent="0.3">
      <c r="A1608">
        <v>13251</v>
      </c>
      <c r="B1608">
        <v>11235257</v>
      </c>
      <c r="C1608" s="1">
        <v>46230.563206018523</v>
      </c>
      <c r="D1608" t="s">
        <v>131</v>
      </c>
      <c r="E1608" t="s">
        <v>13</v>
      </c>
      <c r="F1608" t="s">
        <v>14</v>
      </c>
      <c r="G1608" s="1">
        <v>46230.635393518518</v>
      </c>
      <c r="H1608">
        <v>11235892</v>
      </c>
      <c r="I1608">
        <v>13</v>
      </c>
      <c r="J1608">
        <v>15</v>
      </c>
    </row>
    <row r="1609" spans="1:10" hidden="1" x14ac:dyDescent="0.3">
      <c r="A1609">
        <v>13886</v>
      </c>
      <c r="B1609">
        <v>11235892</v>
      </c>
      <c r="C1609" s="1">
        <v>46230.635393518518</v>
      </c>
      <c r="D1609" t="s">
        <v>131</v>
      </c>
      <c r="E1609" t="s">
        <v>14</v>
      </c>
      <c r="F1609" t="s">
        <v>15</v>
      </c>
      <c r="G1609" s="1">
        <v>46230.698391203703</v>
      </c>
      <c r="H1609">
        <v>11236309</v>
      </c>
      <c r="I1609">
        <v>15</v>
      </c>
      <c r="J1609">
        <v>16</v>
      </c>
    </row>
    <row r="1610" spans="1:10" hidden="1" x14ac:dyDescent="0.3">
      <c r="A1610">
        <v>14303</v>
      </c>
      <c r="B1610">
        <v>11236309</v>
      </c>
      <c r="C1610" s="1">
        <v>46230.698391203703</v>
      </c>
      <c r="D1610" t="s">
        <v>131</v>
      </c>
      <c r="E1610" t="s">
        <v>15</v>
      </c>
      <c r="F1610" t="s">
        <v>16</v>
      </c>
      <c r="G1610" s="1">
        <v>46230.698437500003</v>
      </c>
      <c r="H1610">
        <v>11236310</v>
      </c>
      <c r="I1610">
        <v>16</v>
      </c>
      <c r="J1610">
        <v>16</v>
      </c>
    </row>
    <row r="1611" spans="1:10" hidden="1" x14ac:dyDescent="0.3">
      <c r="A1611">
        <v>14304</v>
      </c>
      <c r="B1611">
        <v>11236310</v>
      </c>
      <c r="C1611" s="1">
        <v>46230.698437500003</v>
      </c>
      <c r="D1611" t="s">
        <v>131</v>
      </c>
      <c r="E1611" t="s">
        <v>16</v>
      </c>
      <c r="F1611" t="s">
        <v>17</v>
      </c>
      <c r="G1611" s="1">
        <v>46230.723067129627</v>
      </c>
      <c r="H1611">
        <v>11236423</v>
      </c>
      <c r="I1611">
        <v>16</v>
      </c>
      <c r="J1611">
        <v>17</v>
      </c>
    </row>
    <row r="1612" spans="1:10" hidden="1" x14ac:dyDescent="0.3">
      <c r="A1612">
        <v>14417</v>
      </c>
      <c r="B1612">
        <v>11236423</v>
      </c>
      <c r="C1612" s="1">
        <v>46230.723067129627</v>
      </c>
      <c r="D1612" t="s">
        <v>131</v>
      </c>
      <c r="E1612" t="s">
        <v>17</v>
      </c>
      <c r="F1612" t="s">
        <v>18</v>
      </c>
      <c r="G1612" s="1">
        <v>46230.723113425927</v>
      </c>
      <c r="H1612">
        <v>11236425</v>
      </c>
      <c r="I1612">
        <v>17</v>
      </c>
      <c r="J1612">
        <v>17</v>
      </c>
    </row>
    <row r="1613" spans="1:10" hidden="1" x14ac:dyDescent="0.3">
      <c r="A1613">
        <v>14419</v>
      </c>
      <c r="B1613">
        <v>11236425</v>
      </c>
      <c r="C1613" s="1">
        <v>46230.723113425927</v>
      </c>
      <c r="D1613" t="s">
        <v>131</v>
      </c>
      <c r="E1613" t="s">
        <v>18</v>
      </c>
      <c r="F1613" t="s">
        <v>19</v>
      </c>
      <c r="G1613" s="1">
        <v>46230.7341087963</v>
      </c>
      <c r="H1613">
        <v>11236476</v>
      </c>
      <c r="I1613">
        <v>17</v>
      </c>
      <c r="J1613">
        <v>17</v>
      </c>
    </row>
    <row r="1614" spans="1:10" hidden="1" x14ac:dyDescent="0.3">
      <c r="A1614">
        <v>14470</v>
      </c>
      <c r="B1614">
        <v>11236476</v>
      </c>
      <c r="C1614" s="1">
        <v>46230.7341087963</v>
      </c>
      <c r="D1614" t="s">
        <v>131</v>
      </c>
      <c r="E1614" t="s">
        <v>19</v>
      </c>
      <c r="F1614" t="s">
        <v>20</v>
      </c>
      <c r="G1614" s="1">
        <v>46230.761087962957</v>
      </c>
      <c r="H1614">
        <v>11236629</v>
      </c>
      <c r="I1614">
        <v>17</v>
      </c>
      <c r="J1614">
        <v>18</v>
      </c>
    </row>
    <row r="1615" spans="1:10" hidden="1" x14ac:dyDescent="0.3">
      <c r="A1615">
        <v>14623</v>
      </c>
      <c r="B1615">
        <v>11236629</v>
      </c>
      <c r="C1615" s="1">
        <v>46230.761087962957</v>
      </c>
      <c r="D1615" t="s">
        <v>131</v>
      </c>
      <c r="E1615" t="s">
        <v>20</v>
      </c>
      <c r="F1615" t="s">
        <v>21</v>
      </c>
      <c r="G1615" s="1">
        <v>46230.949895833342</v>
      </c>
      <c r="H1615">
        <v>11237354</v>
      </c>
      <c r="I1615">
        <v>18</v>
      </c>
      <c r="J1615">
        <v>22</v>
      </c>
    </row>
    <row r="1616" spans="1:10" hidden="1" x14ac:dyDescent="0.3">
      <c r="A1616">
        <v>15348</v>
      </c>
      <c r="B1616">
        <v>11237354</v>
      </c>
      <c r="C1616" s="1">
        <v>46230.949895833342</v>
      </c>
      <c r="D1616" t="s">
        <v>131</v>
      </c>
      <c r="E1616" t="s">
        <v>21</v>
      </c>
      <c r="F1616" t="s">
        <v>22</v>
      </c>
      <c r="G1616" s="1">
        <v>46230.949942129628</v>
      </c>
      <c r="H1616">
        <v>11237355</v>
      </c>
      <c r="I1616">
        <v>22</v>
      </c>
      <c r="J1616">
        <v>22</v>
      </c>
    </row>
    <row r="1617" spans="1:10" hidden="1" x14ac:dyDescent="0.3">
      <c r="A1617">
        <v>15349</v>
      </c>
      <c r="B1617">
        <v>11237355</v>
      </c>
      <c r="C1617" s="1">
        <v>46230.949942129628</v>
      </c>
      <c r="D1617" t="s">
        <v>131</v>
      </c>
      <c r="E1617" t="s">
        <v>22</v>
      </c>
      <c r="F1617" t="s">
        <v>25</v>
      </c>
      <c r="G1617" s="1">
        <v>46230.950023148151</v>
      </c>
      <c r="H1617">
        <v>11237356</v>
      </c>
      <c r="I1617">
        <v>22</v>
      </c>
      <c r="J1617">
        <v>22</v>
      </c>
    </row>
    <row r="1618" spans="1:10" hidden="1" x14ac:dyDescent="0.3">
      <c r="A1618">
        <v>15350</v>
      </c>
      <c r="B1618">
        <v>11237356</v>
      </c>
      <c r="C1618" s="1">
        <v>46230.950023148151</v>
      </c>
      <c r="D1618" t="s">
        <v>131</v>
      </c>
      <c r="E1618" t="s">
        <v>25</v>
      </c>
      <c r="F1618" t="s">
        <v>26</v>
      </c>
      <c r="G1618" s="1">
        <v>46230.95003472222</v>
      </c>
      <c r="H1618">
        <v>11237357</v>
      </c>
      <c r="I1618">
        <v>22</v>
      </c>
      <c r="J1618">
        <v>22</v>
      </c>
    </row>
    <row r="1619" spans="1:10" hidden="1" x14ac:dyDescent="0.3">
      <c r="A1619">
        <v>15351</v>
      </c>
      <c r="B1619">
        <v>11237357</v>
      </c>
      <c r="C1619" s="1">
        <v>46230.95003472222</v>
      </c>
      <c r="D1619" t="s">
        <v>131</v>
      </c>
      <c r="E1619" t="s">
        <v>26</v>
      </c>
      <c r="F1619" t="s">
        <v>27</v>
      </c>
      <c r="G1619" s="1">
        <v>46230.950057870366</v>
      </c>
      <c r="H1619">
        <v>11237358</v>
      </c>
      <c r="I1619">
        <v>22</v>
      </c>
      <c r="J1619">
        <v>22</v>
      </c>
    </row>
    <row r="1620" spans="1:10" hidden="1" x14ac:dyDescent="0.3">
      <c r="A1620">
        <v>15353</v>
      </c>
      <c r="B1620">
        <v>11237359</v>
      </c>
      <c r="C1620" s="1">
        <v>46230.950057870366</v>
      </c>
      <c r="D1620" t="s">
        <v>131</v>
      </c>
      <c r="E1620" t="s">
        <v>27</v>
      </c>
      <c r="F1620" t="s">
        <v>30</v>
      </c>
      <c r="G1620" s="1">
        <v>46230.95579861111</v>
      </c>
      <c r="H1620">
        <v>11237381</v>
      </c>
      <c r="I1620">
        <v>22</v>
      </c>
      <c r="J1620">
        <v>22</v>
      </c>
    </row>
    <row r="1621" spans="1:10" hidden="1" x14ac:dyDescent="0.3">
      <c r="A1621">
        <v>15375</v>
      </c>
      <c r="B1621">
        <v>11237381</v>
      </c>
      <c r="C1621" s="1">
        <v>46230.95579861111</v>
      </c>
      <c r="D1621" t="s">
        <v>131</v>
      </c>
      <c r="E1621" t="s">
        <v>30</v>
      </c>
      <c r="I1621">
        <v>22</v>
      </c>
    </row>
    <row r="1622" spans="1:10" hidden="1" x14ac:dyDescent="0.3">
      <c r="A1622">
        <v>13507</v>
      </c>
      <c r="B1622">
        <v>11235513</v>
      </c>
      <c r="C1622" s="1">
        <v>46230.591041666667</v>
      </c>
      <c r="D1622" t="s">
        <v>132</v>
      </c>
      <c r="E1622" t="s">
        <v>10</v>
      </c>
      <c r="F1622" t="s">
        <v>11</v>
      </c>
      <c r="G1622" s="1">
        <v>46230.599722222221</v>
      </c>
      <c r="H1622">
        <v>11235601</v>
      </c>
      <c r="I1622">
        <v>14</v>
      </c>
      <c r="J1622">
        <v>14</v>
      </c>
    </row>
    <row r="1623" spans="1:10" hidden="1" x14ac:dyDescent="0.3">
      <c r="A1623">
        <v>13595</v>
      </c>
      <c r="B1623">
        <v>11235601</v>
      </c>
      <c r="C1623" s="1">
        <v>46230.599722222221</v>
      </c>
      <c r="D1623" t="s">
        <v>132</v>
      </c>
      <c r="E1623" t="s">
        <v>11</v>
      </c>
      <c r="F1623" t="s">
        <v>12</v>
      </c>
      <c r="G1623" s="1">
        <v>46230.620370370372</v>
      </c>
      <c r="H1623">
        <v>11235786</v>
      </c>
      <c r="I1623">
        <v>14</v>
      </c>
      <c r="J1623">
        <v>14</v>
      </c>
    </row>
    <row r="1624" spans="1:10" hidden="1" x14ac:dyDescent="0.3">
      <c r="A1624">
        <v>13780</v>
      </c>
      <c r="B1624">
        <v>11235786</v>
      </c>
      <c r="C1624" s="1">
        <v>46230.620370370372</v>
      </c>
      <c r="D1624" t="s">
        <v>132</v>
      </c>
      <c r="E1624" t="s">
        <v>12</v>
      </c>
      <c r="F1624" t="s">
        <v>13</v>
      </c>
      <c r="G1624" s="1">
        <v>46230.639467592591</v>
      </c>
      <c r="H1624">
        <v>11235923</v>
      </c>
      <c r="I1624">
        <v>14</v>
      </c>
      <c r="J1624">
        <v>15</v>
      </c>
    </row>
    <row r="1625" spans="1:10" hidden="1" x14ac:dyDescent="0.3">
      <c r="A1625">
        <v>13917</v>
      </c>
      <c r="B1625">
        <v>11235923</v>
      </c>
      <c r="C1625" s="1">
        <v>46230.639467592591</v>
      </c>
      <c r="D1625" t="s">
        <v>132</v>
      </c>
      <c r="E1625" t="s">
        <v>13</v>
      </c>
      <c r="F1625" t="s">
        <v>14</v>
      </c>
      <c r="G1625" s="1">
        <v>46230.697812500002</v>
      </c>
      <c r="H1625">
        <v>11236307</v>
      </c>
      <c r="I1625">
        <v>15</v>
      </c>
      <c r="J1625">
        <v>16</v>
      </c>
    </row>
    <row r="1626" spans="1:10" hidden="1" x14ac:dyDescent="0.3">
      <c r="A1626">
        <v>14301</v>
      </c>
      <c r="B1626">
        <v>11236307</v>
      </c>
      <c r="C1626" s="1">
        <v>46230.697812500002</v>
      </c>
      <c r="D1626" t="s">
        <v>132</v>
      </c>
      <c r="E1626" t="s">
        <v>14</v>
      </c>
      <c r="F1626" t="s">
        <v>15</v>
      </c>
      <c r="G1626" s="1">
        <v>46230.759756944448</v>
      </c>
      <c r="H1626">
        <v>11236620</v>
      </c>
      <c r="I1626">
        <v>16</v>
      </c>
      <c r="J1626">
        <v>18</v>
      </c>
    </row>
    <row r="1627" spans="1:10" hidden="1" x14ac:dyDescent="0.3">
      <c r="A1627">
        <v>14614</v>
      </c>
      <c r="B1627">
        <v>11236620</v>
      </c>
      <c r="C1627" s="1">
        <v>46230.759756944448</v>
      </c>
      <c r="D1627" t="s">
        <v>132</v>
      </c>
      <c r="E1627" t="s">
        <v>15</v>
      </c>
      <c r="F1627" t="s">
        <v>16</v>
      </c>
      <c r="G1627" s="1">
        <v>46230.75980324074</v>
      </c>
      <c r="H1627">
        <v>11236621</v>
      </c>
      <c r="I1627">
        <v>18</v>
      </c>
      <c r="J1627">
        <v>18</v>
      </c>
    </row>
    <row r="1628" spans="1:10" hidden="1" x14ac:dyDescent="0.3">
      <c r="A1628">
        <v>14615</v>
      </c>
      <c r="B1628">
        <v>11236621</v>
      </c>
      <c r="C1628" s="1">
        <v>46230.75980324074</v>
      </c>
      <c r="D1628" t="s">
        <v>132</v>
      </c>
      <c r="E1628" t="s">
        <v>16</v>
      </c>
      <c r="F1628" t="s">
        <v>17</v>
      </c>
      <c r="G1628" s="1">
        <v>46230.77857638889</v>
      </c>
      <c r="H1628">
        <v>11236709</v>
      </c>
      <c r="I1628">
        <v>18</v>
      </c>
      <c r="J1628">
        <v>18</v>
      </c>
    </row>
    <row r="1629" spans="1:10" hidden="1" x14ac:dyDescent="0.3">
      <c r="A1629">
        <v>14703</v>
      </c>
      <c r="B1629">
        <v>11236709</v>
      </c>
      <c r="C1629" s="1">
        <v>46230.77857638889</v>
      </c>
      <c r="D1629" t="s">
        <v>132</v>
      </c>
      <c r="E1629" t="s">
        <v>17</v>
      </c>
      <c r="F1629" t="s">
        <v>18</v>
      </c>
      <c r="G1629" s="1">
        <v>46230.778657407413</v>
      </c>
      <c r="H1629">
        <v>11236710</v>
      </c>
      <c r="I1629">
        <v>18</v>
      </c>
      <c r="J1629">
        <v>18</v>
      </c>
    </row>
    <row r="1630" spans="1:10" hidden="1" x14ac:dyDescent="0.3">
      <c r="A1630">
        <v>14704</v>
      </c>
      <c r="B1630">
        <v>11236710</v>
      </c>
      <c r="C1630" s="1">
        <v>46230.778657407413</v>
      </c>
      <c r="D1630" t="s">
        <v>132</v>
      </c>
      <c r="E1630" t="s">
        <v>18</v>
      </c>
      <c r="F1630" t="s">
        <v>19</v>
      </c>
      <c r="G1630" s="1">
        <v>46230.822743055563</v>
      </c>
      <c r="H1630">
        <v>11236805</v>
      </c>
      <c r="I1630">
        <v>18</v>
      </c>
      <c r="J1630">
        <v>19</v>
      </c>
    </row>
    <row r="1631" spans="1:10" hidden="1" x14ac:dyDescent="0.3">
      <c r="A1631">
        <v>14799</v>
      </c>
      <c r="B1631">
        <v>11236805</v>
      </c>
      <c r="C1631" s="1">
        <v>46230.822743055563</v>
      </c>
      <c r="D1631" t="s">
        <v>132</v>
      </c>
      <c r="E1631" t="s">
        <v>19</v>
      </c>
      <c r="F1631" t="s">
        <v>20</v>
      </c>
      <c r="G1631" s="1">
        <v>46230.833229166667</v>
      </c>
      <c r="H1631">
        <v>11236858</v>
      </c>
      <c r="I1631">
        <v>19</v>
      </c>
      <c r="J1631">
        <v>19</v>
      </c>
    </row>
    <row r="1632" spans="1:10" hidden="1" x14ac:dyDescent="0.3">
      <c r="A1632">
        <v>14852</v>
      </c>
      <c r="B1632">
        <v>11236858</v>
      </c>
      <c r="C1632" s="1">
        <v>46230.833229166667</v>
      </c>
      <c r="D1632" t="s">
        <v>132</v>
      </c>
      <c r="E1632" t="s">
        <v>20</v>
      </c>
      <c r="F1632" t="s">
        <v>21</v>
      </c>
      <c r="G1632" s="1">
        <v>46230.867268518523</v>
      </c>
      <c r="H1632">
        <v>11237053</v>
      </c>
      <c r="I1632">
        <v>19</v>
      </c>
      <c r="J1632">
        <v>20</v>
      </c>
    </row>
    <row r="1633" spans="1:10" hidden="1" x14ac:dyDescent="0.3">
      <c r="A1633">
        <v>15047</v>
      </c>
      <c r="B1633">
        <v>11237053</v>
      </c>
      <c r="C1633" s="1">
        <v>46230.867268518523</v>
      </c>
      <c r="D1633" t="s">
        <v>132</v>
      </c>
      <c r="E1633" t="s">
        <v>21</v>
      </c>
      <c r="F1633" t="s">
        <v>22</v>
      </c>
      <c r="G1633" s="1">
        <v>46230.908634259264</v>
      </c>
      <c r="H1633">
        <v>11237218</v>
      </c>
      <c r="I1633">
        <v>20</v>
      </c>
      <c r="J1633">
        <v>21</v>
      </c>
    </row>
    <row r="1634" spans="1:10" hidden="1" x14ac:dyDescent="0.3">
      <c r="A1634">
        <v>15212</v>
      </c>
      <c r="B1634">
        <v>11237218</v>
      </c>
      <c r="C1634" s="1">
        <v>46230.908634259264</v>
      </c>
      <c r="D1634" t="s">
        <v>132</v>
      </c>
      <c r="E1634" t="s">
        <v>22</v>
      </c>
      <c r="F1634" t="s">
        <v>25</v>
      </c>
      <c r="G1634" s="1">
        <v>46230.923981481479</v>
      </c>
      <c r="H1634">
        <v>11237271</v>
      </c>
      <c r="I1634">
        <v>21</v>
      </c>
      <c r="J1634">
        <v>22</v>
      </c>
    </row>
    <row r="1635" spans="1:10" hidden="1" x14ac:dyDescent="0.3">
      <c r="A1635">
        <v>15265</v>
      </c>
      <c r="B1635">
        <v>11237271</v>
      </c>
      <c r="C1635" s="1">
        <v>46230.923981481479</v>
      </c>
      <c r="D1635" t="s">
        <v>132</v>
      </c>
      <c r="E1635" t="s">
        <v>25</v>
      </c>
      <c r="F1635" t="s">
        <v>27</v>
      </c>
      <c r="G1635" s="1">
        <v>46230.923993055563</v>
      </c>
      <c r="H1635">
        <v>11237272</v>
      </c>
      <c r="I1635">
        <v>22</v>
      </c>
      <c r="J1635">
        <v>22</v>
      </c>
    </row>
    <row r="1636" spans="1:10" hidden="1" x14ac:dyDescent="0.3">
      <c r="A1636">
        <v>15308</v>
      </c>
      <c r="B1636">
        <v>11237314</v>
      </c>
      <c r="C1636" s="1">
        <v>46230.923993055563</v>
      </c>
      <c r="D1636" t="s">
        <v>132</v>
      </c>
      <c r="E1636" t="s">
        <v>27</v>
      </c>
      <c r="F1636" t="s">
        <v>30</v>
      </c>
      <c r="G1636" s="1">
        <v>46230.945798611108</v>
      </c>
      <c r="H1636">
        <v>11237341</v>
      </c>
      <c r="I1636">
        <v>22</v>
      </c>
      <c r="J1636">
        <v>22</v>
      </c>
    </row>
    <row r="1637" spans="1:10" hidden="1" x14ac:dyDescent="0.3">
      <c r="A1637">
        <v>15335</v>
      </c>
      <c r="B1637">
        <v>11237341</v>
      </c>
      <c r="C1637" s="1">
        <v>46230.945798611108</v>
      </c>
      <c r="D1637" t="s">
        <v>132</v>
      </c>
      <c r="E1637" t="s">
        <v>30</v>
      </c>
      <c r="F1637" t="s">
        <v>26</v>
      </c>
      <c r="G1637" s="1">
        <v>46230.951793981483</v>
      </c>
      <c r="H1637">
        <v>11237367</v>
      </c>
      <c r="I1637">
        <v>22</v>
      </c>
      <c r="J1637">
        <v>22</v>
      </c>
    </row>
    <row r="1638" spans="1:10" hidden="1" x14ac:dyDescent="0.3">
      <c r="A1638">
        <v>15361</v>
      </c>
      <c r="B1638">
        <v>11237367</v>
      </c>
      <c r="C1638" s="1">
        <v>46230.951793981483</v>
      </c>
      <c r="D1638" t="s">
        <v>132</v>
      </c>
      <c r="E1638" t="s">
        <v>26</v>
      </c>
      <c r="I1638">
        <v>22</v>
      </c>
    </row>
    <row r="1639" spans="1:10" hidden="1" x14ac:dyDescent="0.3">
      <c r="A1639">
        <v>13267</v>
      </c>
      <c r="B1639">
        <v>11235273</v>
      </c>
      <c r="C1639" s="1">
        <v>46230.565381944441</v>
      </c>
      <c r="D1639" t="s">
        <v>133</v>
      </c>
      <c r="E1639" t="s">
        <v>10</v>
      </c>
      <c r="F1639" t="s">
        <v>11</v>
      </c>
      <c r="G1639" s="1">
        <v>46230.573912037027</v>
      </c>
      <c r="H1639">
        <v>11235341</v>
      </c>
      <c r="I1639">
        <v>13</v>
      </c>
      <c r="J1639">
        <v>13</v>
      </c>
    </row>
    <row r="1640" spans="1:10" hidden="1" x14ac:dyDescent="0.3">
      <c r="A1640">
        <v>13335</v>
      </c>
      <c r="B1640">
        <v>11235341</v>
      </c>
      <c r="C1640" s="1">
        <v>46230.573912037027</v>
      </c>
      <c r="D1640" t="s">
        <v>133</v>
      </c>
      <c r="E1640" t="s">
        <v>11</v>
      </c>
      <c r="F1640" t="s">
        <v>12</v>
      </c>
      <c r="G1640" s="1">
        <v>46230.59107638889</v>
      </c>
      <c r="H1640">
        <v>11235516</v>
      </c>
      <c r="I1640">
        <v>13</v>
      </c>
      <c r="J1640">
        <v>14</v>
      </c>
    </row>
    <row r="1641" spans="1:10" hidden="1" x14ac:dyDescent="0.3">
      <c r="A1641">
        <v>13510</v>
      </c>
      <c r="B1641">
        <v>11235516</v>
      </c>
      <c r="C1641" s="1">
        <v>46230.59107638889</v>
      </c>
      <c r="D1641" t="s">
        <v>133</v>
      </c>
      <c r="E1641" t="s">
        <v>12</v>
      </c>
      <c r="F1641" t="s">
        <v>13</v>
      </c>
      <c r="G1641" s="1">
        <v>46230.597280092603</v>
      </c>
      <c r="H1641">
        <v>11235575</v>
      </c>
      <c r="I1641">
        <v>14</v>
      </c>
      <c r="J1641">
        <v>14</v>
      </c>
    </row>
    <row r="1642" spans="1:10" hidden="1" x14ac:dyDescent="0.3">
      <c r="A1642">
        <v>13569</v>
      </c>
      <c r="B1642">
        <v>11235575</v>
      </c>
      <c r="C1642" s="1">
        <v>46230.597280092603</v>
      </c>
      <c r="D1642" t="s">
        <v>133</v>
      </c>
      <c r="E1642" t="s">
        <v>13</v>
      </c>
      <c r="F1642" t="s">
        <v>14</v>
      </c>
      <c r="G1642" s="1">
        <v>46230.670856481483</v>
      </c>
      <c r="H1642">
        <v>11236125</v>
      </c>
      <c r="I1642">
        <v>14</v>
      </c>
      <c r="J1642">
        <v>16</v>
      </c>
    </row>
    <row r="1643" spans="1:10" hidden="1" x14ac:dyDescent="0.3">
      <c r="A1643">
        <v>14119</v>
      </c>
      <c r="B1643">
        <v>11236125</v>
      </c>
      <c r="C1643" s="1">
        <v>46230.670856481483</v>
      </c>
      <c r="D1643" t="s">
        <v>133</v>
      </c>
      <c r="E1643" t="s">
        <v>14</v>
      </c>
      <c r="F1643" t="s">
        <v>15</v>
      </c>
      <c r="G1643" s="1">
        <v>46230.735567129632</v>
      </c>
      <c r="H1643">
        <v>11236486</v>
      </c>
      <c r="I1643">
        <v>16</v>
      </c>
      <c r="J1643">
        <v>17</v>
      </c>
    </row>
    <row r="1644" spans="1:10" hidden="1" x14ac:dyDescent="0.3">
      <c r="A1644">
        <v>14480</v>
      </c>
      <c r="B1644">
        <v>11236486</v>
      </c>
      <c r="C1644" s="1">
        <v>46230.735567129632</v>
      </c>
      <c r="D1644" t="s">
        <v>133</v>
      </c>
      <c r="E1644" t="s">
        <v>15</v>
      </c>
      <c r="F1644" t="s">
        <v>16</v>
      </c>
      <c r="G1644" s="1">
        <v>46230.735613425917</v>
      </c>
      <c r="H1644">
        <v>11236489</v>
      </c>
      <c r="I1644">
        <v>17</v>
      </c>
      <c r="J1644">
        <v>17</v>
      </c>
    </row>
    <row r="1645" spans="1:10" hidden="1" x14ac:dyDescent="0.3">
      <c r="A1645">
        <v>14483</v>
      </c>
      <c r="B1645">
        <v>11236489</v>
      </c>
      <c r="C1645" s="1">
        <v>46230.735613425917</v>
      </c>
      <c r="D1645" t="s">
        <v>133</v>
      </c>
      <c r="E1645" t="s">
        <v>16</v>
      </c>
      <c r="F1645" t="s">
        <v>17</v>
      </c>
      <c r="G1645" s="1">
        <v>46230.869606481479</v>
      </c>
      <c r="H1645">
        <v>11237059</v>
      </c>
      <c r="I1645">
        <v>17</v>
      </c>
      <c r="J1645">
        <v>20</v>
      </c>
    </row>
    <row r="1646" spans="1:10" hidden="1" x14ac:dyDescent="0.3">
      <c r="A1646">
        <v>15053</v>
      </c>
      <c r="B1646">
        <v>11237059</v>
      </c>
      <c r="C1646" s="1">
        <v>46230.869606481479</v>
      </c>
      <c r="D1646" t="s">
        <v>133</v>
      </c>
      <c r="E1646" t="s">
        <v>17</v>
      </c>
      <c r="F1646" t="s">
        <v>18</v>
      </c>
      <c r="G1646" s="1">
        <v>46230.869675925933</v>
      </c>
      <c r="H1646">
        <v>11237061</v>
      </c>
      <c r="I1646">
        <v>20</v>
      </c>
      <c r="J1646">
        <v>20</v>
      </c>
    </row>
    <row r="1647" spans="1:10" hidden="1" x14ac:dyDescent="0.3">
      <c r="A1647">
        <v>15089</v>
      </c>
      <c r="B1647">
        <v>11237095</v>
      </c>
      <c r="C1647" s="1">
        <v>46230.869675925933</v>
      </c>
      <c r="D1647" t="s">
        <v>133</v>
      </c>
      <c r="E1647" t="s">
        <v>18</v>
      </c>
      <c r="F1647" t="s">
        <v>19</v>
      </c>
      <c r="G1647" s="1">
        <v>46230.885381944441</v>
      </c>
      <c r="H1647">
        <v>11237140</v>
      </c>
      <c r="I1647">
        <v>20</v>
      </c>
      <c r="J1647">
        <v>21</v>
      </c>
    </row>
    <row r="1648" spans="1:10" hidden="1" x14ac:dyDescent="0.3">
      <c r="A1648">
        <v>15134</v>
      </c>
      <c r="B1648">
        <v>11237140</v>
      </c>
      <c r="C1648" s="1">
        <v>46230.885381944441</v>
      </c>
      <c r="D1648" t="s">
        <v>133</v>
      </c>
      <c r="E1648" t="s">
        <v>19</v>
      </c>
      <c r="F1648" t="s">
        <v>20</v>
      </c>
      <c r="G1648" s="1">
        <v>46230.90283564815</v>
      </c>
      <c r="H1648">
        <v>11237191</v>
      </c>
      <c r="I1648">
        <v>21</v>
      </c>
      <c r="J1648">
        <v>21</v>
      </c>
    </row>
    <row r="1649" spans="1:10" hidden="1" x14ac:dyDescent="0.3">
      <c r="A1649">
        <v>15185</v>
      </c>
      <c r="B1649">
        <v>11237191</v>
      </c>
      <c r="C1649" s="1">
        <v>46230.90283564815</v>
      </c>
      <c r="D1649" t="s">
        <v>133</v>
      </c>
      <c r="E1649" t="s">
        <v>20</v>
      </c>
      <c r="F1649" t="s">
        <v>21</v>
      </c>
      <c r="G1649" s="1">
        <v>46230.952974537038</v>
      </c>
      <c r="H1649">
        <v>11237369</v>
      </c>
      <c r="I1649">
        <v>21</v>
      </c>
      <c r="J1649">
        <v>22</v>
      </c>
    </row>
    <row r="1650" spans="1:10" hidden="1" x14ac:dyDescent="0.3">
      <c r="A1650">
        <v>15363</v>
      </c>
      <c r="B1650">
        <v>11237369</v>
      </c>
      <c r="C1650" s="1">
        <v>46230.952974537038</v>
      </c>
      <c r="D1650" t="s">
        <v>133</v>
      </c>
      <c r="E1650" t="s">
        <v>21</v>
      </c>
      <c r="I1650">
        <v>22</v>
      </c>
    </row>
    <row r="1651" spans="1:10" hidden="1" x14ac:dyDescent="0.3">
      <c r="A1651">
        <v>12936</v>
      </c>
      <c r="B1651">
        <v>11234942</v>
      </c>
      <c r="C1651" s="1">
        <v>46230.523587962962</v>
      </c>
      <c r="D1651" t="s">
        <v>134</v>
      </c>
      <c r="E1651" t="s">
        <v>10</v>
      </c>
      <c r="F1651" t="s">
        <v>11</v>
      </c>
      <c r="G1651" s="1">
        <v>46230.533460648148</v>
      </c>
      <c r="H1651">
        <v>11235035</v>
      </c>
      <c r="I1651">
        <v>12</v>
      </c>
      <c r="J1651">
        <v>12</v>
      </c>
    </row>
    <row r="1652" spans="1:10" hidden="1" x14ac:dyDescent="0.3">
      <c r="A1652">
        <v>13029</v>
      </c>
      <c r="B1652">
        <v>11235035</v>
      </c>
      <c r="C1652" s="1">
        <v>46230.533460648148</v>
      </c>
      <c r="D1652" t="s">
        <v>134</v>
      </c>
      <c r="E1652" t="s">
        <v>11</v>
      </c>
      <c r="F1652" t="s">
        <v>12</v>
      </c>
      <c r="G1652" s="1">
        <v>46230.548483796287</v>
      </c>
      <c r="H1652">
        <v>11235163</v>
      </c>
      <c r="I1652">
        <v>12</v>
      </c>
      <c r="J1652">
        <v>13</v>
      </c>
    </row>
    <row r="1653" spans="1:10" hidden="1" x14ac:dyDescent="0.3">
      <c r="A1653">
        <v>13157</v>
      </c>
      <c r="B1653">
        <v>11235163</v>
      </c>
      <c r="C1653" s="1">
        <v>46230.548483796287</v>
      </c>
      <c r="D1653" t="s">
        <v>134</v>
      </c>
      <c r="E1653" t="s">
        <v>12</v>
      </c>
      <c r="F1653" t="s">
        <v>13</v>
      </c>
      <c r="G1653" s="1">
        <v>46230.557372685187</v>
      </c>
      <c r="H1653">
        <v>11235202</v>
      </c>
      <c r="I1653">
        <v>13</v>
      </c>
      <c r="J1653">
        <v>13</v>
      </c>
    </row>
    <row r="1654" spans="1:10" hidden="1" x14ac:dyDescent="0.3">
      <c r="A1654">
        <v>13196</v>
      </c>
      <c r="B1654">
        <v>11235202</v>
      </c>
      <c r="C1654" s="1">
        <v>46230.557372685187</v>
      </c>
      <c r="D1654" t="s">
        <v>134</v>
      </c>
      <c r="E1654" t="s">
        <v>13</v>
      </c>
      <c r="F1654" t="s">
        <v>14</v>
      </c>
      <c r="G1654" s="1">
        <v>46230.63009259259</v>
      </c>
      <c r="H1654">
        <v>11235847</v>
      </c>
      <c r="I1654">
        <v>13</v>
      </c>
      <c r="J1654">
        <v>15</v>
      </c>
    </row>
    <row r="1655" spans="1:10" hidden="1" x14ac:dyDescent="0.3">
      <c r="A1655">
        <v>13841</v>
      </c>
      <c r="B1655">
        <v>11235847</v>
      </c>
      <c r="C1655" s="1">
        <v>46230.63009259259</v>
      </c>
      <c r="D1655" t="s">
        <v>134</v>
      </c>
      <c r="E1655" t="s">
        <v>14</v>
      </c>
      <c r="F1655" t="s">
        <v>15</v>
      </c>
      <c r="G1655" s="1">
        <v>46230.690821759257</v>
      </c>
      <c r="H1655">
        <v>11236242</v>
      </c>
      <c r="I1655">
        <v>15</v>
      </c>
      <c r="J1655">
        <v>16</v>
      </c>
    </row>
    <row r="1656" spans="1:10" hidden="1" x14ac:dyDescent="0.3">
      <c r="A1656">
        <v>14236</v>
      </c>
      <c r="B1656">
        <v>11236242</v>
      </c>
      <c r="C1656" s="1">
        <v>46230.690821759257</v>
      </c>
      <c r="D1656" t="s">
        <v>134</v>
      </c>
      <c r="E1656" t="s">
        <v>15</v>
      </c>
      <c r="F1656" t="s">
        <v>16</v>
      </c>
      <c r="G1656" s="1">
        <v>46230.690844907411</v>
      </c>
      <c r="H1656">
        <v>11236244</v>
      </c>
      <c r="I1656">
        <v>16</v>
      </c>
      <c r="J1656">
        <v>16</v>
      </c>
    </row>
    <row r="1657" spans="1:10" hidden="1" x14ac:dyDescent="0.3">
      <c r="A1657">
        <v>14238</v>
      </c>
      <c r="B1657">
        <v>11236244</v>
      </c>
      <c r="C1657" s="1">
        <v>46230.690844907411</v>
      </c>
      <c r="D1657" t="s">
        <v>134</v>
      </c>
      <c r="E1657" t="s">
        <v>16</v>
      </c>
      <c r="F1657" t="s">
        <v>17</v>
      </c>
      <c r="G1657" s="1">
        <v>46230.717812499999</v>
      </c>
      <c r="H1657">
        <v>11236387</v>
      </c>
      <c r="I1657">
        <v>16</v>
      </c>
      <c r="J1657">
        <v>17</v>
      </c>
    </row>
    <row r="1658" spans="1:10" hidden="1" x14ac:dyDescent="0.3">
      <c r="A1658">
        <v>14381</v>
      </c>
      <c r="B1658">
        <v>11236387</v>
      </c>
      <c r="C1658" s="1">
        <v>46230.717812499999</v>
      </c>
      <c r="D1658" t="s">
        <v>134</v>
      </c>
      <c r="E1658" t="s">
        <v>17</v>
      </c>
      <c r="F1658" t="s">
        <v>18</v>
      </c>
      <c r="G1658" s="1">
        <v>46230.717824074083</v>
      </c>
      <c r="H1658">
        <v>11236388</v>
      </c>
      <c r="I1658">
        <v>17</v>
      </c>
      <c r="J1658">
        <v>17</v>
      </c>
    </row>
    <row r="1659" spans="1:10" hidden="1" x14ac:dyDescent="0.3">
      <c r="A1659">
        <v>14382</v>
      </c>
      <c r="B1659">
        <v>11236388</v>
      </c>
      <c r="C1659" s="1">
        <v>46230.717824074083</v>
      </c>
      <c r="D1659" t="s">
        <v>134</v>
      </c>
      <c r="E1659" t="s">
        <v>18</v>
      </c>
      <c r="F1659" t="s">
        <v>19</v>
      </c>
      <c r="G1659" s="1">
        <v>46230.728217592587</v>
      </c>
      <c r="H1659">
        <v>11236453</v>
      </c>
      <c r="I1659">
        <v>17</v>
      </c>
      <c r="J1659">
        <v>17</v>
      </c>
    </row>
    <row r="1660" spans="1:10" hidden="1" x14ac:dyDescent="0.3">
      <c r="A1660">
        <v>14447</v>
      </c>
      <c r="B1660">
        <v>11236453</v>
      </c>
      <c r="C1660" s="1">
        <v>46230.728217592587</v>
      </c>
      <c r="D1660" t="s">
        <v>134</v>
      </c>
      <c r="E1660" t="s">
        <v>19</v>
      </c>
      <c r="F1660" t="s">
        <v>20</v>
      </c>
      <c r="G1660" s="1">
        <v>46230.75681712963</v>
      </c>
      <c r="H1660">
        <v>11236600</v>
      </c>
      <c r="I1660">
        <v>17</v>
      </c>
      <c r="J1660">
        <v>18</v>
      </c>
    </row>
    <row r="1661" spans="1:10" hidden="1" x14ac:dyDescent="0.3">
      <c r="A1661">
        <v>14594</v>
      </c>
      <c r="B1661">
        <v>11236600</v>
      </c>
      <c r="C1661" s="1">
        <v>46230.75681712963</v>
      </c>
      <c r="D1661" t="s">
        <v>134</v>
      </c>
      <c r="E1661" t="s">
        <v>20</v>
      </c>
      <c r="F1661" t="s">
        <v>21</v>
      </c>
      <c r="G1661" s="1">
        <v>46230.78534722222</v>
      </c>
      <c r="H1661">
        <v>11236735</v>
      </c>
      <c r="I1661">
        <v>18</v>
      </c>
      <c r="J1661">
        <v>18</v>
      </c>
    </row>
    <row r="1662" spans="1:10" hidden="1" x14ac:dyDescent="0.3">
      <c r="A1662">
        <v>14729</v>
      </c>
      <c r="B1662">
        <v>11236735</v>
      </c>
      <c r="C1662" s="1">
        <v>46230.78534722222</v>
      </c>
      <c r="D1662" t="s">
        <v>134</v>
      </c>
      <c r="E1662" t="s">
        <v>21</v>
      </c>
      <c r="I1662">
        <v>18</v>
      </c>
    </row>
    <row r="1663" spans="1:10" hidden="1" x14ac:dyDescent="0.3">
      <c r="A1663">
        <v>11612</v>
      </c>
      <c r="B1663">
        <v>11233618</v>
      </c>
      <c r="C1663" s="1">
        <v>46230.351435185177</v>
      </c>
      <c r="D1663" t="s">
        <v>135</v>
      </c>
      <c r="E1663" t="s">
        <v>10</v>
      </c>
      <c r="F1663" t="s">
        <v>11</v>
      </c>
      <c r="G1663" s="1">
        <v>46230.362615740742</v>
      </c>
      <c r="H1663">
        <v>11233727</v>
      </c>
      <c r="I1663">
        <v>8</v>
      </c>
      <c r="J1663">
        <v>8</v>
      </c>
    </row>
    <row r="1664" spans="1:10" hidden="1" x14ac:dyDescent="0.3">
      <c r="A1664">
        <v>11721</v>
      </c>
      <c r="B1664">
        <v>11233727</v>
      </c>
      <c r="C1664" s="1">
        <v>46230.362615740742</v>
      </c>
      <c r="D1664" t="s">
        <v>135</v>
      </c>
      <c r="E1664" t="s">
        <v>11</v>
      </c>
      <c r="F1664" t="s">
        <v>12</v>
      </c>
      <c r="G1664" s="1">
        <v>46230.378993055558</v>
      </c>
      <c r="H1664">
        <v>11233840</v>
      </c>
      <c r="I1664">
        <v>8</v>
      </c>
      <c r="J1664">
        <v>9</v>
      </c>
    </row>
    <row r="1665" spans="1:10" hidden="1" x14ac:dyDescent="0.3">
      <c r="A1665">
        <v>11834</v>
      </c>
      <c r="B1665">
        <v>11233840</v>
      </c>
      <c r="C1665" s="1">
        <v>46230.378993055558</v>
      </c>
      <c r="D1665" t="s">
        <v>135</v>
      </c>
      <c r="E1665" t="s">
        <v>12</v>
      </c>
      <c r="F1665" t="s">
        <v>13</v>
      </c>
      <c r="G1665" s="1">
        <v>46230.393090277779</v>
      </c>
      <c r="H1665">
        <v>11233976</v>
      </c>
      <c r="I1665">
        <v>9</v>
      </c>
      <c r="J1665">
        <v>9</v>
      </c>
    </row>
    <row r="1666" spans="1:10" hidden="1" x14ac:dyDescent="0.3">
      <c r="A1666">
        <v>11970</v>
      </c>
      <c r="B1666">
        <v>11233976</v>
      </c>
      <c r="C1666" s="1">
        <v>46230.393090277779</v>
      </c>
      <c r="D1666" t="s">
        <v>135</v>
      </c>
      <c r="E1666" t="s">
        <v>13</v>
      </c>
      <c r="F1666" t="s">
        <v>14</v>
      </c>
      <c r="G1666" s="1">
        <v>46230.503437500003</v>
      </c>
      <c r="H1666">
        <v>11234737</v>
      </c>
      <c r="I1666">
        <v>9</v>
      </c>
      <c r="J1666">
        <v>12</v>
      </c>
    </row>
    <row r="1667" spans="1:10" hidden="1" x14ac:dyDescent="0.3">
      <c r="A1667">
        <v>12731</v>
      </c>
      <c r="B1667">
        <v>11234737</v>
      </c>
      <c r="C1667" s="1">
        <v>46230.503437500003</v>
      </c>
      <c r="D1667" t="s">
        <v>135</v>
      </c>
      <c r="E1667" t="s">
        <v>14</v>
      </c>
      <c r="F1667" t="s">
        <v>15</v>
      </c>
      <c r="G1667" s="1">
        <v>46230.559733796297</v>
      </c>
      <c r="H1667">
        <v>11235217</v>
      </c>
      <c r="I1667">
        <v>12</v>
      </c>
      <c r="J1667">
        <v>13</v>
      </c>
    </row>
    <row r="1668" spans="1:10" hidden="1" x14ac:dyDescent="0.3">
      <c r="A1668">
        <v>13211</v>
      </c>
      <c r="B1668">
        <v>11235217</v>
      </c>
      <c r="C1668" s="1">
        <v>46230.559733796297</v>
      </c>
      <c r="D1668" t="s">
        <v>135</v>
      </c>
      <c r="E1668" t="s">
        <v>15</v>
      </c>
      <c r="F1668" t="s">
        <v>16</v>
      </c>
      <c r="G1668" s="1">
        <v>46230.559791666667</v>
      </c>
      <c r="H1668">
        <v>11235218</v>
      </c>
      <c r="I1668">
        <v>13</v>
      </c>
      <c r="J1668">
        <v>13</v>
      </c>
    </row>
    <row r="1669" spans="1:10" hidden="1" x14ac:dyDescent="0.3">
      <c r="A1669">
        <v>13212</v>
      </c>
      <c r="B1669">
        <v>11235218</v>
      </c>
      <c r="C1669" s="1">
        <v>46230.559791666667</v>
      </c>
      <c r="D1669" t="s">
        <v>135</v>
      </c>
      <c r="E1669" t="s">
        <v>16</v>
      </c>
      <c r="F1669" t="s">
        <v>17</v>
      </c>
      <c r="G1669" s="1">
        <v>46230.574895833342</v>
      </c>
      <c r="H1669">
        <v>11235350</v>
      </c>
      <c r="I1669">
        <v>13</v>
      </c>
      <c r="J1669">
        <v>13</v>
      </c>
    </row>
    <row r="1670" spans="1:10" hidden="1" x14ac:dyDescent="0.3">
      <c r="A1670">
        <v>13344</v>
      </c>
      <c r="B1670">
        <v>11235350</v>
      </c>
      <c r="C1670" s="1">
        <v>46230.574895833342</v>
      </c>
      <c r="D1670" t="s">
        <v>135</v>
      </c>
      <c r="E1670" t="s">
        <v>17</v>
      </c>
      <c r="F1670" t="s">
        <v>18</v>
      </c>
      <c r="G1670" s="1">
        <v>46230.574930555558</v>
      </c>
      <c r="H1670">
        <v>11235352</v>
      </c>
      <c r="I1670">
        <v>13</v>
      </c>
      <c r="J1670">
        <v>13</v>
      </c>
    </row>
    <row r="1671" spans="1:10" hidden="1" x14ac:dyDescent="0.3">
      <c r="A1671">
        <v>13346</v>
      </c>
      <c r="B1671">
        <v>11235352</v>
      </c>
      <c r="C1671" s="1">
        <v>46230.574930555558</v>
      </c>
      <c r="D1671" t="s">
        <v>135</v>
      </c>
      <c r="E1671" t="s">
        <v>18</v>
      </c>
      <c r="F1671" t="s">
        <v>19</v>
      </c>
      <c r="G1671" s="1">
        <v>46230.585416666669</v>
      </c>
      <c r="H1671">
        <v>11235459</v>
      </c>
      <c r="I1671">
        <v>13</v>
      </c>
      <c r="J1671">
        <v>14</v>
      </c>
    </row>
    <row r="1672" spans="1:10" hidden="1" x14ac:dyDescent="0.3">
      <c r="A1672">
        <v>13453</v>
      </c>
      <c r="B1672">
        <v>11235459</v>
      </c>
      <c r="C1672" s="1">
        <v>46230.585416666669</v>
      </c>
      <c r="D1672" t="s">
        <v>135</v>
      </c>
      <c r="E1672" t="s">
        <v>19</v>
      </c>
      <c r="F1672" t="s">
        <v>20</v>
      </c>
      <c r="G1672" s="1">
        <v>46230.600254629629</v>
      </c>
      <c r="H1672">
        <v>11235603</v>
      </c>
      <c r="I1672">
        <v>14</v>
      </c>
      <c r="J1672">
        <v>14</v>
      </c>
    </row>
    <row r="1673" spans="1:10" hidden="1" x14ac:dyDescent="0.3">
      <c r="A1673">
        <v>13597</v>
      </c>
      <c r="B1673">
        <v>11235603</v>
      </c>
      <c r="C1673" s="1">
        <v>46230.600254629629</v>
      </c>
      <c r="D1673" t="s">
        <v>135</v>
      </c>
      <c r="E1673" t="s">
        <v>20</v>
      </c>
      <c r="F1673" t="s">
        <v>21</v>
      </c>
      <c r="G1673" s="1">
        <v>46230.649907407409</v>
      </c>
      <c r="H1673">
        <v>11235999</v>
      </c>
      <c r="I1673">
        <v>14</v>
      </c>
      <c r="J1673">
        <v>15</v>
      </c>
    </row>
    <row r="1674" spans="1:10" hidden="1" x14ac:dyDescent="0.3">
      <c r="A1674">
        <v>13993</v>
      </c>
      <c r="B1674">
        <v>11235999</v>
      </c>
      <c r="C1674" s="1">
        <v>46230.649907407409</v>
      </c>
      <c r="D1674" t="s">
        <v>135</v>
      </c>
      <c r="E1674" t="s">
        <v>21</v>
      </c>
      <c r="F1674" t="s">
        <v>22</v>
      </c>
      <c r="G1674" s="1">
        <v>46230.704930555563</v>
      </c>
      <c r="H1674">
        <v>11236340</v>
      </c>
      <c r="I1674">
        <v>15</v>
      </c>
      <c r="J1674">
        <v>16</v>
      </c>
    </row>
    <row r="1675" spans="1:10" hidden="1" x14ac:dyDescent="0.3">
      <c r="A1675">
        <v>14334</v>
      </c>
      <c r="B1675">
        <v>11236340</v>
      </c>
      <c r="C1675" s="1">
        <v>46230.704930555563</v>
      </c>
      <c r="D1675" t="s">
        <v>135</v>
      </c>
      <c r="E1675" t="s">
        <v>22</v>
      </c>
      <c r="F1675" t="s">
        <v>25</v>
      </c>
      <c r="G1675" s="1">
        <v>46230.728541666656</v>
      </c>
      <c r="H1675">
        <v>11236457</v>
      </c>
      <c r="I1675">
        <v>16</v>
      </c>
      <c r="J1675">
        <v>17</v>
      </c>
    </row>
    <row r="1676" spans="1:10" hidden="1" x14ac:dyDescent="0.3">
      <c r="A1676">
        <v>14451</v>
      </c>
      <c r="B1676">
        <v>11236457</v>
      </c>
      <c r="C1676" s="1">
        <v>46230.728541666656</v>
      </c>
      <c r="D1676" t="s">
        <v>135</v>
      </c>
      <c r="E1676" t="s">
        <v>25</v>
      </c>
      <c r="F1676" t="s">
        <v>27</v>
      </c>
      <c r="G1676" s="1">
        <v>46230.72855324074</v>
      </c>
      <c r="H1676">
        <v>11236458</v>
      </c>
      <c r="I1676">
        <v>17</v>
      </c>
      <c r="J1676">
        <v>17</v>
      </c>
    </row>
    <row r="1677" spans="1:10" hidden="1" x14ac:dyDescent="0.3">
      <c r="A1677">
        <v>14452</v>
      </c>
      <c r="B1677">
        <v>11236458</v>
      </c>
      <c r="C1677" s="1">
        <v>46230.72855324074</v>
      </c>
      <c r="D1677" t="s">
        <v>135</v>
      </c>
      <c r="E1677" t="s">
        <v>27</v>
      </c>
      <c r="F1677" t="s">
        <v>26</v>
      </c>
      <c r="G1677" s="1">
        <v>46230.741712962961</v>
      </c>
      <c r="H1677">
        <v>11236528</v>
      </c>
      <c r="I1677">
        <v>17</v>
      </c>
      <c r="J1677">
        <v>17</v>
      </c>
    </row>
    <row r="1678" spans="1:10" hidden="1" x14ac:dyDescent="0.3">
      <c r="A1678">
        <v>14522</v>
      </c>
      <c r="B1678">
        <v>11236528</v>
      </c>
      <c r="C1678" s="1">
        <v>46230.741712962961</v>
      </c>
      <c r="D1678" t="s">
        <v>135</v>
      </c>
      <c r="E1678" t="s">
        <v>26</v>
      </c>
      <c r="F1678" t="s">
        <v>27</v>
      </c>
      <c r="G1678" s="1">
        <v>46230.741724537038</v>
      </c>
      <c r="H1678">
        <v>11236529</v>
      </c>
      <c r="I1678">
        <v>17</v>
      </c>
      <c r="J1678">
        <v>17</v>
      </c>
    </row>
    <row r="1679" spans="1:10" hidden="1" x14ac:dyDescent="0.3">
      <c r="A1679">
        <v>14564</v>
      </c>
      <c r="B1679">
        <v>11236570</v>
      </c>
      <c r="C1679" s="1">
        <v>46230.741724537038</v>
      </c>
      <c r="D1679" t="s">
        <v>135</v>
      </c>
      <c r="E1679" t="s">
        <v>27</v>
      </c>
      <c r="F1679" t="s">
        <v>30</v>
      </c>
      <c r="G1679" s="1">
        <v>46230.755729166667</v>
      </c>
      <c r="H1679">
        <v>11236594</v>
      </c>
      <c r="I1679">
        <v>17</v>
      </c>
      <c r="J1679">
        <v>18</v>
      </c>
    </row>
    <row r="1680" spans="1:10" hidden="1" x14ac:dyDescent="0.3">
      <c r="A1680">
        <v>14588</v>
      </c>
      <c r="B1680">
        <v>11236594</v>
      </c>
      <c r="C1680" s="1">
        <v>46230.755729166667</v>
      </c>
      <c r="D1680" t="s">
        <v>135</v>
      </c>
      <c r="E1680" t="s">
        <v>30</v>
      </c>
      <c r="F1680" t="s">
        <v>32</v>
      </c>
      <c r="G1680" s="1">
        <v>46230.767048611109</v>
      </c>
      <c r="H1680">
        <v>11236656</v>
      </c>
      <c r="I1680">
        <v>18</v>
      </c>
      <c r="J1680">
        <v>18</v>
      </c>
    </row>
    <row r="1681" spans="1:10" hidden="1" x14ac:dyDescent="0.3">
      <c r="A1681">
        <v>14650</v>
      </c>
      <c r="B1681">
        <v>11236656</v>
      </c>
      <c r="C1681" s="1">
        <v>46230.767048611109</v>
      </c>
      <c r="D1681" t="s">
        <v>135</v>
      </c>
      <c r="E1681" t="s">
        <v>32</v>
      </c>
      <c r="F1681" t="s">
        <v>33</v>
      </c>
      <c r="G1681" s="1">
        <v>46230.767418981479</v>
      </c>
      <c r="H1681">
        <v>11236659</v>
      </c>
      <c r="I1681">
        <v>18</v>
      </c>
      <c r="J1681">
        <v>18</v>
      </c>
    </row>
    <row r="1682" spans="1:10" hidden="1" x14ac:dyDescent="0.3">
      <c r="A1682">
        <v>14653</v>
      </c>
      <c r="B1682">
        <v>11236659</v>
      </c>
      <c r="C1682" s="1">
        <v>46230.767418981479</v>
      </c>
      <c r="D1682" t="s">
        <v>135</v>
      </c>
      <c r="E1682" t="s">
        <v>33</v>
      </c>
      <c r="I1682">
        <v>18</v>
      </c>
    </row>
    <row r="1683" spans="1:10" hidden="1" x14ac:dyDescent="0.3">
      <c r="A1683">
        <v>12183</v>
      </c>
      <c r="B1683">
        <v>11234189</v>
      </c>
      <c r="C1683" s="1">
        <v>46230.413252314807</v>
      </c>
      <c r="D1683" t="s">
        <v>136</v>
      </c>
      <c r="E1683" t="s">
        <v>10</v>
      </c>
      <c r="F1683" t="s">
        <v>11</v>
      </c>
      <c r="G1683" s="1">
        <v>46230.428194444437</v>
      </c>
      <c r="H1683">
        <v>11234312</v>
      </c>
      <c r="I1683">
        <v>9</v>
      </c>
      <c r="J1683">
        <v>10</v>
      </c>
    </row>
    <row r="1684" spans="1:10" hidden="1" x14ac:dyDescent="0.3">
      <c r="A1684">
        <v>12306</v>
      </c>
      <c r="B1684">
        <v>11234312</v>
      </c>
      <c r="C1684" s="1">
        <v>46230.428194444437</v>
      </c>
      <c r="D1684" t="s">
        <v>136</v>
      </c>
      <c r="E1684" t="s">
        <v>11</v>
      </c>
      <c r="F1684" t="s">
        <v>12</v>
      </c>
      <c r="G1684" s="1">
        <v>46230.464988425927</v>
      </c>
      <c r="H1684">
        <v>11234476</v>
      </c>
      <c r="I1684">
        <v>10</v>
      </c>
      <c r="J1684">
        <v>11</v>
      </c>
    </row>
    <row r="1685" spans="1:10" hidden="1" x14ac:dyDescent="0.3">
      <c r="A1685">
        <v>12470</v>
      </c>
      <c r="B1685">
        <v>11234476</v>
      </c>
      <c r="C1685" s="1">
        <v>46230.464988425927</v>
      </c>
      <c r="D1685" t="s">
        <v>136</v>
      </c>
      <c r="E1685" t="s">
        <v>12</v>
      </c>
      <c r="F1685" t="s">
        <v>13</v>
      </c>
      <c r="G1685" s="1">
        <v>46230.469953703701</v>
      </c>
      <c r="H1685">
        <v>11234488</v>
      </c>
      <c r="I1685">
        <v>11</v>
      </c>
      <c r="J1685">
        <v>11</v>
      </c>
    </row>
    <row r="1686" spans="1:10" hidden="1" x14ac:dyDescent="0.3">
      <c r="A1686">
        <v>12482</v>
      </c>
      <c r="B1686">
        <v>11234488</v>
      </c>
      <c r="C1686" s="1">
        <v>46230.469953703701</v>
      </c>
      <c r="D1686" t="s">
        <v>136</v>
      </c>
      <c r="E1686" t="s">
        <v>13</v>
      </c>
      <c r="F1686" t="s">
        <v>14</v>
      </c>
      <c r="G1686" s="1">
        <v>46230.562708333331</v>
      </c>
      <c r="H1686">
        <v>11235251</v>
      </c>
      <c r="I1686">
        <v>11</v>
      </c>
      <c r="J1686">
        <v>13</v>
      </c>
    </row>
    <row r="1687" spans="1:10" hidden="1" x14ac:dyDescent="0.3">
      <c r="A1687">
        <v>13245</v>
      </c>
      <c r="B1687">
        <v>11235251</v>
      </c>
      <c r="C1687" s="1">
        <v>46230.562708333331</v>
      </c>
      <c r="D1687" t="s">
        <v>136</v>
      </c>
      <c r="E1687" t="s">
        <v>14</v>
      </c>
      <c r="F1687" t="s">
        <v>15</v>
      </c>
      <c r="G1687" s="1">
        <v>46230.616273148153</v>
      </c>
      <c r="H1687">
        <v>11235750</v>
      </c>
      <c r="I1687">
        <v>13</v>
      </c>
      <c r="J1687">
        <v>14</v>
      </c>
    </row>
    <row r="1688" spans="1:10" hidden="1" x14ac:dyDescent="0.3">
      <c r="A1688">
        <v>13744</v>
      </c>
      <c r="B1688">
        <v>11235750</v>
      </c>
      <c r="C1688" s="1">
        <v>46230.616273148153</v>
      </c>
      <c r="D1688" t="s">
        <v>136</v>
      </c>
      <c r="E1688" t="s">
        <v>15</v>
      </c>
      <c r="F1688" t="s">
        <v>16</v>
      </c>
      <c r="G1688" s="1">
        <v>46230.618263888893</v>
      </c>
      <c r="H1688">
        <v>11235767</v>
      </c>
      <c r="I1688">
        <v>14</v>
      </c>
      <c r="J1688">
        <v>14</v>
      </c>
    </row>
    <row r="1689" spans="1:10" hidden="1" x14ac:dyDescent="0.3">
      <c r="A1689">
        <v>13761</v>
      </c>
      <c r="B1689">
        <v>11235767</v>
      </c>
      <c r="C1689" s="1">
        <v>46230.618263888893</v>
      </c>
      <c r="D1689" t="s">
        <v>136</v>
      </c>
      <c r="E1689" t="s">
        <v>16</v>
      </c>
      <c r="F1689" t="s">
        <v>17</v>
      </c>
      <c r="G1689" s="1">
        <v>46230.638842592591</v>
      </c>
      <c r="H1689">
        <v>11235919</v>
      </c>
      <c r="I1689">
        <v>14</v>
      </c>
      <c r="J1689">
        <v>15</v>
      </c>
    </row>
    <row r="1690" spans="1:10" hidden="1" x14ac:dyDescent="0.3">
      <c r="A1690">
        <v>13913</v>
      </c>
      <c r="B1690">
        <v>11235919</v>
      </c>
      <c r="C1690" s="1">
        <v>46230.638842592591</v>
      </c>
      <c r="D1690" t="s">
        <v>136</v>
      </c>
      <c r="E1690" t="s">
        <v>17</v>
      </c>
      <c r="F1690" t="s">
        <v>18</v>
      </c>
      <c r="G1690" s="1">
        <v>46230.638888888891</v>
      </c>
      <c r="H1690">
        <v>11235920</v>
      </c>
      <c r="I1690">
        <v>15</v>
      </c>
      <c r="J1690">
        <v>15</v>
      </c>
    </row>
    <row r="1691" spans="1:10" hidden="1" x14ac:dyDescent="0.3">
      <c r="A1691">
        <v>13914</v>
      </c>
      <c r="B1691">
        <v>11235920</v>
      </c>
      <c r="C1691" s="1">
        <v>46230.638888888891</v>
      </c>
      <c r="D1691" t="s">
        <v>136</v>
      </c>
      <c r="E1691" t="s">
        <v>18</v>
      </c>
      <c r="F1691" t="s">
        <v>19</v>
      </c>
      <c r="G1691" s="1">
        <v>46230.656261574077</v>
      </c>
      <c r="H1691">
        <v>11236033</v>
      </c>
      <c r="I1691">
        <v>15</v>
      </c>
      <c r="J1691">
        <v>15</v>
      </c>
    </row>
    <row r="1692" spans="1:10" hidden="1" x14ac:dyDescent="0.3">
      <c r="A1692">
        <v>14027</v>
      </c>
      <c r="B1692">
        <v>11236033</v>
      </c>
      <c r="C1692" s="1">
        <v>46230.656261574077</v>
      </c>
      <c r="D1692" t="s">
        <v>136</v>
      </c>
      <c r="E1692" t="s">
        <v>19</v>
      </c>
      <c r="F1692" t="s">
        <v>20</v>
      </c>
      <c r="G1692" s="1">
        <v>46230.669907407413</v>
      </c>
      <c r="H1692">
        <v>11236120</v>
      </c>
      <c r="I1692">
        <v>15</v>
      </c>
      <c r="J1692">
        <v>16</v>
      </c>
    </row>
    <row r="1693" spans="1:10" hidden="1" x14ac:dyDescent="0.3">
      <c r="A1693">
        <v>14114</v>
      </c>
      <c r="B1693">
        <v>11236120</v>
      </c>
      <c r="C1693" s="1">
        <v>46230.669907407413</v>
      </c>
      <c r="D1693" t="s">
        <v>136</v>
      </c>
      <c r="E1693" t="s">
        <v>20</v>
      </c>
      <c r="F1693" t="s">
        <v>21</v>
      </c>
      <c r="G1693" s="1">
        <v>46230.759166666663</v>
      </c>
      <c r="H1693">
        <v>11236617</v>
      </c>
      <c r="I1693">
        <v>16</v>
      </c>
      <c r="J1693">
        <v>18</v>
      </c>
    </row>
    <row r="1694" spans="1:10" hidden="1" x14ac:dyDescent="0.3">
      <c r="A1694">
        <v>14611</v>
      </c>
      <c r="B1694">
        <v>11236617</v>
      </c>
      <c r="C1694" s="1">
        <v>46230.759166666663</v>
      </c>
      <c r="D1694" t="s">
        <v>136</v>
      </c>
      <c r="E1694" t="s">
        <v>21</v>
      </c>
      <c r="F1694" t="s">
        <v>22</v>
      </c>
      <c r="G1694" s="1">
        <v>46230.777488425927</v>
      </c>
      <c r="H1694">
        <v>11236706</v>
      </c>
      <c r="I1694">
        <v>18</v>
      </c>
      <c r="J1694">
        <v>18</v>
      </c>
    </row>
    <row r="1695" spans="1:10" hidden="1" x14ac:dyDescent="0.3">
      <c r="A1695">
        <v>14700</v>
      </c>
      <c r="B1695">
        <v>11236706</v>
      </c>
      <c r="C1695" s="1">
        <v>46230.777488425927</v>
      </c>
      <c r="D1695" t="s">
        <v>136</v>
      </c>
      <c r="E1695" t="s">
        <v>22</v>
      </c>
      <c r="F1695" t="s">
        <v>25</v>
      </c>
      <c r="G1695" s="1">
        <v>46230.837314814817</v>
      </c>
      <c r="H1695">
        <v>11236879</v>
      </c>
      <c r="I1695">
        <v>18</v>
      </c>
      <c r="J1695">
        <v>20</v>
      </c>
    </row>
    <row r="1696" spans="1:10" hidden="1" x14ac:dyDescent="0.3">
      <c r="A1696">
        <v>14873</v>
      </c>
      <c r="B1696">
        <v>11236879</v>
      </c>
      <c r="C1696" s="1">
        <v>46230.837314814817</v>
      </c>
      <c r="D1696" t="s">
        <v>136</v>
      </c>
      <c r="E1696" t="s">
        <v>25</v>
      </c>
      <c r="F1696" t="s">
        <v>27</v>
      </c>
      <c r="G1696" s="1">
        <v>46230.837326388893</v>
      </c>
      <c r="H1696">
        <v>11236880</v>
      </c>
      <c r="I1696">
        <v>20</v>
      </c>
      <c r="J1696">
        <v>20</v>
      </c>
    </row>
    <row r="1697" spans="1:10" hidden="1" x14ac:dyDescent="0.3">
      <c r="A1697">
        <v>14915</v>
      </c>
      <c r="B1697">
        <v>11236921</v>
      </c>
      <c r="C1697" s="1">
        <v>46230.837326388893</v>
      </c>
      <c r="D1697" t="s">
        <v>136</v>
      </c>
      <c r="E1697" t="s">
        <v>27</v>
      </c>
      <c r="F1697" t="s">
        <v>30</v>
      </c>
      <c r="G1697" s="1">
        <v>46230.849421296298</v>
      </c>
      <c r="H1697">
        <v>11236945</v>
      </c>
      <c r="I1697">
        <v>20</v>
      </c>
      <c r="J1697">
        <v>20</v>
      </c>
    </row>
    <row r="1698" spans="1:10" hidden="1" x14ac:dyDescent="0.3">
      <c r="A1698">
        <v>14939</v>
      </c>
      <c r="B1698">
        <v>11236945</v>
      </c>
      <c r="C1698" s="1">
        <v>46230.849421296298</v>
      </c>
      <c r="D1698" t="s">
        <v>136</v>
      </c>
      <c r="E1698" t="s">
        <v>30</v>
      </c>
      <c r="F1698" t="s">
        <v>32</v>
      </c>
      <c r="G1698" s="1">
        <v>46230.857754629629</v>
      </c>
      <c r="H1698">
        <v>11237002</v>
      </c>
      <c r="I1698">
        <v>20</v>
      </c>
      <c r="J1698">
        <v>20</v>
      </c>
    </row>
    <row r="1699" spans="1:10" hidden="1" x14ac:dyDescent="0.3">
      <c r="A1699">
        <v>14996</v>
      </c>
      <c r="B1699">
        <v>11237002</v>
      </c>
      <c r="C1699" s="1">
        <v>46230.857754629629</v>
      </c>
      <c r="D1699" t="s">
        <v>136</v>
      </c>
      <c r="E1699" t="s">
        <v>32</v>
      </c>
      <c r="F1699" t="s">
        <v>33</v>
      </c>
      <c r="G1699" s="1">
        <v>46230.860717592594</v>
      </c>
      <c r="H1699">
        <v>11237016</v>
      </c>
      <c r="I1699">
        <v>20</v>
      </c>
      <c r="J1699">
        <v>20</v>
      </c>
    </row>
    <row r="1700" spans="1:10" hidden="1" x14ac:dyDescent="0.3">
      <c r="A1700">
        <v>15010</v>
      </c>
      <c r="B1700">
        <v>11237016</v>
      </c>
      <c r="C1700" s="1">
        <v>46230.860717592594</v>
      </c>
      <c r="D1700" t="s">
        <v>136</v>
      </c>
      <c r="E1700" t="s">
        <v>33</v>
      </c>
      <c r="I1700">
        <v>20</v>
      </c>
    </row>
    <row r="1701" spans="1:10" hidden="1" x14ac:dyDescent="0.3">
      <c r="A1701">
        <v>14227</v>
      </c>
      <c r="B1701">
        <v>11236233</v>
      </c>
      <c r="C1701" s="1">
        <v>46230.689479166656</v>
      </c>
      <c r="D1701" t="s">
        <v>137</v>
      </c>
      <c r="E1701" t="s">
        <v>10</v>
      </c>
      <c r="F1701" t="s">
        <v>11</v>
      </c>
      <c r="G1701" s="1">
        <v>46230.694409722222</v>
      </c>
      <c r="H1701">
        <v>11236278</v>
      </c>
      <c r="I1701">
        <v>16</v>
      </c>
      <c r="J1701">
        <v>16</v>
      </c>
    </row>
    <row r="1702" spans="1:10" hidden="1" x14ac:dyDescent="0.3">
      <c r="A1702">
        <v>14272</v>
      </c>
      <c r="B1702">
        <v>11236278</v>
      </c>
      <c r="C1702" s="1">
        <v>46230.694409722222</v>
      </c>
      <c r="D1702" t="s">
        <v>137</v>
      </c>
      <c r="E1702" t="s">
        <v>11</v>
      </c>
      <c r="F1702" t="s">
        <v>12</v>
      </c>
      <c r="G1702" s="1">
        <v>46230.701412037037</v>
      </c>
      <c r="H1702">
        <v>11236321</v>
      </c>
      <c r="I1702">
        <v>16</v>
      </c>
      <c r="J1702">
        <v>16</v>
      </c>
    </row>
    <row r="1703" spans="1:10" hidden="1" x14ac:dyDescent="0.3">
      <c r="A1703">
        <v>14315</v>
      </c>
      <c r="B1703">
        <v>11236321</v>
      </c>
      <c r="C1703" s="1">
        <v>46230.701412037037</v>
      </c>
      <c r="D1703" t="s">
        <v>137</v>
      </c>
      <c r="E1703" t="s">
        <v>12</v>
      </c>
      <c r="F1703" t="s">
        <v>13</v>
      </c>
      <c r="G1703" s="1">
        <v>46230.740925925929</v>
      </c>
      <c r="H1703">
        <v>11236519</v>
      </c>
      <c r="I1703">
        <v>16</v>
      </c>
      <c r="J1703">
        <v>17</v>
      </c>
    </row>
    <row r="1704" spans="1:10" hidden="1" x14ac:dyDescent="0.3">
      <c r="A1704">
        <v>14513</v>
      </c>
      <c r="B1704">
        <v>11236519</v>
      </c>
      <c r="C1704" s="1">
        <v>46230.740925925929</v>
      </c>
      <c r="D1704" t="s">
        <v>137</v>
      </c>
      <c r="E1704" t="s">
        <v>13</v>
      </c>
      <c r="F1704" t="s">
        <v>14</v>
      </c>
      <c r="G1704" s="1">
        <v>46230.825185185182</v>
      </c>
      <c r="H1704">
        <v>11236824</v>
      </c>
      <c r="I1704">
        <v>17</v>
      </c>
      <c r="J1704">
        <v>19</v>
      </c>
    </row>
    <row r="1705" spans="1:10" hidden="1" x14ac:dyDescent="0.3">
      <c r="A1705">
        <v>14818</v>
      </c>
      <c r="B1705">
        <v>11236824</v>
      </c>
      <c r="C1705" s="1">
        <v>46230.825185185182</v>
      </c>
      <c r="D1705" t="s">
        <v>137</v>
      </c>
      <c r="E1705" t="s">
        <v>14</v>
      </c>
      <c r="F1705" t="s">
        <v>15</v>
      </c>
      <c r="G1705" s="1">
        <v>46230.878865740742</v>
      </c>
      <c r="H1705">
        <v>11237120</v>
      </c>
      <c r="I1705">
        <v>19</v>
      </c>
      <c r="J1705">
        <v>21</v>
      </c>
    </row>
    <row r="1706" spans="1:10" hidden="1" x14ac:dyDescent="0.3">
      <c r="A1706">
        <v>15114</v>
      </c>
      <c r="B1706">
        <v>11237120</v>
      </c>
      <c r="C1706" s="1">
        <v>46230.878865740742</v>
      </c>
      <c r="D1706" t="s">
        <v>137</v>
      </c>
      <c r="E1706" t="s">
        <v>15</v>
      </c>
      <c r="F1706" t="s">
        <v>16</v>
      </c>
      <c r="G1706" s="1">
        <v>46230.878912037027</v>
      </c>
      <c r="H1706">
        <v>11237121</v>
      </c>
      <c r="I1706">
        <v>21</v>
      </c>
      <c r="J1706">
        <v>21</v>
      </c>
    </row>
    <row r="1707" spans="1:10" hidden="1" x14ac:dyDescent="0.3">
      <c r="A1707">
        <v>15115</v>
      </c>
      <c r="B1707">
        <v>11237121</v>
      </c>
      <c r="C1707" s="1">
        <v>46230.878912037027</v>
      </c>
      <c r="D1707" t="s">
        <v>137</v>
      </c>
      <c r="E1707" t="s">
        <v>16</v>
      </c>
      <c r="F1707" t="s">
        <v>17</v>
      </c>
      <c r="G1707" s="1">
        <v>46230.904548611114</v>
      </c>
      <c r="H1707">
        <v>11237198</v>
      </c>
      <c r="I1707">
        <v>21</v>
      </c>
      <c r="J1707">
        <v>21</v>
      </c>
    </row>
    <row r="1708" spans="1:10" hidden="1" x14ac:dyDescent="0.3">
      <c r="A1708">
        <v>15192</v>
      </c>
      <c r="B1708">
        <v>11237198</v>
      </c>
      <c r="C1708" s="1">
        <v>46230.904548611114</v>
      </c>
      <c r="D1708" t="s">
        <v>137</v>
      </c>
      <c r="E1708" t="s">
        <v>17</v>
      </c>
      <c r="F1708" t="s">
        <v>18</v>
      </c>
      <c r="G1708" s="1">
        <v>46230.904641203713</v>
      </c>
      <c r="H1708">
        <v>11237199</v>
      </c>
      <c r="I1708">
        <v>21</v>
      </c>
      <c r="J1708">
        <v>21</v>
      </c>
    </row>
    <row r="1709" spans="1:10" hidden="1" x14ac:dyDescent="0.3">
      <c r="A1709">
        <v>15193</v>
      </c>
      <c r="B1709">
        <v>11237199</v>
      </c>
      <c r="C1709" s="1">
        <v>46230.904641203713</v>
      </c>
      <c r="D1709" t="s">
        <v>137</v>
      </c>
      <c r="E1709" t="s">
        <v>18</v>
      </c>
      <c r="F1709" t="s">
        <v>19</v>
      </c>
      <c r="G1709" s="1">
        <v>46230.912546296298</v>
      </c>
      <c r="H1709">
        <v>11237236</v>
      </c>
      <c r="I1709">
        <v>21</v>
      </c>
      <c r="J1709">
        <v>21</v>
      </c>
    </row>
    <row r="1710" spans="1:10" hidden="1" x14ac:dyDescent="0.3">
      <c r="A1710">
        <v>15230</v>
      </c>
      <c r="B1710">
        <v>11237236</v>
      </c>
      <c r="C1710" s="1">
        <v>46230.912546296298</v>
      </c>
      <c r="D1710" t="s">
        <v>137</v>
      </c>
      <c r="E1710" t="s">
        <v>19</v>
      </c>
      <c r="F1710" t="s">
        <v>20</v>
      </c>
      <c r="G1710" s="1">
        <v>46230.925821759258</v>
      </c>
      <c r="H1710">
        <v>11237277</v>
      </c>
      <c r="I1710">
        <v>21</v>
      </c>
      <c r="J1710">
        <v>22</v>
      </c>
    </row>
    <row r="1711" spans="1:10" hidden="1" x14ac:dyDescent="0.3">
      <c r="A1711">
        <v>15271</v>
      </c>
      <c r="B1711">
        <v>11237277</v>
      </c>
      <c r="C1711" s="1">
        <v>46230.925821759258</v>
      </c>
      <c r="D1711" t="s">
        <v>137</v>
      </c>
      <c r="E1711" t="s">
        <v>20</v>
      </c>
      <c r="I1711">
        <v>22</v>
      </c>
    </row>
    <row r="1712" spans="1:10" hidden="1" x14ac:dyDescent="0.3">
      <c r="A1712">
        <v>12111</v>
      </c>
      <c r="B1712">
        <v>11234117</v>
      </c>
      <c r="C1712" s="1">
        <v>46230.407256944447</v>
      </c>
      <c r="D1712" t="s">
        <v>138</v>
      </c>
      <c r="E1712" t="s">
        <v>10</v>
      </c>
      <c r="F1712" t="s">
        <v>11</v>
      </c>
      <c r="G1712" s="1">
        <v>46230.416527777779</v>
      </c>
      <c r="H1712">
        <v>11234229</v>
      </c>
      <c r="I1712">
        <v>9</v>
      </c>
      <c r="J1712">
        <v>9</v>
      </c>
    </row>
    <row r="1713" spans="1:10" hidden="1" x14ac:dyDescent="0.3">
      <c r="A1713">
        <v>12223</v>
      </c>
      <c r="B1713">
        <v>11234229</v>
      </c>
      <c r="C1713" s="1">
        <v>46230.416527777779</v>
      </c>
      <c r="D1713" t="s">
        <v>138</v>
      </c>
      <c r="E1713" t="s">
        <v>11</v>
      </c>
      <c r="F1713" t="s">
        <v>12</v>
      </c>
      <c r="G1713" s="1">
        <v>46230.436608796299</v>
      </c>
      <c r="H1713">
        <v>11234389</v>
      </c>
      <c r="I1713">
        <v>9</v>
      </c>
      <c r="J1713">
        <v>10</v>
      </c>
    </row>
    <row r="1714" spans="1:10" hidden="1" x14ac:dyDescent="0.3">
      <c r="A1714">
        <v>12383</v>
      </c>
      <c r="B1714">
        <v>11234389</v>
      </c>
      <c r="C1714" s="1">
        <v>46230.436608796299</v>
      </c>
      <c r="D1714" t="s">
        <v>138</v>
      </c>
      <c r="E1714" t="s">
        <v>12</v>
      </c>
      <c r="F1714" t="s">
        <v>13</v>
      </c>
      <c r="G1714" s="1">
        <v>46230.438807870371</v>
      </c>
      <c r="H1714">
        <v>11234412</v>
      </c>
      <c r="I1714">
        <v>10</v>
      </c>
      <c r="J1714">
        <v>10</v>
      </c>
    </row>
    <row r="1715" spans="1:10" hidden="1" x14ac:dyDescent="0.3">
      <c r="A1715">
        <v>12406</v>
      </c>
      <c r="B1715">
        <v>11234412</v>
      </c>
      <c r="C1715" s="1">
        <v>46230.438807870371</v>
      </c>
      <c r="D1715" t="s">
        <v>138</v>
      </c>
      <c r="E1715" t="s">
        <v>13</v>
      </c>
      <c r="F1715" t="s">
        <v>14</v>
      </c>
      <c r="G1715" s="1">
        <v>46230.552430555559</v>
      </c>
      <c r="H1715">
        <v>11235192</v>
      </c>
      <c r="I1715">
        <v>10</v>
      </c>
      <c r="J1715">
        <v>13</v>
      </c>
    </row>
    <row r="1716" spans="1:10" hidden="1" x14ac:dyDescent="0.3">
      <c r="A1716">
        <v>13186</v>
      </c>
      <c r="B1716">
        <v>11235192</v>
      </c>
      <c r="C1716" s="1">
        <v>46230.552430555559</v>
      </c>
      <c r="D1716" t="s">
        <v>138</v>
      </c>
      <c r="E1716" t="s">
        <v>14</v>
      </c>
      <c r="F1716" t="s">
        <v>15</v>
      </c>
      <c r="G1716" s="1">
        <v>46230.611261574071</v>
      </c>
      <c r="H1716">
        <v>11235703</v>
      </c>
      <c r="I1716">
        <v>13</v>
      </c>
      <c r="J1716">
        <v>14</v>
      </c>
    </row>
    <row r="1717" spans="1:10" hidden="1" x14ac:dyDescent="0.3">
      <c r="A1717">
        <v>13697</v>
      </c>
      <c r="B1717">
        <v>11235703</v>
      </c>
      <c r="C1717" s="1">
        <v>46230.611261574071</v>
      </c>
      <c r="D1717" t="s">
        <v>138</v>
      </c>
      <c r="E1717" t="s">
        <v>15</v>
      </c>
      <c r="F1717" t="s">
        <v>16</v>
      </c>
      <c r="G1717" s="1">
        <v>46230.613287037027</v>
      </c>
      <c r="H1717">
        <v>11235719</v>
      </c>
      <c r="I1717">
        <v>14</v>
      </c>
      <c r="J1717">
        <v>14</v>
      </c>
    </row>
    <row r="1718" spans="1:10" hidden="1" x14ac:dyDescent="0.3">
      <c r="A1718">
        <v>13713</v>
      </c>
      <c r="B1718">
        <v>11235719</v>
      </c>
      <c r="C1718" s="1">
        <v>46230.613287037027</v>
      </c>
      <c r="D1718" t="s">
        <v>138</v>
      </c>
      <c r="E1718" t="s">
        <v>16</v>
      </c>
      <c r="F1718" t="s">
        <v>17</v>
      </c>
      <c r="G1718" s="1">
        <v>46230.631273148138</v>
      </c>
      <c r="H1718">
        <v>11235858</v>
      </c>
      <c r="I1718">
        <v>14</v>
      </c>
      <c r="J1718">
        <v>15</v>
      </c>
    </row>
    <row r="1719" spans="1:10" hidden="1" x14ac:dyDescent="0.3">
      <c r="A1719">
        <v>13852</v>
      </c>
      <c r="B1719">
        <v>11235858</v>
      </c>
      <c r="C1719" s="1">
        <v>46230.631273148138</v>
      </c>
      <c r="D1719" t="s">
        <v>138</v>
      </c>
      <c r="E1719" t="s">
        <v>17</v>
      </c>
      <c r="F1719" t="s">
        <v>18</v>
      </c>
      <c r="G1719" s="1">
        <v>46230.631296296298</v>
      </c>
      <c r="H1719">
        <v>11235859</v>
      </c>
      <c r="I1719">
        <v>15</v>
      </c>
      <c r="J1719">
        <v>15</v>
      </c>
    </row>
    <row r="1720" spans="1:10" hidden="1" x14ac:dyDescent="0.3">
      <c r="A1720">
        <v>13853</v>
      </c>
      <c r="B1720">
        <v>11235859</v>
      </c>
      <c r="C1720" s="1">
        <v>46230.631296296298</v>
      </c>
      <c r="D1720" t="s">
        <v>138</v>
      </c>
      <c r="E1720" t="s">
        <v>18</v>
      </c>
      <c r="F1720" t="s">
        <v>19</v>
      </c>
      <c r="G1720" s="1">
        <v>46230.644097222219</v>
      </c>
      <c r="H1720">
        <v>11235970</v>
      </c>
      <c r="I1720">
        <v>15</v>
      </c>
      <c r="J1720">
        <v>15</v>
      </c>
    </row>
    <row r="1721" spans="1:10" hidden="1" x14ac:dyDescent="0.3">
      <c r="A1721">
        <v>13964</v>
      </c>
      <c r="B1721">
        <v>11235970</v>
      </c>
      <c r="C1721" s="1">
        <v>46230.644097222219</v>
      </c>
      <c r="D1721" t="s">
        <v>138</v>
      </c>
      <c r="E1721" t="s">
        <v>19</v>
      </c>
      <c r="F1721" t="s">
        <v>20</v>
      </c>
      <c r="G1721" s="1">
        <v>46230.662488425929</v>
      </c>
      <c r="H1721">
        <v>11236076</v>
      </c>
      <c r="I1721">
        <v>15</v>
      </c>
      <c r="J1721">
        <v>15</v>
      </c>
    </row>
    <row r="1722" spans="1:10" hidden="1" x14ac:dyDescent="0.3">
      <c r="A1722">
        <v>14070</v>
      </c>
      <c r="B1722">
        <v>11236076</v>
      </c>
      <c r="C1722" s="1">
        <v>46230.662488425929</v>
      </c>
      <c r="D1722" t="s">
        <v>138</v>
      </c>
      <c r="E1722" t="s">
        <v>20</v>
      </c>
      <c r="I1722">
        <v>15</v>
      </c>
    </row>
    <row r="1723" spans="1:10" hidden="1" x14ac:dyDescent="0.3">
      <c r="A1723">
        <v>10850</v>
      </c>
      <c r="B1723">
        <v>11232585</v>
      </c>
      <c r="C1723" s="1">
        <v>46228.622488425928</v>
      </c>
      <c r="D1723" t="s">
        <v>139</v>
      </c>
      <c r="E1723" t="s">
        <v>10</v>
      </c>
      <c r="F1723" t="s">
        <v>11</v>
      </c>
      <c r="G1723" s="1">
        <v>46228.63</v>
      </c>
      <c r="H1723">
        <v>11232614</v>
      </c>
      <c r="I1723">
        <v>14</v>
      </c>
      <c r="J1723">
        <v>15</v>
      </c>
    </row>
    <row r="1724" spans="1:10" hidden="1" x14ac:dyDescent="0.3">
      <c r="A1724">
        <v>10866</v>
      </c>
      <c r="B1724">
        <v>11232614</v>
      </c>
      <c r="C1724" s="1">
        <v>46228.63</v>
      </c>
      <c r="D1724" t="s">
        <v>139</v>
      </c>
      <c r="E1724" t="s">
        <v>11</v>
      </c>
      <c r="F1724" t="s">
        <v>12</v>
      </c>
      <c r="G1724" s="1">
        <v>46228.655358796299</v>
      </c>
      <c r="H1724">
        <v>11232660</v>
      </c>
      <c r="I1724">
        <v>15</v>
      </c>
      <c r="J1724">
        <v>15</v>
      </c>
    </row>
    <row r="1725" spans="1:10" hidden="1" x14ac:dyDescent="0.3">
      <c r="A1725">
        <v>10889</v>
      </c>
      <c r="B1725">
        <v>11232660</v>
      </c>
      <c r="C1725" s="1">
        <v>46228.655358796299</v>
      </c>
      <c r="D1725" t="s">
        <v>139</v>
      </c>
      <c r="E1725" t="s">
        <v>12</v>
      </c>
      <c r="F1725" t="s">
        <v>13</v>
      </c>
      <c r="G1725" s="1">
        <v>46228.665532407409</v>
      </c>
      <c r="H1725">
        <v>11232701</v>
      </c>
      <c r="I1725">
        <v>15</v>
      </c>
      <c r="J1725">
        <v>15</v>
      </c>
    </row>
    <row r="1726" spans="1:10" hidden="1" x14ac:dyDescent="0.3">
      <c r="A1726">
        <v>10901</v>
      </c>
      <c r="B1726">
        <v>11232701</v>
      </c>
      <c r="C1726" s="1">
        <v>46228.665532407409</v>
      </c>
      <c r="D1726" t="s">
        <v>139</v>
      </c>
      <c r="E1726" t="s">
        <v>13</v>
      </c>
      <c r="F1726" t="s">
        <v>14</v>
      </c>
      <c r="G1726" s="1">
        <v>46230.313587962963</v>
      </c>
      <c r="H1726">
        <v>11233296</v>
      </c>
      <c r="I1726">
        <v>15</v>
      </c>
      <c r="J1726">
        <v>7</v>
      </c>
    </row>
    <row r="1727" spans="1:10" hidden="1" x14ac:dyDescent="0.3">
      <c r="A1727">
        <v>11290</v>
      </c>
      <c r="B1727">
        <v>11233296</v>
      </c>
      <c r="C1727" s="1">
        <v>46230.313587962963</v>
      </c>
      <c r="D1727" t="s">
        <v>139</v>
      </c>
      <c r="E1727" t="s">
        <v>14</v>
      </c>
      <c r="F1727" t="s">
        <v>15</v>
      </c>
      <c r="G1727" s="1">
        <v>46230.374861111108</v>
      </c>
      <c r="H1727">
        <v>11233806</v>
      </c>
      <c r="I1727">
        <v>7</v>
      </c>
      <c r="J1727">
        <v>8</v>
      </c>
    </row>
    <row r="1728" spans="1:10" hidden="1" x14ac:dyDescent="0.3">
      <c r="A1728">
        <v>11800</v>
      </c>
      <c r="B1728">
        <v>11233806</v>
      </c>
      <c r="C1728" s="1">
        <v>46230.374861111108</v>
      </c>
      <c r="D1728" t="s">
        <v>139</v>
      </c>
      <c r="E1728" t="s">
        <v>15</v>
      </c>
      <c r="F1728" t="s">
        <v>16</v>
      </c>
      <c r="G1728" s="1">
        <v>46230.374907407408</v>
      </c>
      <c r="H1728">
        <v>11233808</v>
      </c>
      <c r="I1728">
        <v>8</v>
      </c>
      <c r="J1728">
        <v>8</v>
      </c>
    </row>
    <row r="1729" spans="1:10" hidden="1" x14ac:dyDescent="0.3">
      <c r="A1729">
        <v>11802</v>
      </c>
      <c r="B1729">
        <v>11233808</v>
      </c>
      <c r="C1729" s="1">
        <v>46230.374907407408</v>
      </c>
      <c r="D1729" t="s">
        <v>139</v>
      </c>
      <c r="E1729" t="s">
        <v>16</v>
      </c>
      <c r="F1729" t="s">
        <v>17</v>
      </c>
      <c r="G1729" s="1">
        <v>46230.385497685187</v>
      </c>
      <c r="H1729">
        <v>11233886</v>
      </c>
      <c r="I1729">
        <v>8</v>
      </c>
      <c r="J1729">
        <v>9</v>
      </c>
    </row>
    <row r="1730" spans="1:10" hidden="1" x14ac:dyDescent="0.3">
      <c r="A1730">
        <v>11880</v>
      </c>
      <c r="B1730">
        <v>11233886</v>
      </c>
      <c r="C1730" s="1">
        <v>46230.385497685187</v>
      </c>
      <c r="D1730" t="s">
        <v>139</v>
      </c>
      <c r="E1730" t="s">
        <v>17</v>
      </c>
      <c r="F1730" t="s">
        <v>18</v>
      </c>
      <c r="G1730" s="1">
        <v>46230.385509259257</v>
      </c>
      <c r="H1730">
        <v>11233887</v>
      </c>
      <c r="I1730">
        <v>9</v>
      </c>
      <c r="J1730">
        <v>9</v>
      </c>
    </row>
    <row r="1731" spans="1:10" hidden="1" x14ac:dyDescent="0.3">
      <c r="A1731">
        <v>11881</v>
      </c>
      <c r="B1731">
        <v>11233887</v>
      </c>
      <c r="C1731" s="1">
        <v>46230.385509259257</v>
      </c>
      <c r="D1731" t="s">
        <v>139</v>
      </c>
      <c r="E1731" t="s">
        <v>18</v>
      </c>
      <c r="F1731" t="s">
        <v>19</v>
      </c>
      <c r="G1731" s="1">
        <v>46230.394733796304</v>
      </c>
      <c r="H1731">
        <v>11234003</v>
      </c>
      <c r="I1731">
        <v>9</v>
      </c>
      <c r="J1731">
        <v>9</v>
      </c>
    </row>
    <row r="1732" spans="1:10" hidden="1" x14ac:dyDescent="0.3">
      <c r="A1732">
        <v>11997</v>
      </c>
      <c r="B1732">
        <v>11234003</v>
      </c>
      <c r="C1732" s="1">
        <v>46230.394733796304</v>
      </c>
      <c r="D1732" t="s">
        <v>139</v>
      </c>
      <c r="E1732" t="s">
        <v>19</v>
      </c>
      <c r="F1732" t="s">
        <v>20</v>
      </c>
      <c r="G1732" s="1">
        <v>46230.413553240738</v>
      </c>
      <c r="H1732">
        <v>11234194</v>
      </c>
      <c r="I1732">
        <v>9</v>
      </c>
      <c r="J1732">
        <v>9</v>
      </c>
    </row>
    <row r="1733" spans="1:10" hidden="1" x14ac:dyDescent="0.3">
      <c r="A1733">
        <v>12188</v>
      </c>
      <c r="B1733">
        <v>11234194</v>
      </c>
      <c r="C1733" s="1">
        <v>46230.413553240738</v>
      </c>
      <c r="D1733" t="s">
        <v>139</v>
      </c>
      <c r="E1733" t="s">
        <v>20</v>
      </c>
      <c r="F1733" t="s">
        <v>21</v>
      </c>
      <c r="G1733" s="1">
        <v>46230.438587962963</v>
      </c>
      <c r="H1733">
        <v>11234409</v>
      </c>
      <c r="I1733">
        <v>9</v>
      </c>
      <c r="J1733">
        <v>10</v>
      </c>
    </row>
    <row r="1734" spans="1:10" hidden="1" x14ac:dyDescent="0.3">
      <c r="A1734">
        <v>12403</v>
      </c>
      <c r="B1734">
        <v>11234409</v>
      </c>
      <c r="C1734" s="1">
        <v>46230.438587962963</v>
      </c>
      <c r="D1734" t="s">
        <v>139</v>
      </c>
      <c r="E1734" t="s">
        <v>21</v>
      </c>
      <c r="F1734" t="s">
        <v>22</v>
      </c>
      <c r="G1734" s="1">
        <v>46230.470590277779</v>
      </c>
      <c r="H1734">
        <v>11234491</v>
      </c>
      <c r="I1734">
        <v>10</v>
      </c>
      <c r="J1734">
        <v>11</v>
      </c>
    </row>
    <row r="1735" spans="1:10" hidden="1" x14ac:dyDescent="0.3">
      <c r="A1735">
        <v>12485</v>
      </c>
      <c r="B1735">
        <v>11234491</v>
      </c>
      <c r="C1735" s="1">
        <v>46230.470590277779</v>
      </c>
      <c r="D1735" t="s">
        <v>139</v>
      </c>
      <c r="E1735" t="s">
        <v>22</v>
      </c>
      <c r="F1735" t="s">
        <v>25</v>
      </c>
      <c r="G1735" s="1">
        <v>46230.540960648148</v>
      </c>
      <c r="H1735">
        <v>11235105</v>
      </c>
      <c r="I1735">
        <v>11</v>
      </c>
      <c r="J1735">
        <v>12</v>
      </c>
    </row>
    <row r="1736" spans="1:10" hidden="1" x14ac:dyDescent="0.3">
      <c r="A1736">
        <v>13099</v>
      </c>
      <c r="B1736">
        <v>11235105</v>
      </c>
      <c r="C1736" s="1">
        <v>46230.540960648148</v>
      </c>
      <c r="D1736" t="s">
        <v>139</v>
      </c>
      <c r="E1736" t="s">
        <v>25</v>
      </c>
      <c r="F1736" t="s">
        <v>27</v>
      </c>
      <c r="G1736" s="1">
        <v>46230.540972222218</v>
      </c>
      <c r="H1736">
        <v>11235106</v>
      </c>
      <c r="I1736">
        <v>12</v>
      </c>
      <c r="J1736">
        <v>12</v>
      </c>
    </row>
    <row r="1737" spans="1:10" hidden="1" x14ac:dyDescent="0.3">
      <c r="A1737">
        <v>13128</v>
      </c>
      <c r="B1737">
        <v>11235134</v>
      </c>
      <c r="C1737" s="1">
        <v>46230.540972222218</v>
      </c>
      <c r="D1737" t="s">
        <v>139</v>
      </c>
      <c r="E1737" t="s">
        <v>27</v>
      </c>
      <c r="F1737" t="s">
        <v>30</v>
      </c>
      <c r="G1737" s="1">
        <v>46230.550520833327</v>
      </c>
      <c r="H1737">
        <v>11235183</v>
      </c>
      <c r="I1737">
        <v>12</v>
      </c>
      <c r="J1737">
        <v>13</v>
      </c>
    </row>
    <row r="1738" spans="1:10" hidden="1" x14ac:dyDescent="0.3">
      <c r="A1738">
        <v>13177</v>
      </c>
      <c r="B1738">
        <v>11235183</v>
      </c>
      <c r="C1738" s="1">
        <v>46230.550520833327</v>
      </c>
      <c r="D1738" t="s">
        <v>139</v>
      </c>
      <c r="E1738" t="s">
        <v>30</v>
      </c>
      <c r="F1738" t="s">
        <v>32</v>
      </c>
      <c r="G1738" s="1">
        <v>46230.564074074071</v>
      </c>
      <c r="H1738">
        <v>11235267</v>
      </c>
      <c r="I1738">
        <v>13</v>
      </c>
      <c r="J1738">
        <v>13</v>
      </c>
    </row>
    <row r="1739" spans="1:10" hidden="1" x14ac:dyDescent="0.3">
      <c r="A1739">
        <v>13261</v>
      </c>
      <c r="B1739">
        <v>11235267</v>
      </c>
      <c r="C1739" s="1">
        <v>46230.564074074071</v>
      </c>
      <c r="D1739" t="s">
        <v>139</v>
      </c>
      <c r="E1739" t="s">
        <v>32</v>
      </c>
      <c r="F1739" t="s">
        <v>33</v>
      </c>
      <c r="G1739" s="1">
        <v>46230.564814814818</v>
      </c>
      <c r="H1739">
        <v>11235272</v>
      </c>
      <c r="I1739">
        <v>13</v>
      </c>
      <c r="J1739">
        <v>13</v>
      </c>
    </row>
    <row r="1740" spans="1:10" hidden="1" x14ac:dyDescent="0.3">
      <c r="A1740">
        <v>13266</v>
      </c>
      <c r="B1740">
        <v>11235272</v>
      </c>
      <c r="C1740" s="1">
        <v>46230.564814814818</v>
      </c>
      <c r="D1740" t="s">
        <v>139</v>
      </c>
      <c r="E1740" t="s">
        <v>33</v>
      </c>
      <c r="I1740">
        <v>13</v>
      </c>
    </row>
    <row r="1741" spans="1:10" hidden="1" x14ac:dyDescent="0.3">
      <c r="A1741">
        <v>1548</v>
      </c>
      <c r="B1741">
        <v>11137750</v>
      </c>
      <c r="C1741" s="1">
        <v>46204.360729166663</v>
      </c>
      <c r="D1741" t="s">
        <v>140</v>
      </c>
      <c r="E1741" t="s">
        <v>10</v>
      </c>
      <c r="F1741" t="s">
        <v>11</v>
      </c>
      <c r="G1741" s="1">
        <v>46204.37296296296</v>
      </c>
      <c r="H1741">
        <v>11137938</v>
      </c>
      <c r="I1741">
        <v>8</v>
      </c>
      <c r="J1741">
        <v>8</v>
      </c>
    </row>
    <row r="1742" spans="1:10" hidden="1" x14ac:dyDescent="0.3">
      <c r="A1742">
        <v>1553</v>
      </c>
      <c r="B1742">
        <v>11137938</v>
      </c>
      <c r="C1742" s="1">
        <v>46204.37296296296</v>
      </c>
      <c r="D1742" t="s">
        <v>140</v>
      </c>
      <c r="E1742" t="s">
        <v>11</v>
      </c>
      <c r="F1742" t="s">
        <v>12</v>
      </c>
      <c r="G1742" s="1">
        <v>46204.38484953704</v>
      </c>
      <c r="H1742">
        <v>11138129</v>
      </c>
      <c r="I1742">
        <v>8</v>
      </c>
      <c r="J1742">
        <v>9</v>
      </c>
    </row>
    <row r="1743" spans="1:10" hidden="1" x14ac:dyDescent="0.3">
      <c r="A1743">
        <v>1559</v>
      </c>
      <c r="B1743">
        <v>11138129</v>
      </c>
      <c r="C1743" s="1">
        <v>46204.38484953704</v>
      </c>
      <c r="D1743" t="s">
        <v>140</v>
      </c>
      <c r="E1743" t="s">
        <v>12</v>
      </c>
      <c r="F1743" t="s">
        <v>13</v>
      </c>
      <c r="G1743" s="1">
        <v>46204.388449074067</v>
      </c>
      <c r="H1743">
        <v>11138189</v>
      </c>
      <c r="I1743">
        <v>9</v>
      </c>
      <c r="J1743">
        <v>9</v>
      </c>
    </row>
    <row r="1744" spans="1:10" hidden="1" x14ac:dyDescent="0.3">
      <c r="A1744">
        <v>1560</v>
      </c>
      <c r="B1744">
        <v>11138189</v>
      </c>
      <c r="C1744" s="1">
        <v>46204.388449074067</v>
      </c>
      <c r="D1744" t="s">
        <v>140</v>
      </c>
      <c r="E1744" t="s">
        <v>13</v>
      </c>
      <c r="F1744" t="s">
        <v>14</v>
      </c>
      <c r="G1744" s="1">
        <v>46204.40556712963</v>
      </c>
      <c r="H1744">
        <v>11138502</v>
      </c>
      <c r="I1744">
        <v>9</v>
      </c>
      <c r="J1744">
        <v>9</v>
      </c>
    </row>
    <row r="1745" spans="1:10" hidden="1" x14ac:dyDescent="0.3">
      <c r="A1745">
        <v>1570</v>
      </c>
      <c r="B1745">
        <v>11138502</v>
      </c>
      <c r="C1745" s="1">
        <v>46204.40556712963</v>
      </c>
      <c r="D1745" t="s">
        <v>140</v>
      </c>
      <c r="E1745" t="s">
        <v>14</v>
      </c>
      <c r="F1745" t="s">
        <v>15</v>
      </c>
      <c r="G1745" s="1">
        <v>46204.476388888892</v>
      </c>
      <c r="H1745">
        <v>11139347</v>
      </c>
      <c r="I1745">
        <v>9</v>
      </c>
      <c r="J1745">
        <v>11</v>
      </c>
    </row>
    <row r="1746" spans="1:10" hidden="1" x14ac:dyDescent="0.3">
      <c r="A1746">
        <v>1597</v>
      </c>
      <c r="B1746">
        <v>11139347</v>
      </c>
      <c r="C1746" s="1">
        <v>46204.476388888892</v>
      </c>
      <c r="D1746" t="s">
        <v>140</v>
      </c>
      <c r="E1746" t="s">
        <v>15</v>
      </c>
      <c r="F1746" t="s">
        <v>16</v>
      </c>
      <c r="G1746" s="1">
        <v>46204.476458333331</v>
      </c>
      <c r="H1746">
        <v>11139348</v>
      </c>
      <c r="I1746">
        <v>11</v>
      </c>
      <c r="J1746">
        <v>11</v>
      </c>
    </row>
    <row r="1747" spans="1:10" hidden="1" x14ac:dyDescent="0.3">
      <c r="A1747">
        <v>1598</v>
      </c>
      <c r="B1747">
        <v>11139348</v>
      </c>
      <c r="C1747" s="1">
        <v>46204.476458333331</v>
      </c>
      <c r="D1747" t="s">
        <v>140</v>
      </c>
      <c r="E1747" t="s">
        <v>16</v>
      </c>
      <c r="F1747" t="s">
        <v>17</v>
      </c>
      <c r="G1747" s="1">
        <v>46204.48982638889</v>
      </c>
      <c r="H1747">
        <v>11139497</v>
      </c>
      <c r="I1747">
        <v>11</v>
      </c>
      <c r="J1747">
        <v>11</v>
      </c>
    </row>
    <row r="1748" spans="1:10" hidden="1" x14ac:dyDescent="0.3">
      <c r="A1748">
        <v>1600</v>
      </c>
      <c r="B1748">
        <v>11139497</v>
      </c>
      <c r="C1748" s="1">
        <v>46204.48982638889</v>
      </c>
      <c r="D1748" t="s">
        <v>140</v>
      </c>
      <c r="E1748" t="s">
        <v>17</v>
      </c>
      <c r="F1748" t="s">
        <v>18</v>
      </c>
      <c r="G1748" s="1">
        <v>46204.489837962959</v>
      </c>
      <c r="H1748">
        <v>11139498</v>
      </c>
      <c r="I1748">
        <v>11</v>
      </c>
      <c r="J1748">
        <v>11</v>
      </c>
    </row>
    <row r="1749" spans="1:10" hidden="1" x14ac:dyDescent="0.3">
      <c r="A1749">
        <v>1601</v>
      </c>
      <c r="B1749">
        <v>11139498</v>
      </c>
      <c r="C1749" s="1">
        <v>46204.489837962959</v>
      </c>
      <c r="D1749" t="s">
        <v>140</v>
      </c>
      <c r="E1749" t="s">
        <v>18</v>
      </c>
      <c r="F1749" t="s">
        <v>19</v>
      </c>
      <c r="G1749" s="1">
        <v>46204.567650462966</v>
      </c>
      <c r="H1749">
        <v>11140093</v>
      </c>
      <c r="I1749">
        <v>11</v>
      </c>
      <c r="J1749">
        <v>13</v>
      </c>
    </row>
    <row r="1750" spans="1:10" hidden="1" x14ac:dyDescent="0.3">
      <c r="A1750">
        <v>1612</v>
      </c>
      <c r="B1750">
        <v>11140093</v>
      </c>
      <c r="C1750" s="1">
        <v>46204.567650462966</v>
      </c>
      <c r="D1750" t="s">
        <v>140</v>
      </c>
      <c r="E1750" t="s">
        <v>19</v>
      </c>
      <c r="F1750" t="s">
        <v>21</v>
      </c>
      <c r="G1750" s="1">
        <v>46204.567743055559</v>
      </c>
      <c r="H1750">
        <v>11140095</v>
      </c>
      <c r="I1750">
        <v>13</v>
      </c>
      <c r="J1750">
        <v>13</v>
      </c>
    </row>
    <row r="1751" spans="1:10" hidden="1" x14ac:dyDescent="0.3">
      <c r="A1751">
        <v>1613</v>
      </c>
      <c r="B1751">
        <v>11140095</v>
      </c>
      <c r="C1751" s="1">
        <v>46204.567743055559</v>
      </c>
      <c r="D1751" t="s">
        <v>140</v>
      </c>
      <c r="E1751" t="s">
        <v>21</v>
      </c>
      <c r="F1751" t="s">
        <v>22</v>
      </c>
      <c r="G1751" s="1">
        <v>46204.567789351851</v>
      </c>
      <c r="H1751">
        <v>11140096</v>
      </c>
      <c r="I1751">
        <v>13</v>
      </c>
      <c r="J1751">
        <v>13</v>
      </c>
    </row>
    <row r="1752" spans="1:10" hidden="1" x14ac:dyDescent="0.3">
      <c r="A1752">
        <v>1614</v>
      </c>
      <c r="B1752">
        <v>11140096</v>
      </c>
      <c r="C1752" s="1">
        <v>46204.567789351851</v>
      </c>
      <c r="D1752" t="s">
        <v>140</v>
      </c>
      <c r="E1752" t="s">
        <v>22</v>
      </c>
      <c r="F1752" t="s">
        <v>25</v>
      </c>
      <c r="G1752" s="1">
        <v>46204.567870370367</v>
      </c>
      <c r="H1752">
        <v>11140097</v>
      </c>
      <c r="I1752">
        <v>13</v>
      </c>
      <c r="J1752">
        <v>13</v>
      </c>
    </row>
    <row r="1753" spans="1:10" hidden="1" x14ac:dyDescent="0.3">
      <c r="A1753">
        <v>1615</v>
      </c>
      <c r="B1753">
        <v>11140097</v>
      </c>
      <c r="C1753" s="1">
        <v>46204.567870370367</v>
      </c>
      <c r="D1753" t="s">
        <v>140</v>
      </c>
      <c r="E1753" t="s">
        <v>25</v>
      </c>
      <c r="F1753" t="s">
        <v>27</v>
      </c>
      <c r="G1753" s="1">
        <v>46204.567881944437</v>
      </c>
      <c r="H1753">
        <v>11140098</v>
      </c>
      <c r="I1753">
        <v>13</v>
      </c>
      <c r="J1753">
        <v>13</v>
      </c>
    </row>
    <row r="1754" spans="1:10" hidden="1" x14ac:dyDescent="0.3">
      <c r="A1754">
        <v>1629</v>
      </c>
      <c r="B1754">
        <v>11140952</v>
      </c>
      <c r="C1754" s="1">
        <v>46204.567881944437</v>
      </c>
      <c r="D1754" t="s">
        <v>140</v>
      </c>
      <c r="E1754" t="s">
        <v>27</v>
      </c>
      <c r="F1754" t="s">
        <v>30</v>
      </c>
      <c r="G1754" s="1">
        <v>46204.693530092591</v>
      </c>
      <c r="H1754">
        <v>11140953</v>
      </c>
      <c r="I1754">
        <v>13</v>
      </c>
      <c r="J1754">
        <v>16</v>
      </c>
    </row>
    <row r="1755" spans="1:10" hidden="1" x14ac:dyDescent="0.3">
      <c r="A1755">
        <v>1630</v>
      </c>
      <c r="B1755">
        <v>11140953</v>
      </c>
      <c r="C1755" s="1">
        <v>46204.693530092591</v>
      </c>
      <c r="D1755" t="s">
        <v>140</v>
      </c>
      <c r="E1755" t="s">
        <v>30</v>
      </c>
      <c r="F1755" t="s">
        <v>26</v>
      </c>
      <c r="G1755" s="1">
        <v>46204.717164351852</v>
      </c>
      <c r="H1755">
        <v>11141029</v>
      </c>
      <c r="I1755">
        <v>16</v>
      </c>
      <c r="J1755">
        <v>17</v>
      </c>
    </row>
    <row r="1756" spans="1:10" hidden="1" x14ac:dyDescent="0.3">
      <c r="A1756">
        <v>14215</v>
      </c>
      <c r="B1756">
        <v>11236221</v>
      </c>
      <c r="C1756" s="1">
        <v>46204.717164351852</v>
      </c>
      <c r="D1756" t="s">
        <v>140</v>
      </c>
      <c r="E1756" t="s">
        <v>26</v>
      </c>
      <c r="F1756" t="s">
        <v>27</v>
      </c>
      <c r="G1756" s="1">
        <v>46230.685983796298</v>
      </c>
      <c r="H1756">
        <v>11236222</v>
      </c>
      <c r="I1756">
        <v>17</v>
      </c>
      <c r="J1756">
        <v>16</v>
      </c>
    </row>
    <row r="1757" spans="1:10" hidden="1" x14ac:dyDescent="0.3">
      <c r="A1757">
        <v>14637</v>
      </c>
      <c r="B1757">
        <v>11236643</v>
      </c>
      <c r="C1757" s="1">
        <v>46230.685983796298</v>
      </c>
      <c r="D1757" t="s">
        <v>140</v>
      </c>
      <c r="E1757" t="s">
        <v>27</v>
      </c>
      <c r="F1757" t="s">
        <v>30</v>
      </c>
      <c r="G1757" s="1">
        <v>46230.764467592591</v>
      </c>
      <c r="H1757">
        <v>11236644</v>
      </c>
      <c r="I1757">
        <v>16</v>
      </c>
      <c r="J1757">
        <v>18</v>
      </c>
    </row>
    <row r="1758" spans="1:10" hidden="1" x14ac:dyDescent="0.3">
      <c r="A1758">
        <v>14638</v>
      </c>
      <c r="B1758">
        <v>11236644</v>
      </c>
      <c r="C1758" s="1">
        <v>46230.764467592591</v>
      </c>
      <c r="D1758" t="s">
        <v>140</v>
      </c>
      <c r="E1758" t="s">
        <v>30</v>
      </c>
      <c r="F1758" t="s">
        <v>29</v>
      </c>
      <c r="G1758" s="1">
        <v>46230.779120370367</v>
      </c>
      <c r="H1758">
        <v>11236711</v>
      </c>
      <c r="I1758">
        <v>18</v>
      </c>
      <c r="J1758">
        <v>18</v>
      </c>
    </row>
    <row r="1759" spans="1:10" hidden="1" x14ac:dyDescent="0.3">
      <c r="A1759">
        <v>14705</v>
      </c>
      <c r="B1759">
        <v>11236711</v>
      </c>
      <c r="C1759" s="1">
        <v>46230.779120370367</v>
      </c>
      <c r="D1759" t="s">
        <v>140</v>
      </c>
      <c r="E1759" t="s">
        <v>29</v>
      </c>
      <c r="I1759">
        <v>18</v>
      </c>
    </row>
    <row r="1760" spans="1:10" hidden="1" x14ac:dyDescent="0.3">
      <c r="A1760">
        <v>1567</v>
      </c>
      <c r="B1760">
        <v>11138376</v>
      </c>
      <c r="C1760" s="1">
        <v>46204.398831018523</v>
      </c>
      <c r="D1760" t="s">
        <v>141</v>
      </c>
      <c r="E1760" t="s">
        <v>10</v>
      </c>
      <c r="F1760" t="s">
        <v>11</v>
      </c>
      <c r="G1760" s="1">
        <v>46204.40966435185</v>
      </c>
      <c r="H1760">
        <v>11138576</v>
      </c>
      <c r="I1760">
        <v>9</v>
      </c>
      <c r="J1760">
        <v>9</v>
      </c>
    </row>
    <row r="1761" spans="1:10" hidden="1" x14ac:dyDescent="0.3">
      <c r="A1761">
        <v>1573</v>
      </c>
      <c r="B1761">
        <v>11138576</v>
      </c>
      <c r="C1761" s="1">
        <v>46204.40966435185</v>
      </c>
      <c r="D1761" t="s">
        <v>141</v>
      </c>
      <c r="E1761" t="s">
        <v>11</v>
      </c>
      <c r="F1761" t="s">
        <v>12</v>
      </c>
      <c r="G1761" s="1">
        <v>46204.420636574083</v>
      </c>
      <c r="H1761">
        <v>11138767</v>
      </c>
      <c r="I1761">
        <v>9</v>
      </c>
      <c r="J1761">
        <v>10</v>
      </c>
    </row>
    <row r="1762" spans="1:10" hidden="1" x14ac:dyDescent="0.3">
      <c r="A1762">
        <v>1577</v>
      </c>
      <c r="B1762">
        <v>11138767</v>
      </c>
      <c r="C1762" s="1">
        <v>46204.420636574083</v>
      </c>
      <c r="D1762" t="s">
        <v>141</v>
      </c>
      <c r="E1762" t="s">
        <v>12</v>
      </c>
      <c r="F1762" t="s">
        <v>13</v>
      </c>
      <c r="G1762" s="1">
        <v>46204.424386574072</v>
      </c>
      <c r="H1762">
        <v>11138840</v>
      </c>
      <c r="I1762">
        <v>10</v>
      </c>
      <c r="J1762">
        <v>10</v>
      </c>
    </row>
    <row r="1763" spans="1:10" hidden="1" x14ac:dyDescent="0.3">
      <c r="A1763">
        <v>1578</v>
      </c>
      <c r="B1763">
        <v>11138840</v>
      </c>
      <c r="C1763" s="1">
        <v>46204.424386574072</v>
      </c>
      <c r="D1763" t="s">
        <v>141</v>
      </c>
      <c r="E1763" t="s">
        <v>13</v>
      </c>
      <c r="F1763" t="s">
        <v>14</v>
      </c>
      <c r="G1763" s="1">
        <v>46204.443020833343</v>
      </c>
      <c r="H1763">
        <v>11139120</v>
      </c>
      <c r="I1763">
        <v>10</v>
      </c>
      <c r="J1763">
        <v>10</v>
      </c>
    </row>
    <row r="1764" spans="1:10" hidden="1" x14ac:dyDescent="0.3">
      <c r="A1764">
        <v>1582</v>
      </c>
      <c r="B1764">
        <v>11139120</v>
      </c>
      <c r="C1764" s="1">
        <v>46204.443020833343</v>
      </c>
      <c r="D1764" t="s">
        <v>141</v>
      </c>
      <c r="E1764" t="s">
        <v>14</v>
      </c>
      <c r="F1764" t="s">
        <v>15</v>
      </c>
      <c r="G1764" s="1">
        <v>46204.516331018523</v>
      </c>
      <c r="H1764">
        <v>11139728</v>
      </c>
      <c r="I1764">
        <v>10</v>
      </c>
      <c r="J1764">
        <v>12</v>
      </c>
    </row>
    <row r="1765" spans="1:10" hidden="1" x14ac:dyDescent="0.3">
      <c r="A1765">
        <v>1607</v>
      </c>
      <c r="B1765">
        <v>11139728</v>
      </c>
      <c r="C1765" s="1">
        <v>46204.516331018523</v>
      </c>
      <c r="D1765" t="s">
        <v>141</v>
      </c>
      <c r="E1765" t="s">
        <v>15</v>
      </c>
      <c r="F1765" t="s">
        <v>16</v>
      </c>
      <c r="G1765" s="1">
        <v>46204.516469907408</v>
      </c>
      <c r="H1765">
        <v>11139729</v>
      </c>
      <c r="I1765">
        <v>12</v>
      </c>
      <c r="J1765">
        <v>12</v>
      </c>
    </row>
    <row r="1766" spans="1:10" hidden="1" x14ac:dyDescent="0.3">
      <c r="A1766">
        <v>1608</v>
      </c>
      <c r="B1766">
        <v>11139729</v>
      </c>
      <c r="C1766" s="1">
        <v>46204.516469907408</v>
      </c>
      <c r="D1766" t="s">
        <v>141</v>
      </c>
      <c r="E1766" t="s">
        <v>16</v>
      </c>
      <c r="F1766" t="s">
        <v>17</v>
      </c>
      <c r="G1766" s="1">
        <v>46204.528495370367</v>
      </c>
      <c r="H1766">
        <v>11139835</v>
      </c>
      <c r="I1766">
        <v>12</v>
      </c>
      <c r="J1766">
        <v>12</v>
      </c>
    </row>
    <row r="1767" spans="1:10" hidden="1" x14ac:dyDescent="0.3">
      <c r="A1767">
        <v>1609</v>
      </c>
      <c r="B1767">
        <v>11139835</v>
      </c>
      <c r="C1767" s="1">
        <v>46204.528495370367</v>
      </c>
      <c r="D1767" t="s">
        <v>141</v>
      </c>
      <c r="E1767" t="s">
        <v>17</v>
      </c>
      <c r="F1767" t="s">
        <v>18</v>
      </c>
      <c r="G1767" s="1">
        <v>46204.52853009259</v>
      </c>
      <c r="H1767">
        <v>11139837</v>
      </c>
      <c r="I1767">
        <v>12</v>
      </c>
      <c r="J1767">
        <v>12</v>
      </c>
    </row>
    <row r="1768" spans="1:10" hidden="1" x14ac:dyDescent="0.3">
      <c r="A1768">
        <v>1610</v>
      </c>
      <c r="B1768">
        <v>11139837</v>
      </c>
      <c r="C1768" s="1">
        <v>46204.52853009259</v>
      </c>
      <c r="D1768" t="s">
        <v>141</v>
      </c>
      <c r="E1768" t="s">
        <v>18</v>
      </c>
      <c r="F1768" t="s">
        <v>19</v>
      </c>
      <c r="G1768" s="1">
        <v>46204.542662037027</v>
      </c>
      <c r="H1768">
        <v>11139949</v>
      </c>
      <c r="I1768">
        <v>12</v>
      </c>
      <c r="J1768">
        <v>13</v>
      </c>
    </row>
    <row r="1769" spans="1:10" hidden="1" x14ac:dyDescent="0.3">
      <c r="A1769">
        <v>1611</v>
      </c>
      <c r="B1769">
        <v>11139949</v>
      </c>
      <c r="C1769" s="1">
        <v>46204.542662037027</v>
      </c>
      <c r="D1769" t="s">
        <v>141</v>
      </c>
      <c r="E1769" t="s">
        <v>19</v>
      </c>
      <c r="F1769" t="s">
        <v>21</v>
      </c>
      <c r="G1769" s="1">
        <v>46204.689618055563</v>
      </c>
      <c r="H1769">
        <v>11140926</v>
      </c>
      <c r="I1769">
        <v>13</v>
      </c>
      <c r="J1769">
        <v>16</v>
      </c>
    </row>
    <row r="1770" spans="1:10" hidden="1" x14ac:dyDescent="0.3">
      <c r="A1770">
        <v>1625</v>
      </c>
      <c r="B1770">
        <v>11140926</v>
      </c>
      <c r="C1770" s="1">
        <v>46204.689618055563</v>
      </c>
      <c r="D1770" t="s">
        <v>141</v>
      </c>
      <c r="E1770" t="s">
        <v>21</v>
      </c>
      <c r="F1770" t="s">
        <v>22</v>
      </c>
      <c r="G1770" s="1">
        <v>46204.689675925933</v>
      </c>
      <c r="H1770">
        <v>11140927</v>
      </c>
      <c r="I1770">
        <v>16</v>
      </c>
      <c r="J1770">
        <v>16</v>
      </c>
    </row>
    <row r="1771" spans="1:10" hidden="1" x14ac:dyDescent="0.3">
      <c r="A1771">
        <v>1626</v>
      </c>
      <c r="B1771">
        <v>11140927</v>
      </c>
      <c r="C1771" s="1">
        <v>46204.689675925933</v>
      </c>
      <c r="D1771" t="s">
        <v>141</v>
      </c>
      <c r="E1771" t="s">
        <v>22</v>
      </c>
      <c r="F1771" t="s">
        <v>25</v>
      </c>
      <c r="G1771" s="1">
        <v>46204.689756944441</v>
      </c>
      <c r="H1771">
        <v>11140928</v>
      </c>
      <c r="I1771">
        <v>16</v>
      </c>
      <c r="J1771">
        <v>16</v>
      </c>
    </row>
    <row r="1772" spans="1:10" hidden="1" x14ac:dyDescent="0.3">
      <c r="A1772">
        <v>1627</v>
      </c>
      <c r="B1772">
        <v>11140928</v>
      </c>
      <c r="C1772" s="1">
        <v>46204.689756944441</v>
      </c>
      <c r="D1772" t="s">
        <v>141</v>
      </c>
      <c r="E1772" t="s">
        <v>25</v>
      </c>
      <c r="F1772" t="s">
        <v>27</v>
      </c>
      <c r="G1772" s="1">
        <v>46204.689768518518</v>
      </c>
      <c r="H1772">
        <v>11140929</v>
      </c>
      <c r="I1772">
        <v>16</v>
      </c>
      <c r="J1772">
        <v>16</v>
      </c>
    </row>
    <row r="1773" spans="1:10" hidden="1" x14ac:dyDescent="0.3">
      <c r="A1773">
        <v>1631</v>
      </c>
      <c r="B1773">
        <v>11140975</v>
      </c>
      <c r="C1773" s="1">
        <v>46204.689768518518</v>
      </c>
      <c r="D1773" t="s">
        <v>141</v>
      </c>
      <c r="E1773" t="s">
        <v>27</v>
      </c>
      <c r="F1773" t="s">
        <v>29</v>
      </c>
      <c r="G1773" s="1">
        <v>46204.70412037037</v>
      </c>
      <c r="H1773">
        <v>11140996</v>
      </c>
      <c r="I1773">
        <v>16</v>
      </c>
      <c r="J1773">
        <v>16</v>
      </c>
    </row>
    <row r="1774" spans="1:10" hidden="1" x14ac:dyDescent="0.3">
      <c r="A1774">
        <v>1633</v>
      </c>
      <c r="B1774">
        <v>11140996</v>
      </c>
      <c r="C1774" s="1">
        <v>46204.70412037037</v>
      </c>
      <c r="D1774" t="s">
        <v>141</v>
      </c>
      <c r="E1774" t="s">
        <v>29</v>
      </c>
      <c r="F1774" t="s">
        <v>26</v>
      </c>
      <c r="G1774" s="1">
        <v>46204.750983796293</v>
      </c>
      <c r="H1774">
        <v>11141199</v>
      </c>
      <c r="I1774">
        <v>16</v>
      </c>
      <c r="J1774">
        <v>18</v>
      </c>
    </row>
    <row r="1775" spans="1:10" hidden="1" x14ac:dyDescent="0.3">
      <c r="A1775">
        <v>1635</v>
      </c>
      <c r="B1775">
        <v>11141199</v>
      </c>
      <c r="C1775" s="1">
        <v>46204.750983796293</v>
      </c>
      <c r="D1775" t="s">
        <v>141</v>
      </c>
      <c r="E1775" t="s">
        <v>26</v>
      </c>
      <c r="F1775" t="s">
        <v>27</v>
      </c>
      <c r="G1775" s="1">
        <v>46204.75099537037</v>
      </c>
      <c r="H1775">
        <v>11141200</v>
      </c>
      <c r="I1775">
        <v>18</v>
      </c>
      <c r="J1775">
        <v>18</v>
      </c>
    </row>
    <row r="1776" spans="1:10" hidden="1" x14ac:dyDescent="0.3">
      <c r="A1776">
        <v>1637</v>
      </c>
      <c r="B1776">
        <v>11141201</v>
      </c>
      <c r="C1776" s="1">
        <v>46204.75099537037</v>
      </c>
      <c r="D1776" t="s">
        <v>141</v>
      </c>
      <c r="E1776" t="s">
        <v>27</v>
      </c>
      <c r="F1776" t="s">
        <v>30</v>
      </c>
      <c r="G1776" s="1">
        <v>46204.751122685193</v>
      </c>
      <c r="H1776">
        <v>11141202</v>
      </c>
      <c r="I1776">
        <v>18</v>
      </c>
      <c r="J1776">
        <v>18</v>
      </c>
    </row>
    <row r="1777" spans="1:10" hidden="1" x14ac:dyDescent="0.3">
      <c r="A1777">
        <v>1638</v>
      </c>
      <c r="B1777">
        <v>11141202</v>
      </c>
      <c r="C1777" s="1">
        <v>46204.751122685193</v>
      </c>
      <c r="D1777" t="s">
        <v>141</v>
      </c>
      <c r="E1777" t="s">
        <v>30</v>
      </c>
      <c r="F1777" t="s">
        <v>26</v>
      </c>
      <c r="G1777" s="1">
        <v>46204.759259259263</v>
      </c>
      <c r="H1777">
        <v>11141256</v>
      </c>
      <c r="I1777">
        <v>18</v>
      </c>
      <c r="J1777">
        <v>18</v>
      </c>
    </row>
    <row r="1778" spans="1:10" hidden="1" x14ac:dyDescent="0.3">
      <c r="A1778">
        <v>13018</v>
      </c>
      <c r="B1778">
        <v>11235024</v>
      </c>
      <c r="C1778" s="1">
        <v>46204.759259259263</v>
      </c>
      <c r="D1778" t="s">
        <v>141</v>
      </c>
      <c r="E1778" t="s">
        <v>26</v>
      </c>
      <c r="F1778" t="s">
        <v>27</v>
      </c>
      <c r="G1778" s="1">
        <v>46230.532071759262</v>
      </c>
      <c r="H1778">
        <v>11235025</v>
      </c>
      <c r="I1778">
        <v>18</v>
      </c>
      <c r="J1778">
        <v>12</v>
      </c>
    </row>
    <row r="1779" spans="1:10" hidden="1" x14ac:dyDescent="0.3">
      <c r="A1779">
        <v>13020</v>
      </c>
      <c r="B1779">
        <v>11235026</v>
      </c>
      <c r="C1779" s="1">
        <v>46230.532071759262</v>
      </c>
      <c r="D1779" t="s">
        <v>141</v>
      </c>
      <c r="E1779" t="s">
        <v>27</v>
      </c>
      <c r="F1779" t="s">
        <v>30</v>
      </c>
      <c r="G1779" s="1">
        <v>46230.541018518517</v>
      </c>
      <c r="H1779">
        <v>11235107</v>
      </c>
      <c r="I1779">
        <v>12</v>
      </c>
      <c r="J1779">
        <v>12</v>
      </c>
    </row>
    <row r="1780" spans="1:10" hidden="1" x14ac:dyDescent="0.3">
      <c r="A1780">
        <v>13101</v>
      </c>
      <c r="B1780">
        <v>11235107</v>
      </c>
      <c r="C1780" s="1">
        <v>46230.541018518517</v>
      </c>
      <c r="D1780" t="s">
        <v>141</v>
      </c>
      <c r="E1780" t="s">
        <v>30</v>
      </c>
      <c r="F1780" t="s">
        <v>32</v>
      </c>
      <c r="G1780" s="1">
        <v>46230.584756944438</v>
      </c>
      <c r="H1780">
        <v>11235446</v>
      </c>
      <c r="I1780">
        <v>12</v>
      </c>
      <c r="J1780">
        <v>14</v>
      </c>
    </row>
    <row r="1781" spans="1:10" hidden="1" x14ac:dyDescent="0.3">
      <c r="A1781">
        <v>13440</v>
      </c>
      <c r="B1781">
        <v>11235446</v>
      </c>
      <c r="C1781" s="1">
        <v>46230.584756944438</v>
      </c>
      <c r="D1781" t="s">
        <v>141</v>
      </c>
      <c r="E1781" t="s">
        <v>32</v>
      </c>
      <c r="F1781" t="s">
        <v>33</v>
      </c>
      <c r="G1781" s="1">
        <v>46230.585289351853</v>
      </c>
      <c r="H1781">
        <v>11235451</v>
      </c>
      <c r="I1781">
        <v>14</v>
      </c>
      <c r="J1781">
        <v>14</v>
      </c>
    </row>
    <row r="1782" spans="1:10" hidden="1" x14ac:dyDescent="0.3">
      <c r="A1782">
        <v>13445</v>
      </c>
      <c r="B1782">
        <v>11235451</v>
      </c>
      <c r="C1782" s="1">
        <v>46230.585289351853</v>
      </c>
      <c r="D1782" t="s">
        <v>141</v>
      </c>
      <c r="E1782" t="s">
        <v>33</v>
      </c>
      <c r="I1782">
        <v>14</v>
      </c>
    </row>
    <row r="1783" spans="1:10" hidden="1" x14ac:dyDescent="0.3">
      <c r="A1783">
        <v>9334</v>
      </c>
      <c r="B1783">
        <v>11225595</v>
      </c>
      <c r="C1783" s="1">
        <v>46226.605937499997</v>
      </c>
      <c r="D1783" t="s">
        <v>142</v>
      </c>
      <c r="E1783" t="s">
        <v>10</v>
      </c>
      <c r="F1783" t="s">
        <v>11</v>
      </c>
      <c r="G1783" s="1">
        <v>46226.609861111108</v>
      </c>
      <c r="H1783">
        <v>11225639</v>
      </c>
      <c r="I1783">
        <v>14</v>
      </c>
      <c r="J1783">
        <v>14</v>
      </c>
    </row>
    <row r="1784" spans="1:10" hidden="1" x14ac:dyDescent="0.3">
      <c r="A1784">
        <v>9348</v>
      </c>
      <c r="B1784">
        <v>11225639</v>
      </c>
      <c r="C1784" s="1">
        <v>46226.609861111108</v>
      </c>
      <c r="D1784" t="s">
        <v>142</v>
      </c>
      <c r="E1784" t="s">
        <v>11</v>
      </c>
      <c r="F1784" t="s">
        <v>12</v>
      </c>
      <c r="G1784" s="1">
        <v>46226.617546296293</v>
      </c>
      <c r="H1784">
        <v>11225723</v>
      </c>
      <c r="I1784">
        <v>14</v>
      </c>
      <c r="J1784">
        <v>14</v>
      </c>
    </row>
    <row r="1785" spans="1:10" hidden="1" x14ac:dyDescent="0.3">
      <c r="A1785">
        <v>9381</v>
      </c>
      <c r="B1785">
        <v>11225723</v>
      </c>
      <c r="C1785" s="1">
        <v>46226.617546296293</v>
      </c>
      <c r="D1785" t="s">
        <v>142</v>
      </c>
      <c r="E1785" t="s">
        <v>12</v>
      </c>
      <c r="F1785" t="s">
        <v>13</v>
      </c>
      <c r="G1785" s="1">
        <v>46226.706666666672</v>
      </c>
      <c r="H1785">
        <v>11226308</v>
      </c>
      <c r="I1785">
        <v>14</v>
      </c>
      <c r="J1785">
        <v>16</v>
      </c>
    </row>
    <row r="1786" spans="1:10" hidden="1" x14ac:dyDescent="0.3">
      <c r="A1786">
        <v>9475</v>
      </c>
      <c r="B1786">
        <v>11226308</v>
      </c>
      <c r="C1786" s="1">
        <v>46226.706666666672</v>
      </c>
      <c r="D1786" t="s">
        <v>142</v>
      </c>
      <c r="E1786" t="s">
        <v>13</v>
      </c>
      <c r="F1786" t="s">
        <v>14</v>
      </c>
      <c r="G1786" s="1">
        <v>46226.830057870371</v>
      </c>
      <c r="H1786">
        <v>11226761</v>
      </c>
      <c r="I1786">
        <v>16</v>
      </c>
      <c r="J1786">
        <v>19</v>
      </c>
    </row>
    <row r="1787" spans="1:10" hidden="1" x14ac:dyDescent="0.3">
      <c r="A1787">
        <v>9497</v>
      </c>
      <c r="B1787">
        <v>11226761</v>
      </c>
      <c r="C1787" s="1">
        <v>46226.830057870371</v>
      </c>
      <c r="D1787" t="s">
        <v>142</v>
      </c>
      <c r="E1787" t="s">
        <v>14</v>
      </c>
      <c r="F1787" t="s">
        <v>15</v>
      </c>
      <c r="G1787" s="1">
        <v>46226.889733796299</v>
      </c>
      <c r="H1787">
        <v>11227009</v>
      </c>
      <c r="I1787">
        <v>19</v>
      </c>
      <c r="J1787">
        <v>21</v>
      </c>
    </row>
    <row r="1788" spans="1:10" hidden="1" x14ac:dyDescent="0.3">
      <c r="A1788">
        <v>9503</v>
      </c>
      <c r="B1788">
        <v>11227009</v>
      </c>
      <c r="C1788" s="1">
        <v>46226.889733796299</v>
      </c>
      <c r="D1788" t="s">
        <v>142</v>
      </c>
      <c r="E1788" t="s">
        <v>15</v>
      </c>
      <c r="F1788" t="s">
        <v>16</v>
      </c>
      <c r="G1788" s="1">
        <v>46226.889768518522</v>
      </c>
      <c r="H1788">
        <v>11227010</v>
      </c>
      <c r="I1788">
        <v>21</v>
      </c>
      <c r="J1788">
        <v>21</v>
      </c>
    </row>
    <row r="1789" spans="1:10" hidden="1" x14ac:dyDescent="0.3">
      <c r="A1789">
        <v>9504</v>
      </c>
      <c r="B1789">
        <v>11227010</v>
      </c>
      <c r="C1789" s="1">
        <v>46226.889768518522</v>
      </c>
      <c r="D1789" t="s">
        <v>142</v>
      </c>
      <c r="E1789" t="s">
        <v>16</v>
      </c>
      <c r="F1789" t="s">
        <v>17</v>
      </c>
      <c r="G1789" s="1">
        <v>46226.922662037039</v>
      </c>
      <c r="H1789">
        <v>11227124</v>
      </c>
      <c r="I1789">
        <v>21</v>
      </c>
      <c r="J1789">
        <v>22</v>
      </c>
    </row>
    <row r="1790" spans="1:10" hidden="1" x14ac:dyDescent="0.3">
      <c r="A1790">
        <v>9505</v>
      </c>
      <c r="B1790">
        <v>11227124</v>
      </c>
      <c r="C1790" s="1">
        <v>46226.922662037039</v>
      </c>
      <c r="D1790" t="s">
        <v>142</v>
      </c>
      <c r="E1790" t="s">
        <v>17</v>
      </c>
      <c r="F1790" t="s">
        <v>18</v>
      </c>
      <c r="G1790" s="1">
        <v>46226.922731481478</v>
      </c>
      <c r="H1790">
        <v>11227125</v>
      </c>
      <c r="I1790">
        <v>22</v>
      </c>
      <c r="J1790">
        <v>22</v>
      </c>
    </row>
    <row r="1791" spans="1:10" hidden="1" x14ac:dyDescent="0.3">
      <c r="A1791">
        <v>9506</v>
      </c>
      <c r="B1791">
        <v>11227125</v>
      </c>
      <c r="C1791" s="1">
        <v>46226.922731481478</v>
      </c>
      <c r="D1791" t="s">
        <v>142</v>
      </c>
      <c r="E1791" t="s">
        <v>18</v>
      </c>
      <c r="F1791" t="s">
        <v>19</v>
      </c>
      <c r="G1791" s="1">
        <v>46226.934201388889</v>
      </c>
      <c r="H1791">
        <v>11227182</v>
      </c>
      <c r="I1791">
        <v>22</v>
      </c>
      <c r="J1791">
        <v>22</v>
      </c>
    </row>
    <row r="1792" spans="1:10" hidden="1" x14ac:dyDescent="0.3">
      <c r="A1792">
        <v>9507</v>
      </c>
      <c r="B1792">
        <v>11227182</v>
      </c>
      <c r="C1792" s="1">
        <v>46226.934201388889</v>
      </c>
      <c r="D1792" t="s">
        <v>142</v>
      </c>
      <c r="E1792" t="s">
        <v>19</v>
      </c>
      <c r="F1792" t="s">
        <v>20</v>
      </c>
      <c r="G1792" s="1">
        <v>46226.944490740738</v>
      </c>
      <c r="H1792">
        <v>11227224</v>
      </c>
      <c r="I1792">
        <v>22</v>
      </c>
      <c r="J1792">
        <v>22</v>
      </c>
    </row>
    <row r="1793" spans="1:10" hidden="1" x14ac:dyDescent="0.3">
      <c r="A1793">
        <v>9508</v>
      </c>
      <c r="B1793">
        <v>11227224</v>
      </c>
      <c r="C1793" s="1">
        <v>46226.944490740738</v>
      </c>
      <c r="D1793" t="s">
        <v>142</v>
      </c>
      <c r="E1793" t="s">
        <v>20</v>
      </c>
      <c r="F1793" t="s">
        <v>21</v>
      </c>
      <c r="G1793" s="1">
        <v>46227.339166666658</v>
      </c>
      <c r="H1793">
        <v>11227765</v>
      </c>
      <c r="I1793">
        <v>22</v>
      </c>
      <c r="J1793">
        <v>8</v>
      </c>
    </row>
    <row r="1794" spans="1:10" hidden="1" x14ac:dyDescent="0.3">
      <c r="A1794">
        <v>9662</v>
      </c>
      <c r="B1794">
        <v>11227765</v>
      </c>
      <c r="C1794" s="1">
        <v>46227.339166666658</v>
      </c>
      <c r="D1794" t="s">
        <v>142</v>
      </c>
      <c r="E1794" t="s">
        <v>21</v>
      </c>
      <c r="F1794" t="s">
        <v>22</v>
      </c>
      <c r="G1794" s="1">
        <v>46227.339212962957</v>
      </c>
      <c r="H1794">
        <v>11227766</v>
      </c>
      <c r="I1794">
        <v>8</v>
      </c>
      <c r="J1794">
        <v>8</v>
      </c>
    </row>
    <row r="1795" spans="1:10" hidden="1" x14ac:dyDescent="0.3">
      <c r="A1795">
        <v>9663</v>
      </c>
      <c r="B1795">
        <v>11227766</v>
      </c>
      <c r="C1795" s="1">
        <v>46227.339212962957</v>
      </c>
      <c r="D1795" t="s">
        <v>142</v>
      </c>
      <c r="E1795" t="s">
        <v>22</v>
      </c>
      <c r="F1795" t="s">
        <v>25</v>
      </c>
      <c r="G1795" s="1">
        <v>46227.33929398148</v>
      </c>
      <c r="H1795">
        <v>11227767</v>
      </c>
      <c r="I1795">
        <v>8</v>
      </c>
      <c r="J1795">
        <v>8</v>
      </c>
    </row>
    <row r="1796" spans="1:10" hidden="1" x14ac:dyDescent="0.3">
      <c r="A1796">
        <v>9664</v>
      </c>
      <c r="B1796">
        <v>11227767</v>
      </c>
      <c r="C1796" s="1">
        <v>46227.33929398148</v>
      </c>
      <c r="D1796" t="s">
        <v>142</v>
      </c>
      <c r="E1796" t="s">
        <v>25</v>
      </c>
      <c r="F1796" t="s">
        <v>26</v>
      </c>
      <c r="G1796" s="1">
        <v>46227.339305555557</v>
      </c>
      <c r="H1796">
        <v>11227768</v>
      </c>
      <c r="I1796">
        <v>8</v>
      </c>
      <c r="J1796">
        <v>8</v>
      </c>
    </row>
    <row r="1797" spans="1:10" hidden="1" x14ac:dyDescent="0.3">
      <c r="A1797">
        <v>9665</v>
      </c>
      <c r="B1797">
        <v>11227768</v>
      </c>
      <c r="C1797" s="1">
        <v>46227.339305555557</v>
      </c>
      <c r="D1797" t="s">
        <v>142</v>
      </c>
      <c r="E1797" t="s">
        <v>26</v>
      </c>
      <c r="F1797" t="s">
        <v>27</v>
      </c>
      <c r="G1797" s="1">
        <v>46227.339317129627</v>
      </c>
      <c r="H1797">
        <v>11227769</v>
      </c>
      <c r="I1797">
        <v>8</v>
      </c>
      <c r="J1797">
        <v>8</v>
      </c>
    </row>
    <row r="1798" spans="1:10" hidden="1" x14ac:dyDescent="0.3">
      <c r="A1798">
        <v>9667</v>
      </c>
      <c r="B1798">
        <v>11227770</v>
      </c>
      <c r="C1798" s="1">
        <v>46227.339317129627</v>
      </c>
      <c r="D1798" t="s">
        <v>142</v>
      </c>
      <c r="E1798" t="s">
        <v>27</v>
      </c>
      <c r="F1798" t="s">
        <v>30</v>
      </c>
      <c r="G1798" s="1">
        <v>46227.343530092592</v>
      </c>
      <c r="H1798">
        <v>11227801</v>
      </c>
      <c r="I1798">
        <v>8</v>
      </c>
      <c r="J1798">
        <v>8</v>
      </c>
    </row>
    <row r="1799" spans="1:10" hidden="1" x14ac:dyDescent="0.3">
      <c r="A1799">
        <v>9679</v>
      </c>
      <c r="B1799">
        <v>11227801</v>
      </c>
      <c r="C1799" s="1">
        <v>46227.343530092592</v>
      </c>
      <c r="D1799" t="s">
        <v>142</v>
      </c>
      <c r="E1799" t="s">
        <v>30</v>
      </c>
      <c r="F1799" t="s">
        <v>32</v>
      </c>
      <c r="G1799" s="1">
        <v>46227.372141203698</v>
      </c>
      <c r="H1799">
        <v>11228064</v>
      </c>
      <c r="I1799">
        <v>8</v>
      </c>
      <c r="J1799">
        <v>8</v>
      </c>
    </row>
    <row r="1800" spans="1:10" hidden="1" x14ac:dyDescent="0.3">
      <c r="A1800">
        <v>9792</v>
      </c>
      <c r="B1800">
        <v>11228064</v>
      </c>
      <c r="C1800" s="1">
        <v>46227.372141203698</v>
      </c>
      <c r="D1800" t="s">
        <v>142</v>
      </c>
      <c r="E1800" t="s">
        <v>32</v>
      </c>
      <c r="F1800" t="s">
        <v>58</v>
      </c>
      <c r="G1800" s="1">
        <v>46227.372164351851</v>
      </c>
      <c r="H1800">
        <v>11228065</v>
      </c>
      <c r="I1800">
        <v>8</v>
      </c>
      <c r="J1800">
        <v>8</v>
      </c>
    </row>
    <row r="1801" spans="1:10" hidden="1" x14ac:dyDescent="0.3">
      <c r="A1801">
        <v>9793</v>
      </c>
      <c r="B1801">
        <v>11228065</v>
      </c>
      <c r="C1801" s="1">
        <v>46227.372164351851</v>
      </c>
      <c r="D1801" t="s">
        <v>142</v>
      </c>
      <c r="E1801" t="s">
        <v>58</v>
      </c>
      <c r="F1801" t="s">
        <v>29</v>
      </c>
      <c r="G1801" s="1">
        <v>46230.679016203707</v>
      </c>
      <c r="H1801">
        <v>11236175</v>
      </c>
      <c r="I1801">
        <v>8</v>
      </c>
      <c r="J1801">
        <v>16</v>
      </c>
    </row>
    <row r="1802" spans="1:10" hidden="1" x14ac:dyDescent="0.3">
      <c r="A1802">
        <v>14169</v>
      </c>
      <c r="B1802">
        <v>11236175</v>
      </c>
      <c r="C1802" s="1">
        <v>46230.679016203707</v>
      </c>
      <c r="D1802" t="s">
        <v>142</v>
      </c>
      <c r="E1802" t="s">
        <v>29</v>
      </c>
      <c r="I1802">
        <v>16</v>
      </c>
    </row>
    <row r="1803" spans="1:10" hidden="1" x14ac:dyDescent="0.3">
      <c r="A1803">
        <v>9933</v>
      </c>
      <c r="B1803">
        <v>11228414</v>
      </c>
      <c r="C1803" s="1">
        <v>46227.400370370371</v>
      </c>
      <c r="D1803" t="s">
        <v>143</v>
      </c>
      <c r="E1803" t="s">
        <v>10</v>
      </c>
      <c r="F1803" t="s">
        <v>11</v>
      </c>
      <c r="G1803" s="1">
        <v>46227.405451388891</v>
      </c>
      <c r="H1803">
        <v>11228481</v>
      </c>
      <c r="I1803">
        <v>9</v>
      </c>
      <c r="J1803">
        <v>9</v>
      </c>
    </row>
    <row r="1804" spans="1:10" hidden="1" x14ac:dyDescent="0.3">
      <c r="A1804">
        <v>9964</v>
      </c>
      <c r="B1804">
        <v>11228481</v>
      </c>
      <c r="C1804" s="1">
        <v>46227.405451388891</v>
      </c>
      <c r="D1804" t="s">
        <v>143</v>
      </c>
      <c r="E1804" t="s">
        <v>11</v>
      </c>
      <c r="F1804" t="s">
        <v>12</v>
      </c>
      <c r="G1804" s="1">
        <v>46227.416134259263</v>
      </c>
      <c r="H1804">
        <v>11228596</v>
      </c>
      <c r="I1804">
        <v>9</v>
      </c>
      <c r="J1804">
        <v>9</v>
      </c>
    </row>
    <row r="1805" spans="1:10" hidden="1" x14ac:dyDescent="0.3">
      <c r="A1805">
        <v>10007</v>
      </c>
      <c r="B1805">
        <v>11228596</v>
      </c>
      <c r="C1805" s="1">
        <v>46227.416134259263</v>
      </c>
      <c r="D1805" t="s">
        <v>143</v>
      </c>
      <c r="E1805" t="s">
        <v>12</v>
      </c>
      <c r="F1805" t="s">
        <v>13</v>
      </c>
      <c r="G1805" s="1">
        <v>46227.428877314807</v>
      </c>
      <c r="H1805">
        <v>11228765</v>
      </c>
      <c r="I1805">
        <v>9</v>
      </c>
      <c r="J1805">
        <v>10</v>
      </c>
    </row>
    <row r="1806" spans="1:10" hidden="1" x14ac:dyDescent="0.3">
      <c r="A1806">
        <v>10069</v>
      </c>
      <c r="B1806">
        <v>11228765</v>
      </c>
      <c r="C1806" s="1">
        <v>46227.428877314807</v>
      </c>
      <c r="D1806" t="s">
        <v>143</v>
      </c>
      <c r="E1806" t="s">
        <v>13</v>
      </c>
      <c r="F1806" t="s">
        <v>14</v>
      </c>
      <c r="G1806" s="1">
        <v>46227.528020833342</v>
      </c>
      <c r="H1806">
        <v>11229661</v>
      </c>
      <c r="I1806">
        <v>10</v>
      </c>
      <c r="J1806">
        <v>12</v>
      </c>
    </row>
    <row r="1807" spans="1:10" hidden="1" x14ac:dyDescent="0.3">
      <c r="A1807">
        <v>10374</v>
      </c>
      <c r="B1807">
        <v>11229661</v>
      </c>
      <c r="C1807" s="1">
        <v>46227.528020833342</v>
      </c>
      <c r="D1807" t="s">
        <v>143</v>
      </c>
      <c r="E1807" t="s">
        <v>14</v>
      </c>
      <c r="F1807" t="s">
        <v>15</v>
      </c>
      <c r="G1807" s="1">
        <v>46227.58148148148</v>
      </c>
      <c r="H1807">
        <v>11229983</v>
      </c>
      <c r="I1807">
        <v>12</v>
      </c>
      <c r="J1807">
        <v>13</v>
      </c>
    </row>
    <row r="1808" spans="1:10" hidden="1" x14ac:dyDescent="0.3">
      <c r="A1808">
        <v>10412</v>
      </c>
      <c r="B1808">
        <v>11229983</v>
      </c>
      <c r="C1808" s="1">
        <v>46227.58148148148</v>
      </c>
      <c r="D1808" t="s">
        <v>143</v>
      </c>
      <c r="E1808" t="s">
        <v>15</v>
      </c>
      <c r="F1808" t="s">
        <v>16</v>
      </c>
      <c r="G1808" s="1">
        <v>46227.58152777778</v>
      </c>
      <c r="H1808">
        <v>11229986</v>
      </c>
      <c r="I1808">
        <v>13</v>
      </c>
      <c r="J1808">
        <v>13</v>
      </c>
    </row>
    <row r="1809" spans="1:10" hidden="1" x14ac:dyDescent="0.3">
      <c r="A1809">
        <v>10413</v>
      </c>
      <c r="B1809">
        <v>11229986</v>
      </c>
      <c r="C1809" s="1">
        <v>46227.58152777778</v>
      </c>
      <c r="D1809" t="s">
        <v>143</v>
      </c>
      <c r="E1809" t="s">
        <v>16</v>
      </c>
      <c r="F1809" t="s">
        <v>17</v>
      </c>
      <c r="G1809" s="1">
        <v>46228.622060185182</v>
      </c>
      <c r="H1809">
        <v>11232583</v>
      </c>
      <c r="I1809">
        <v>13</v>
      </c>
      <c r="J1809">
        <v>14</v>
      </c>
    </row>
    <row r="1810" spans="1:10" hidden="1" x14ac:dyDescent="0.3">
      <c r="A1810">
        <v>10848</v>
      </c>
      <c r="B1810">
        <v>11232583</v>
      </c>
      <c r="C1810" s="1">
        <v>46228.622060185182</v>
      </c>
      <c r="D1810" t="s">
        <v>143</v>
      </c>
      <c r="E1810" t="s">
        <v>17</v>
      </c>
      <c r="F1810" t="s">
        <v>18</v>
      </c>
      <c r="G1810" s="1">
        <v>46228.622083333343</v>
      </c>
      <c r="H1810">
        <v>11232584</v>
      </c>
      <c r="I1810">
        <v>14</v>
      </c>
      <c r="J1810">
        <v>14</v>
      </c>
    </row>
    <row r="1811" spans="1:10" hidden="1" x14ac:dyDescent="0.3">
      <c r="A1811">
        <v>10849</v>
      </c>
      <c r="B1811">
        <v>11232584</v>
      </c>
      <c r="C1811" s="1">
        <v>46228.622083333343</v>
      </c>
      <c r="D1811" t="s">
        <v>143</v>
      </c>
      <c r="E1811" t="s">
        <v>18</v>
      </c>
      <c r="F1811" t="s">
        <v>19</v>
      </c>
      <c r="G1811" s="1">
        <v>46228.629976851851</v>
      </c>
      <c r="H1811">
        <v>11232613</v>
      </c>
      <c r="I1811">
        <v>14</v>
      </c>
      <c r="J1811">
        <v>15</v>
      </c>
    </row>
    <row r="1812" spans="1:10" hidden="1" x14ac:dyDescent="0.3">
      <c r="A1812">
        <v>10865</v>
      </c>
      <c r="B1812">
        <v>11232613</v>
      </c>
      <c r="C1812" s="1">
        <v>46228.629976851851</v>
      </c>
      <c r="D1812" t="s">
        <v>143</v>
      </c>
      <c r="E1812" t="s">
        <v>19</v>
      </c>
      <c r="F1812" t="s">
        <v>20</v>
      </c>
      <c r="G1812" s="1">
        <v>46228.642210648148</v>
      </c>
      <c r="H1812">
        <v>11232642</v>
      </c>
      <c r="I1812">
        <v>15</v>
      </c>
      <c r="J1812">
        <v>15</v>
      </c>
    </row>
    <row r="1813" spans="1:10" hidden="1" x14ac:dyDescent="0.3">
      <c r="A1813">
        <v>10878</v>
      </c>
      <c r="B1813">
        <v>11232642</v>
      </c>
      <c r="C1813" s="1">
        <v>46228.642210648148</v>
      </c>
      <c r="D1813" t="s">
        <v>143</v>
      </c>
      <c r="E1813" t="s">
        <v>20</v>
      </c>
      <c r="F1813" t="s">
        <v>21</v>
      </c>
      <c r="G1813" s="1">
        <v>46228.684791666667</v>
      </c>
      <c r="H1813">
        <v>11232756</v>
      </c>
      <c r="I1813">
        <v>15</v>
      </c>
      <c r="J1813">
        <v>16</v>
      </c>
    </row>
    <row r="1814" spans="1:10" hidden="1" x14ac:dyDescent="0.3">
      <c r="A1814">
        <v>10931</v>
      </c>
      <c r="B1814">
        <v>11232756</v>
      </c>
      <c r="C1814" s="1">
        <v>46228.684791666667</v>
      </c>
      <c r="D1814" t="s">
        <v>143</v>
      </c>
      <c r="E1814" t="s">
        <v>21</v>
      </c>
      <c r="F1814" t="s">
        <v>22</v>
      </c>
      <c r="G1814" s="1">
        <v>46230.299120370371</v>
      </c>
      <c r="H1814">
        <v>11233241</v>
      </c>
      <c r="I1814">
        <v>16</v>
      </c>
      <c r="J1814">
        <v>7</v>
      </c>
    </row>
    <row r="1815" spans="1:10" hidden="1" x14ac:dyDescent="0.3">
      <c r="A1815">
        <v>11235</v>
      </c>
      <c r="B1815">
        <v>11233241</v>
      </c>
      <c r="C1815" s="1">
        <v>46230.299120370371</v>
      </c>
      <c r="D1815" t="s">
        <v>143</v>
      </c>
      <c r="E1815" t="s">
        <v>22</v>
      </c>
      <c r="I1815">
        <v>7</v>
      </c>
    </row>
    <row r="1816" spans="1:10" hidden="1" x14ac:dyDescent="0.3">
      <c r="A1816">
        <v>10583</v>
      </c>
      <c r="B1816">
        <v>11231600</v>
      </c>
      <c r="C1816" s="1">
        <v>46228.31354166667</v>
      </c>
      <c r="D1816" t="s">
        <v>144</v>
      </c>
      <c r="E1816" t="s">
        <v>10</v>
      </c>
      <c r="F1816" t="s">
        <v>11</v>
      </c>
      <c r="G1816" s="1">
        <v>46228.3205787037</v>
      </c>
      <c r="H1816">
        <v>11231619</v>
      </c>
      <c r="I1816">
        <v>7</v>
      </c>
      <c r="J1816">
        <v>7</v>
      </c>
    </row>
    <row r="1817" spans="1:10" hidden="1" x14ac:dyDescent="0.3">
      <c r="A1817">
        <v>10591</v>
      </c>
      <c r="B1817">
        <v>11231619</v>
      </c>
      <c r="C1817" s="1">
        <v>46228.3205787037</v>
      </c>
      <c r="D1817" t="s">
        <v>144</v>
      </c>
      <c r="E1817" t="s">
        <v>11</v>
      </c>
      <c r="F1817" t="s">
        <v>12</v>
      </c>
      <c r="G1817" s="1">
        <v>46228.330381944441</v>
      </c>
      <c r="H1817">
        <v>11231652</v>
      </c>
      <c r="I1817">
        <v>7</v>
      </c>
      <c r="J1817">
        <v>7</v>
      </c>
    </row>
    <row r="1818" spans="1:10" hidden="1" x14ac:dyDescent="0.3">
      <c r="A1818">
        <v>10602</v>
      </c>
      <c r="B1818">
        <v>11231652</v>
      </c>
      <c r="C1818" s="1">
        <v>46228.330381944441</v>
      </c>
      <c r="D1818" t="s">
        <v>144</v>
      </c>
      <c r="E1818" t="s">
        <v>12</v>
      </c>
      <c r="F1818" t="s">
        <v>13</v>
      </c>
      <c r="G1818" s="1">
        <v>46228.378136574072</v>
      </c>
      <c r="H1818">
        <v>11231820</v>
      </c>
      <c r="I1818">
        <v>7</v>
      </c>
      <c r="J1818">
        <v>9</v>
      </c>
    </row>
    <row r="1819" spans="1:10" hidden="1" x14ac:dyDescent="0.3">
      <c r="A1819">
        <v>10637</v>
      </c>
      <c r="B1819">
        <v>11231820</v>
      </c>
      <c r="C1819" s="1">
        <v>46228.378136574072</v>
      </c>
      <c r="D1819" t="s">
        <v>144</v>
      </c>
      <c r="E1819" t="s">
        <v>13</v>
      </c>
      <c r="F1819" t="s">
        <v>14</v>
      </c>
      <c r="G1819" s="1">
        <v>46228.506886574083</v>
      </c>
      <c r="H1819">
        <v>11232202</v>
      </c>
      <c r="I1819">
        <v>9</v>
      </c>
      <c r="J1819">
        <v>12</v>
      </c>
    </row>
    <row r="1820" spans="1:10" hidden="1" x14ac:dyDescent="0.3">
      <c r="A1820">
        <v>10721</v>
      </c>
      <c r="B1820">
        <v>11232202</v>
      </c>
      <c r="C1820" s="1">
        <v>46228.506886574083</v>
      </c>
      <c r="D1820" t="s">
        <v>144</v>
      </c>
      <c r="E1820" t="s">
        <v>14</v>
      </c>
      <c r="F1820" t="s">
        <v>15</v>
      </c>
      <c r="G1820" s="1">
        <v>46228.585243055553</v>
      </c>
      <c r="H1820">
        <v>11232469</v>
      </c>
      <c r="I1820">
        <v>12</v>
      </c>
      <c r="J1820">
        <v>14</v>
      </c>
    </row>
    <row r="1821" spans="1:10" hidden="1" x14ac:dyDescent="0.3">
      <c r="A1821">
        <v>10801</v>
      </c>
      <c r="B1821">
        <v>11232469</v>
      </c>
      <c r="C1821" s="1">
        <v>46228.585243055553</v>
      </c>
      <c r="D1821" t="s">
        <v>144</v>
      </c>
      <c r="E1821" t="s">
        <v>15</v>
      </c>
      <c r="F1821" t="s">
        <v>16</v>
      </c>
      <c r="G1821" s="1">
        <v>46228.585335648153</v>
      </c>
      <c r="H1821">
        <v>11232470</v>
      </c>
      <c r="I1821">
        <v>14</v>
      </c>
      <c r="J1821">
        <v>14</v>
      </c>
    </row>
    <row r="1822" spans="1:10" hidden="1" x14ac:dyDescent="0.3">
      <c r="A1822">
        <v>10802</v>
      </c>
      <c r="B1822">
        <v>11232470</v>
      </c>
      <c r="C1822" s="1">
        <v>46228.585335648153</v>
      </c>
      <c r="D1822" t="s">
        <v>144</v>
      </c>
      <c r="E1822" t="s">
        <v>16</v>
      </c>
      <c r="F1822" t="s">
        <v>17</v>
      </c>
      <c r="G1822" s="1">
        <v>46228.627187500002</v>
      </c>
      <c r="H1822">
        <v>11232601</v>
      </c>
      <c r="I1822">
        <v>14</v>
      </c>
      <c r="J1822">
        <v>15</v>
      </c>
    </row>
    <row r="1823" spans="1:10" hidden="1" x14ac:dyDescent="0.3">
      <c r="A1823">
        <v>10859</v>
      </c>
      <c r="B1823">
        <v>11232601</v>
      </c>
      <c r="C1823" s="1">
        <v>46228.627187500002</v>
      </c>
      <c r="D1823" t="s">
        <v>144</v>
      </c>
      <c r="E1823" t="s">
        <v>17</v>
      </c>
      <c r="F1823" t="s">
        <v>18</v>
      </c>
      <c r="G1823" s="1">
        <v>46228.627233796287</v>
      </c>
      <c r="H1823">
        <v>11232602</v>
      </c>
      <c r="I1823">
        <v>15</v>
      </c>
      <c r="J1823">
        <v>15</v>
      </c>
    </row>
    <row r="1824" spans="1:10" hidden="1" x14ac:dyDescent="0.3">
      <c r="A1824">
        <v>10860</v>
      </c>
      <c r="B1824">
        <v>11232602</v>
      </c>
      <c r="C1824" s="1">
        <v>46228.627233796287</v>
      </c>
      <c r="D1824" t="s">
        <v>144</v>
      </c>
      <c r="E1824" t="s">
        <v>18</v>
      </c>
      <c r="F1824" t="s">
        <v>19</v>
      </c>
      <c r="G1824" s="1">
        <v>46228.66333333333</v>
      </c>
      <c r="H1824">
        <v>11232693</v>
      </c>
      <c r="I1824">
        <v>15</v>
      </c>
      <c r="J1824">
        <v>15</v>
      </c>
    </row>
    <row r="1825" spans="1:10" hidden="1" x14ac:dyDescent="0.3">
      <c r="A1825">
        <v>10897</v>
      </c>
      <c r="B1825">
        <v>11232693</v>
      </c>
      <c r="C1825" s="1">
        <v>46228.66333333333</v>
      </c>
      <c r="D1825" t="s">
        <v>144</v>
      </c>
      <c r="E1825" t="s">
        <v>19</v>
      </c>
      <c r="F1825" t="s">
        <v>20</v>
      </c>
      <c r="G1825" s="1">
        <v>46228.675486111111</v>
      </c>
      <c r="H1825">
        <v>11232734</v>
      </c>
      <c r="I1825">
        <v>15</v>
      </c>
      <c r="J1825">
        <v>16</v>
      </c>
    </row>
    <row r="1826" spans="1:10" hidden="1" x14ac:dyDescent="0.3">
      <c r="A1826">
        <v>10917</v>
      </c>
      <c r="B1826">
        <v>11232734</v>
      </c>
      <c r="C1826" s="1">
        <v>46228.675486111111</v>
      </c>
      <c r="D1826" t="s">
        <v>144</v>
      </c>
      <c r="E1826" t="s">
        <v>20</v>
      </c>
      <c r="F1826" t="s">
        <v>21</v>
      </c>
      <c r="G1826" s="1">
        <v>46228.690243055556</v>
      </c>
      <c r="H1826">
        <v>11232776</v>
      </c>
      <c r="I1826">
        <v>16</v>
      </c>
      <c r="J1826">
        <v>16</v>
      </c>
    </row>
    <row r="1827" spans="1:10" hidden="1" x14ac:dyDescent="0.3">
      <c r="A1827">
        <v>10939</v>
      </c>
      <c r="B1827">
        <v>11232776</v>
      </c>
      <c r="C1827" s="1">
        <v>46228.690243055556</v>
      </c>
      <c r="D1827" t="s">
        <v>144</v>
      </c>
      <c r="E1827" t="s">
        <v>21</v>
      </c>
      <c r="F1827" t="s">
        <v>22</v>
      </c>
      <c r="G1827" s="1">
        <v>46228.710636574076</v>
      </c>
      <c r="H1827">
        <v>11232852</v>
      </c>
      <c r="I1827">
        <v>16</v>
      </c>
      <c r="J1827">
        <v>17</v>
      </c>
    </row>
    <row r="1828" spans="1:10" hidden="1" x14ac:dyDescent="0.3">
      <c r="A1828">
        <v>10969</v>
      </c>
      <c r="B1828">
        <v>11232852</v>
      </c>
      <c r="C1828" s="1">
        <v>46228.710636574076</v>
      </c>
      <c r="D1828" t="s">
        <v>144</v>
      </c>
      <c r="E1828" t="s">
        <v>22</v>
      </c>
      <c r="F1828" t="s">
        <v>25</v>
      </c>
      <c r="G1828" s="1">
        <v>46228.724895833337</v>
      </c>
      <c r="H1828">
        <v>11232906</v>
      </c>
      <c r="I1828">
        <v>17</v>
      </c>
      <c r="J1828">
        <v>17</v>
      </c>
    </row>
    <row r="1829" spans="1:10" hidden="1" x14ac:dyDescent="0.3">
      <c r="A1829">
        <v>10995</v>
      </c>
      <c r="B1829">
        <v>11232906</v>
      </c>
      <c r="C1829" s="1">
        <v>46228.724895833337</v>
      </c>
      <c r="D1829" t="s">
        <v>144</v>
      </c>
      <c r="E1829" t="s">
        <v>25</v>
      </c>
      <c r="F1829" t="s">
        <v>27</v>
      </c>
      <c r="G1829" s="1">
        <v>46228.724895833337</v>
      </c>
      <c r="H1829">
        <v>11232907</v>
      </c>
      <c r="I1829">
        <v>17</v>
      </c>
      <c r="J1829">
        <v>17</v>
      </c>
    </row>
    <row r="1830" spans="1:10" hidden="1" x14ac:dyDescent="0.3">
      <c r="A1830">
        <v>11018</v>
      </c>
      <c r="B1830">
        <v>11232953</v>
      </c>
      <c r="C1830" s="1">
        <v>46228.724895833337</v>
      </c>
      <c r="D1830" t="s">
        <v>144</v>
      </c>
      <c r="E1830" t="s">
        <v>27</v>
      </c>
      <c r="F1830" t="s">
        <v>28</v>
      </c>
      <c r="G1830" s="1">
        <v>46228.738449074073</v>
      </c>
      <c r="H1830">
        <v>11232954</v>
      </c>
      <c r="I1830">
        <v>17</v>
      </c>
      <c r="J1830">
        <v>17</v>
      </c>
    </row>
    <row r="1831" spans="1:10" hidden="1" x14ac:dyDescent="0.3">
      <c r="A1831">
        <v>11019</v>
      </c>
      <c r="B1831">
        <v>11232954</v>
      </c>
      <c r="C1831" s="1">
        <v>46228.738449074073</v>
      </c>
      <c r="D1831" t="s">
        <v>144</v>
      </c>
      <c r="E1831" t="s">
        <v>28</v>
      </c>
      <c r="F1831" t="s">
        <v>29</v>
      </c>
      <c r="G1831" s="1">
        <v>46228.801412037043</v>
      </c>
      <c r="H1831">
        <v>11233184</v>
      </c>
      <c r="I1831">
        <v>17</v>
      </c>
      <c r="J1831">
        <v>19</v>
      </c>
    </row>
    <row r="1832" spans="1:10" hidden="1" x14ac:dyDescent="0.3">
      <c r="A1832">
        <v>11183</v>
      </c>
      <c r="B1832">
        <v>11233184</v>
      </c>
      <c r="C1832" s="1">
        <v>46228.801412037043</v>
      </c>
      <c r="D1832" t="s">
        <v>144</v>
      </c>
      <c r="E1832" t="s">
        <v>29</v>
      </c>
      <c r="F1832" t="s">
        <v>26</v>
      </c>
      <c r="G1832" s="1">
        <v>46228.808842592603</v>
      </c>
      <c r="H1832">
        <v>11233195</v>
      </c>
      <c r="I1832">
        <v>19</v>
      </c>
      <c r="J1832">
        <v>19</v>
      </c>
    </row>
    <row r="1833" spans="1:10" hidden="1" x14ac:dyDescent="0.3">
      <c r="A1833">
        <v>11191</v>
      </c>
      <c r="B1833">
        <v>11233195</v>
      </c>
      <c r="C1833" s="1">
        <v>46228.808842592603</v>
      </c>
      <c r="D1833" t="s">
        <v>144</v>
      </c>
      <c r="E1833" t="s">
        <v>26</v>
      </c>
      <c r="F1833" t="s">
        <v>27</v>
      </c>
      <c r="G1833" s="1">
        <v>46228.808854166673</v>
      </c>
      <c r="H1833">
        <v>11233196</v>
      </c>
      <c r="I1833">
        <v>19</v>
      </c>
      <c r="J1833">
        <v>19</v>
      </c>
    </row>
    <row r="1834" spans="1:10" hidden="1" x14ac:dyDescent="0.3">
      <c r="A1834">
        <v>11193</v>
      </c>
      <c r="B1834">
        <v>11233197</v>
      </c>
      <c r="C1834" s="1">
        <v>46228.808854166673</v>
      </c>
      <c r="D1834" t="s">
        <v>144</v>
      </c>
      <c r="E1834" t="s">
        <v>27</v>
      </c>
      <c r="F1834" t="s">
        <v>30</v>
      </c>
      <c r="G1834" s="1">
        <v>46228.809016203697</v>
      </c>
      <c r="H1834">
        <v>11233198</v>
      </c>
      <c r="I1834">
        <v>19</v>
      </c>
      <c r="J1834">
        <v>19</v>
      </c>
    </row>
    <row r="1835" spans="1:10" hidden="1" x14ac:dyDescent="0.3">
      <c r="A1835">
        <v>11194</v>
      </c>
      <c r="B1835">
        <v>11233198</v>
      </c>
      <c r="C1835" s="1">
        <v>46228.809016203697</v>
      </c>
      <c r="D1835" t="s">
        <v>144</v>
      </c>
      <c r="E1835" t="s">
        <v>30</v>
      </c>
      <c r="F1835" t="s">
        <v>29</v>
      </c>
      <c r="G1835" s="1">
        <v>46230.292025462957</v>
      </c>
      <c r="H1835">
        <v>11233215</v>
      </c>
      <c r="I1835">
        <v>19</v>
      </c>
      <c r="J1835">
        <v>7</v>
      </c>
    </row>
    <row r="1836" spans="1:10" hidden="1" x14ac:dyDescent="0.3">
      <c r="A1836">
        <v>11209</v>
      </c>
      <c r="B1836">
        <v>11233215</v>
      </c>
      <c r="C1836" s="1">
        <v>46230.292025462957</v>
      </c>
      <c r="D1836" t="s">
        <v>144</v>
      </c>
      <c r="E1836" t="s">
        <v>29</v>
      </c>
      <c r="I1836">
        <v>7</v>
      </c>
    </row>
    <row r="1837" spans="1:10" hidden="1" x14ac:dyDescent="0.3">
      <c r="A1837">
        <v>10524</v>
      </c>
      <c r="B1837">
        <v>11231152</v>
      </c>
      <c r="C1837" s="1">
        <v>46227.862685185188</v>
      </c>
      <c r="D1837" t="s">
        <v>145</v>
      </c>
      <c r="E1837" t="s">
        <v>10</v>
      </c>
      <c r="F1837" t="s">
        <v>11</v>
      </c>
      <c r="G1837" s="1">
        <v>46227.871111111112</v>
      </c>
      <c r="H1837">
        <v>11231186</v>
      </c>
      <c r="I1837">
        <v>20</v>
      </c>
      <c r="J1837">
        <v>20</v>
      </c>
    </row>
    <row r="1838" spans="1:10" hidden="1" x14ac:dyDescent="0.3">
      <c r="A1838">
        <v>10530</v>
      </c>
      <c r="B1838">
        <v>11231186</v>
      </c>
      <c r="C1838" s="1">
        <v>46227.871111111112</v>
      </c>
      <c r="D1838" t="s">
        <v>145</v>
      </c>
      <c r="E1838" t="s">
        <v>11</v>
      </c>
      <c r="F1838" t="s">
        <v>12</v>
      </c>
      <c r="G1838" s="1">
        <v>46227.88721064815</v>
      </c>
      <c r="H1838">
        <v>11231254</v>
      </c>
      <c r="I1838">
        <v>20</v>
      </c>
      <c r="J1838">
        <v>21</v>
      </c>
    </row>
    <row r="1839" spans="1:10" hidden="1" x14ac:dyDescent="0.3">
      <c r="A1839">
        <v>10534</v>
      </c>
      <c r="B1839">
        <v>11231254</v>
      </c>
      <c r="C1839" s="1">
        <v>46227.88721064815</v>
      </c>
      <c r="D1839" t="s">
        <v>145</v>
      </c>
      <c r="E1839" t="s">
        <v>12</v>
      </c>
      <c r="F1839" t="s">
        <v>13</v>
      </c>
      <c r="G1839" s="1">
        <v>46227.915659722217</v>
      </c>
      <c r="H1839">
        <v>11231345</v>
      </c>
      <c r="I1839">
        <v>21</v>
      </c>
      <c r="J1839">
        <v>21</v>
      </c>
    </row>
    <row r="1840" spans="1:10" hidden="1" x14ac:dyDescent="0.3">
      <c r="A1840">
        <v>10545</v>
      </c>
      <c r="B1840">
        <v>11231345</v>
      </c>
      <c r="C1840" s="1">
        <v>46227.915659722217</v>
      </c>
      <c r="D1840" t="s">
        <v>145</v>
      </c>
      <c r="E1840" t="s">
        <v>13</v>
      </c>
      <c r="F1840" t="s">
        <v>14</v>
      </c>
      <c r="G1840" s="1">
        <v>46228.301620370366</v>
      </c>
      <c r="H1840">
        <v>11231563</v>
      </c>
      <c r="I1840">
        <v>21</v>
      </c>
      <c r="J1840">
        <v>7</v>
      </c>
    </row>
    <row r="1841" spans="1:10" hidden="1" x14ac:dyDescent="0.3">
      <c r="A1841">
        <v>10577</v>
      </c>
      <c r="B1841">
        <v>11231563</v>
      </c>
      <c r="C1841" s="1">
        <v>46228.301620370366</v>
      </c>
      <c r="D1841" t="s">
        <v>145</v>
      </c>
      <c r="E1841" t="s">
        <v>14</v>
      </c>
      <c r="F1841" t="s">
        <v>15</v>
      </c>
      <c r="G1841" s="1">
        <v>46228.389733796299</v>
      </c>
      <c r="H1841">
        <v>11231867</v>
      </c>
      <c r="I1841">
        <v>7</v>
      </c>
      <c r="J1841">
        <v>9</v>
      </c>
    </row>
    <row r="1842" spans="1:10" hidden="1" x14ac:dyDescent="0.3">
      <c r="A1842">
        <v>10646</v>
      </c>
      <c r="B1842">
        <v>11231867</v>
      </c>
      <c r="C1842" s="1">
        <v>46228.389733796299</v>
      </c>
      <c r="D1842" t="s">
        <v>145</v>
      </c>
      <c r="E1842" t="s">
        <v>15</v>
      </c>
      <c r="F1842" t="s">
        <v>16</v>
      </c>
      <c r="G1842" s="1">
        <v>46228.389780092592</v>
      </c>
      <c r="H1842">
        <v>11231869</v>
      </c>
      <c r="I1842">
        <v>9</v>
      </c>
      <c r="J1842">
        <v>9</v>
      </c>
    </row>
    <row r="1843" spans="1:10" hidden="1" x14ac:dyDescent="0.3">
      <c r="A1843">
        <v>10647</v>
      </c>
      <c r="B1843">
        <v>11231869</v>
      </c>
      <c r="C1843" s="1">
        <v>46228.389780092592</v>
      </c>
      <c r="D1843" t="s">
        <v>145</v>
      </c>
      <c r="E1843" t="s">
        <v>16</v>
      </c>
      <c r="F1843" t="s">
        <v>17</v>
      </c>
      <c r="G1843" s="1">
        <v>46228.403252314813</v>
      </c>
      <c r="H1843">
        <v>11231930</v>
      </c>
      <c r="I1843">
        <v>9</v>
      </c>
      <c r="J1843">
        <v>9</v>
      </c>
    </row>
    <row r="1844" spans="1:10" hidden="1" x14ac:dyDescent="0.3">
      <c r="A1844">
        <v>10660</v>
      </c>
      <c r="B1844">
        <v>11231930</v>
      </c>
      <c r="C1844" s="1">
        <v>46228.403252314813</v>
      </c>
      <c r="D1844" t="s">
        <v>145</v>
      </c>
      <c r="E1844" t="s">
        <v>17</v>
      </c>
      <c r="F1844" t="s">
        <v>18</v>
      </c>
      <c r="G1844" s="1">
        <v>46228.403310185182</v>
      </c>
      <c r="H1844">
        <v>11231931</v>
      </c>
      <c r="I1844">
        <v>9</v>
      </c>
      <c r="J1844">
        <v>9</v>
      </c>
    </row>
    <row r="1845" spans="1:10" hidden="1" x14ac:dyDescent="0.3">
      <c r="A1845">
        <v>10661</v>
      </c>
      <c r="B1845">
        <v>11231931</v>
      </c>
      <c r="C1845" s="1">
        <v>46228.403310185182</v>
      </c>
      <c r="D1845" t="s">
        <v>145</v>
      </c>
      <c r="E1845" t="s">
        <v>18</v>
      </c>
      <c r="F1845" t="s">
        <v>19</v>
      </c>
      <c r="G1845" s="1">
        <v>46228.411377314813</v>
      </c>
      <c r="H1845">
        <v>11231969</v>
      </c>
      <c r="I1845">
        <v>9</v>
      </c>
      <c r="J1845">
        <v>9</v>
      </c>
    </row>
    <row r="1846" spans="1:10" hidden="1" x14ac:dyDescent="0.3">
      <c r="A1846">
        <v>10674</v>
      </c>
      <c r="B1846">
        <v>11231969</v>
      </c>
      <c r="C1846" s="1">
        <v>46228.411377314813</v>
      </c>
      <c r="D1846" t="s">
        <v>145</v>
      </c>
      <c r="E1846" t="s">
        <v>19</v>
      </c>
      <c r="F1846" t="s">
        <v>20</v>
      </c>
      <c r="G1846" s="1">
        <v>46228.42355324074</v>
      </c>
      <c r="H1846">
        <v>11232016</v>
      </c>
      <c r="I1846">
        <v>9</v>
      </c>
      <c r="J1846">
        <v>10</v>
      </c>
    </row>
    <row r="1847" spans="1:10" hidden="1" x14ac:dyDescent="0.3">
      <c r="A1847">
        <v>10680</v>
      </c>
      <c r="B1847">
        <v>11232016</v>
      </c>
      <c r="C1847" s="1">
        <v>46228.42355324074</v>
      </c>
      <c r="D1847" t="s">
        <v>145</v>
      </c>
      <c r="E1847" t="s">
        <v>20</v>
      </c>
      <c r="F1847" t="s">
        <v>21</v>
      </c>
      <c r="G1847" s="1">
        <v>46228.43650462963</v>
      </c>
      <c r="H1847">
        <v>11232057</v>
      </c>
      <c r="I1847">
        <v>10</v>
      </c>
      <c r="J1847">
        <v>10</v>
      </c>
    </row>
    <row r="1848" spans="1:10" hidden="1" x14ac:dyDescent="0.3">
      <c r="A1848">
        <v>10684</v>
      </c>
      <c r="B1848">
        <v>11232057</v>
      </c>
      <c r="C1848" s="1">
        <v>46228.43650462963</v>
      </c>
      <c r="D1848" t="s">
        <v>145</v>
      </c>
      <c r="E1848" t="s">
        <v>21</v>
      </c>
      <c r="F1848" t="s">
        <v>22</v>
      </c>
      <c r="G1848" s="1">
        <v>46228.611354166656</v>
      </c>
      <c r="H1848">
        <v>11232557</v>
      </c>
      <c r="I1848">
        <v>10</v>
      </c>
      <c r="J1848">
        <v>14</v>
      </c>
    </row>
    <row r="1849" spans="1:10" hidden="1" x14ac:dyDescent="0.3">
      <c r="A1849">
        <v>10837</v>
      </c>
      <c r="B1849">
        <v>11232557</v>
      </c>
      <c r="C1849" s="1">
        <v>46228.611354166656</v>
      </c>
      <c r="D1849" t="s">
        <v>145</v>
      </c>
      <c r="E1849" t="s">
        <v>22</v>
      </c>
      <c r="F1849" t="s">
        <v>25</v>
      </c>
      <c r="G1849" s="1">
        <v>46228.627812500003</v>
      </c>
      <c r="H1849">
        <v>11232604</v>
      </c>
      <c r="I1849">
        <v>14</v>
      </c>
      <c r="J1849">
        <v>15</v>
      </c>
    </row>
    <row r="1850" spans="1:10" hidden="1" x14ac:dyDescent="0.3">
      <c r="A1850">
        <v>10861</v>
      </c>
      <c r="B1850">
        <v>11232604</v>
      </c>
      <c r="C1850" s="1">
        <v>46228.627812500003</v>
      </c>
      <c r="D1850" t="s">
        <v>145</v>
      </c>
      <c r="E1850" t="s">
        <v>25</v>
      </c>
      <c r="F1850" t="s">
        <v>27</v>
      </c>
      <c r="G1850" s="1">
        <v>46228.627812500003</v>
      </c>
      <c r="H1850">
        <v>11232605</v>
      </c>
      <c r="I1850">
        <v>15</v>
      </c>
      <c r="J1850">
        <v>15</v>
      </c>
    </row>
    <row r="1851" spans="1:10" hidden="1" x14ac:dyDescent="0.3">
      <c r="A1851">
        <v>10879</v>
      </c>
      <c r="B1851">
        <v>11232643</v>
      </c>
      <c r="C1851" s="1">
        <v>46228.627812500003</v>
      </c>
      <c r="D1851" t="s">
        <v>145</v>
      </c>
      <c r="E1851" t="s">
        <v>27</v>
      </c>
      <c r="F1851" t="s">
        <v>28</v>
      </c>
      <c r="G1851" s="1">
        <v>46228.644513888888</v>
      </c>
      <c r="H1851">
        <v>11232644</v>
      </c>
      <c r="I1851">
        <v>15</v>
      </c>
      <c r="J1851">
        <v>15</v>
      </c>
    </row>
    <row r="1852" spans="1:10" hidden="1" x14ac:dyDescent="0.3">
      <c r="A1852">
        <v>10880</v>
      </c>
      <c r="B1852">
        <v>11232644</v>
      </c>
      <c r="C1852" s="1">
        <v>46228.644513888888</v>
      </c>
      <c r="D1852" t="s">
        <v>145</v>
      </c>
      <c r="E1852" t="s">
        <v>28</v>
      </c>
      <c r="F1852" t="s">
        <v>29</v>
      </c>
      <c r="G1852" s="1">
        <v>46228.727905092594</v>
      </c>
      <c r="H1852">
        <v>11232919</v>
      </c>
      <c r="I1852">
        <v>15</v>
      </c>
      <c r="J1852">
        <v>17</v>
      </c>
    </row>
    <row r="1853" spans="1:10" hidden="1" x14ac:dyDescent="0.3">
      <c r="A1853">
        <v>10999</v>
      </c>
      <c r="B1853">
        <v>11232919</v>
      </c>
      <c r="C1853" s="1">
        <v>46228.727905092594</v>
      </c>
      <c r="D1853" t="s">
        <v>145</v>
      </c>
      <c r="E1853" t="s">
        <v>29</v>
      </c>
      <c r="F1853" t="s">
        <v>26</v>
      </c>
      <c r="G1853" s="1">
        <v>46228.740532407413</v>
      </c>
      <c r="H1853">
        <v>11232959</v>
      </c>
      <c r="I1853">
        <v>17</v>
      </c>
      <c r="J1853">
        <v>17</v>
      </c>
    </row>
    <row r="1854" spans="1:10" hidden="1" x14ac:dyDescent="0.3">
      <c r="A1854">
        <v>11020</v>
      </c>
      <c r="B1854">
        <v>11232959</v>
      </c>
      <c r="C1854" s="1">
        <v>46228.740532407413</v>
      </c>
      <c r="D1854" t="s">
        <v>145</v>
      </c>
      <c r="E1854" t="s">
        <v>26</v>
      </c>
      <c r="F1854" t="s">
        <v>27</v>
      </c>
      <c r="G1854" s="1">
        <v>46228.740555555552</v>
      </c>
      <c r="H1854">
        <v>11232960</v>
      </c>
      <c r="I1854">
        <v>17</v>
      </c>
      <c r="J1854">
        <v>17</v>
      </c>
    </row>
    <row r="1855" spans="1:10" hidden="1" x14ac:dyDescent="0.3">
      <c r="A1855">
        <v>11185</v>
      </c>
      <c r="B1855">
        <v>11233188</v>
      </c>
      <c r="C1855" s="1">
        <v>46228.740555555552</v>
      </c>
      <c r="D1855" t="s">
        <v>145</v>
      </c>
      <c r="E1855" t="s">
        <v>27</v>
      </c>
      <c r="F1855" t="s">
        <v>30</v>
      </c>
      <c r="G1855" s="1">
        <v>46228.805150462962</v>
      </c>
      <c r="H1855">
        <v>11233190</v>
      </c>
      <c r="I1855">
        <v>17</v>
      </c>
      <c r="J1855">
        <v>19</v>
      </c>
    </row>
    <row r="1856" spans="1:10" hidden="1" x14ac:dyDescent="0.3">
      <c r="A1856">
        <v>11186</v>
      </c>
      <c r="B1856">
        <v>11233190</v>
      </c>
      <c r="C1856" s="1">
        <v>46228.805150462962</v>
      </c>
      <c r="D1856" t="s">
        <v>145</v>
      </c>
      <c r="E1856" t="s">
        <v>30</v>
      </c>
      <c r="F1856" t="s">
        <v>32</v>
      </c>
      <c r="G1856" s="1">
        <v>46230.288148148153</v>
      </c>
      <c r="H1856">
        <v>11233208</v>
      </c>
      <c r="I1856">
        <v>19</v>
      </c>
      <c r="J1856">
        <v>6</v>
      </c>
    </row>
    <row r="1857" spans="1:10" hidden="1" x14ac:dyDescent="0.3">
      <c r="A1857">
        <v>11202</v>
      </c>
      <c r="B1857">
        <v>11233208</v>
      </c>
      <c r="C1857" s="1">
        <v>46230.288148148153</v>
      </c>
      <c r="D1857" t="s">
        <v>145</v>
      </c>
      <c r="E1857" t="s">
        <v>32</v>
      </c>
      <c r="F1857" t="s">
        <v>33</v>
      </c>
      <c r="G1857" s="1">
        <v>46230.288564814808</v>
      </c>
      <c r="H1857">
        <v>11233211</v>
      </c>
      <c r="I1857">
        <v>6</v>
      </c>
      <c r="J1857">
        <v>6</v>
      </c>
    </row>
    <row r="1858" spans="1:10" hidden="1" x14ac:dyDescent="0.3">
      <c r="A1858">
        <v>11205</v>
      </c>
      <c r="B1858">
        <v>11233211</v>
      </c>
      <c r="C1858" s="1">
        <v>46230.288564814808</v>
      </c>
      <c r="D1858" t="s">
        <v>145</v>
      </c>
      <c r="E1858" t="s">
        <v>33</v>
      </c>
      <c r="I1858">
        <v>6</v>
      </c>
    </row>
    <row r="1859" spans="1:10" hidden="1" x14ac:dyDescent="0.3">
      <c r="A1859">
        <v>10616</v>
      </c>
      <c r="B1859">
        <v>11231712</v>
      </c>
      <c r="C1859" s="1">
        <v>46228.345069444447</v>
      </c>
      <c r="D1859" t="s">
        <v>146</v>
      </c>
      <c r="E1859" t="s">
        <v>10</v>
      </c>
      <c r="F1859" t="s">
        <v>11</v>
      </c>
      <c r="G1859" s="1">
        <v>46228.350601851853</v>
      </c>
      <c r="H1859">
        <v>11231732</v>
      </c>
      <c r="I1859">
        <v>8</v>
      </c>
      <c r="J1859">
        <v>8</v>
      </c>
    </row>
    <row r="1860" spans="1:10" hidden="1" x14ac:dyDescent="0.3">
      <c r="A1860">
        <v>10620</v>
      </c>
      <c r="B1860">
        <v>11231732</v>
      </c>
      <c r="C1860" s="1">
        <v>46228.350601851853</v>
      </c>
      <c r="D1860" t="s">
        <v>146</v>
      </c>
      <c r="E1860" t="s">
        <v>11</v>
      </c>
      <c r="F1860" t="s">
        <v>12</v>
      </c>
      <c r="G1860" s="1">
        <v>46228.362303240741</v>
      </c>
      <c r="H1860">
        <v>11231788</v>
      </c>
      <c r="I1860">
        <v>8</v>
      </c>
      <c r="J1860">
        <v>8</v>
      </c>
    </row>
    <row r="1861" spans="1:10" hidden="1" x14ac:dyDescent="0.3">
      <c r="A1861">
        <v>10629</v>
      </c>
      <c r="B1861">
        <v>11231788</v>
      </c>
      <c r="C1861" s="1">
        <v>46228.362303240741</v>
      </c>
      <c r="D1861" t="s">
        <v>146</v>
      </c>
      <c r="E1861" t="s">
        <v>12</v>
      </c>
      <c r="F1861" t="s">
        <v>13</v>
      </c>
      <c r="G1861" s="1">
        <v>46228.39770833333</v>
      </c>
      <c r="H1861">
        <v>11231902</v>
      </c>
      <c r="I1861">
        <v>8</v>
      </c>
      <c r="J1861">
        <v>9</v>
      </c>
    </row>
    <row r="1862" spans="1:10" hidden="1" x14ac:dyDescent="0.3">
      <c r="A1862">
        <v>10656</v>
      </c>
      <c r="B1862">
        <v>11231902</v>
      </c>
      <c r="C1862" s="1">
        <v>46228.39770833333</v>
      </c>
      <c r="D1862" t="s">
        <v>146</v>
      </c>
      <c r="E1862" t="s">
        <v>13</v>
      </c>
      <c r="F1862" t="s">
        <v>14</v>
      </c>
      <c r="G1862" s="1">
        <v>46228.529849537037</v>
      </c>
      <c r="H1862">
        <v>11232292</v>
      </c>
      <c r="I1862">
        <v>9</v>
      </c>
      <c r="J1862">
        <v>12</v>
      </c>
    </row>
    <row r="1863" spans="1:10" hidden="1" x14ac:dyDescent="0.3">
      <c r="A1863">
        <v>10745</v>
      </c>
      <c r="B1863">
        <v>11232292</v>
      </c>
      <c r="C1863" s="1">
        <v>46228.529849537037</v>
      </c>
      <c r="D1863" t="s">
        <v>146</v>
      </c>
      <c r="E1863" t="s">
        <v>14</v>
      </c>
      <c r="F1863" t="s">
        <v>15</v>
      </c>
      <c r="G1863" s="1">
        <v>46228.610115740739</v>
      </c>
      <c r="H1863">
        <v>11232548</v>
      </c>
      <c r="I1863">
        <v>12</v>
      </c>
      <c r="J1863">
        <v>14</v>
      </c>
    </row>
    <row r="1864" spans="1:10" hidden="1" x14ac:dyDescent="0.3">
      <c r="A1864">
        <v>10835</v>
      </c>
      <c r="B1864">
        <v>11232548</v>
      </c>
      <c r="C1864" s="1">
        <v>46228.610115740739</v>
      </c>
      <c r="D1864" t="s">
        <v>146</v>
      </c>
      <c r="E1864" t="s">
        <v>15</v>
      </c>
      <c r="F1864" t="s">
        <v>16</v>
      </c>
      <c r="G1864" s="1">
        <v>46228.610150462962</v>
      </c>
      <c r="H1864">
        <v>11232549</v>
      </c>
      <c r="I1864">
        <v>14</v>
      </c>
      <c r="J1864">
        <v>14</v>
      </c>
    </row>
    <row r="1865" spans="1:10" hidden="1" x14ac:dyDescent="0.3">
      <c r="A1865">
        <v>10836</v>
      </c>
      <c r="B1865">
        <v>11232549</v>
      </c>
      <c r="C1865" s="1">
        <v>46228.610150462962</v>
      </c>
      <c r="D1865" t="s">
        <v>146</v>
      </c>
      <c r="E1865" t="s">
        <v>16</v>
      </c>
      <c r="F1865" t="s">
        <v>17</v>
      </c>
      <c r="G1865" s="1">
        <v>46228.63422453704</v>
      </c>
      <c r="H1865">
        <v>11232625</v>
      </c>
      <c r="I1865">
        <v>14</v>
      </c>
      <c r="J1865">
        <v>15</v>
      </c>
    </row>
    <row r="1866" spans="1:10" hidden="1" x14ac:dyDescent="0.3">
      <c r="A1866">
        <v>10869</v>
      </c>
      <c r="B1866">
        <v>11232625</v>
      </c>
      <c r="C1866" s="1">
        <v>46228.63422453704</v>
      </c>
      <c r="D1866" t="s">
        <v>146</v>
      </c>
      <c r="E1866" t="s">
        <v>17</v>
      </c>
      <c r="F1866" t="s">
        <v>18</v>
      </c>
      <c r="G1866" s="1">
        <v>46228.634259259263</v>
      </c>
      <c r="H1866">
        <v>11232626</v>
      </c>
      <c r="I1866">
        <v>15</v>
      </c>
      <c r="J1866">
        <v>15</v>
      </c>
    </row>
    <row r="1867" spans="1:10" hidden="1" x14ac:dyDescent="0.3">
      <c r="A1867">
        <v>10908</v>
      </c>
      <c r="B1867">
        <v>11232711</v>
      </c>
      <c r="C1867" s="1">
        <v>46228.668715277781</v>
      </c>
      <c r="D1867" t="s">
        <v>146</v>
      </c>
      <c r="E1867" t="s">
        <v>18</v>
      </c>
      <c r="F1867" t="s">
        <v>19</v>
      </c>
      <c r="G1867" s="1">
        <v>46228.779918981483</v>
      </c>
      <c r="H1867">
        <v>11233111</v>
      </c>
      <c r="I1867">
        <v>16</v>
      </c>
      <c r="J1867">
        <v>18</v>
      </c>
    </row>
    <row r="1868" spans="1:10" hidden="1" x14ac:dyDescent="0.3">
      <c r="A1868">
        <v>11131</v>
      </c>
      <c r="B1868">
        <v>11233111</v>
      </c>
      <c r="C1868" s="1">
        <v>46228.779918981483</v>
      </c>
      <c r="D1868" t="s">
        <v>146</v>
      </c>
      <c r="E1868" t="s">
        <v>19</v>
      </c>
      <c r="F1868" t="s">
        <v>21</v>
      </c>
      <c r="G1868" s="1">
        <v>46228.779988425929</v>
      </c>
      <c r="H1868">
        <v>11233112</v>
      </c>
      <c r="I1868">
        <v>18</v>
      </c>
      <c r="J1868">
        <v>18</v>
      </c>
    </row>
    <row r="1869" spans="1:10" hidden="1" x14ac:dyDescent="0.3">
      <c r="A1869">
        <v>11132</v>
      </c>
      <c r="B1869">
        <v>11233112</v>
      </c>
      <c r="C1869" s="1">
        <v>46228.779988425929</v>
      </c>
      <c r="D1869" t="s">
        <v>146</v>
      </c>
      <c r="E1869" t="s">
        <v>21</v>
      </c>
      <c r="F1869" t="s">
        <v>22</v>
      </c>
      <c r="G1869" s="1">
        <v>46228.780023148152</v>
      </c>
      <c r="H1869">
        <v>11233115</v>
      </c>
      <c r="I1869">
        <v>18</v>
      </c>
      <c r="J1869">
        <v>18</v>
      </c>
    </row>
    <row r="1870" spans="1:10" hidden="1" x14ac:dyDescent="0.3">
      <c r="A1870">
        <v>11135</v>
      </c>
      <c r="B1870">
        <v>11233115</v>
      </c>
      <c r="C1870" s="1">
        <v>46228.780023148152</v>
      </c>
      <c r="D1870" t="s">
        <v>146</v>
      </c>
      <c r="E1870" t="s">
        <v>22</v>
      </c>
      <c r="F1870" t="s">
        <v>25</v>
      </c>
      <c r="G1870" s="1">
        <v>46228.780092592591</v>
      </c>
      <c r="H1870">
        <v>11233116</v>
      </c>
      <c r="I1870">
        <v>18</v>
      </c>
      <c r="J1870">
        <v>18</v>
      </c>
    </row>
    <row r="1871" spans="1:10" hidden="1" x14ac:dyDescent="0.3">
      <c r="A1871">
        <v>11136</v>
      </c>
      <c r="B1871">
        <v>11233116</v>
      </c>
      <c r="C1871" s="1">
        <v>46228.780092592591</v>
      </c>
      <c r="D1871" t="s">
        <v>146</v>
      </c>
      <c r="E1871" t="s">
        <v>25</v>
      </c>
      <c r="F1871" t="s">
        <v>27</v>
      </c>
      <c r="G1871" s="1">
        <v>46228.780115740738</v>
      </c>
      <c r="H1871">
        <v>11233118</v>
      </c>
      <c r="I1871">
        <v>18</v>
      </c>
      <c r="J1871">
        <v>18</v>
      </c>
    </row>
    <row r="1872" spans="1:10" hidden="1" x14ac:dyDescent="0.3">
      <c r="A1872">
        <v>11139</v>
      </c>
      <c r="B1872">
        <v>11233119</v>
      </c>
      <c r="C1872" s="1">
        <v>46228.780115740738</v>
      </c>
      <c r="D1872" t="s">
        <v>146</v>
      </c>
      <c r="E1872" t="s">
        <v>27</v>
      </c>
      <c r="F1872" t="s">
        <v>28</v>
      </c>
      <c r="G1872" s="1">
        <v>46228.780185185176</v>
      </c>
      <c r="H1872">
        <v>11233120</v>
      </c>
      <c r="I1872">
        <v>18</v>
      </c>
      <c r="J1872">
        <v>18</v>
      </c>
    </row>
    <row r="1873" spans="1:10" hidden="1" x14ac:dyDescent="0.3">
      <c r="A1873">
        <v>11140</v>
      </c>
      <c r="B1873">
        <v>11233120</v>
      </c>
      <c r="C1873" s="1">
        <v>46228.780185185176</v>
      </c>
      <c r="D1873" t="s">
        <v>146</v>
      </c>
      <c r="E1873" t="s">
        <v>28</v>
      </c>
      <c r="F1873" t="s">
        <v>29</v>
      </c>
      <c r="G1873" s="1">
        <v>46230.320891203701</v>
      </c>
      <c r="H1873">
        <v>11233328</v>
      </c>
      <c r="I1873">
        <v>18</v>
      </c>
      <c r="J1873">
        <v>7</v>
      </c>
    </row>
    <row r="1874" spans="1:10" hidden="1" x14ac:dyDescent="0.3">
      <c r="A1874">
        <v>11322</v>
      </c>
      <c r="B1874">
        <v>11233328</v>
      </c>
      <c r="C1874" s="1">
        <v>46230.320891203701</v>
      </c>
      <c r="D1874" t="s">
        <v>146</v>
      </c>
      <c r="E1874" t="s">
        <v>29</v>
      </c>
      <c r="I1874">
        <v>7</v>
      </c>
    </row>
    <row r="1875" spans="1:10" hidden="1" x14ac:dyDescent="0.3">
      <c r="A1875">
        <v>10590</v>
      </c>
      <c r="B1875">
        <v>11231617</v>
      </c>
      <c r="C1875" s="1">
        <v>46228.319837962961</v>
      </c>
      <c r="D1875" t="s">
        <v>147</v>
      </c>
      <c r="E1875" t="s">
        <v>10</v>
      </c>
      <c r="F1875" t="s">
        <v>11</v>
      </c>
      <c r="G1875" s="1">
        <v>46228.325972222221</v>
      </c>
      <c r="H1875">
        <v>11231639</v>
      </c>
      <c r="I1875">
        <v>7</v>
      </c>
      <c r="J1875">
        <v>7</v>
      </c>
    </row>
    <row r="1876" spans="1:10" hidden="1" x14ac:dyDescent="0.3">
      <c r="A1876">
        <v>10595</v>
      </c>
      <c r="B1876">
        <v>11231639</v>
      </c>
      <c r="C1876" s="1">
        <v>46228.325972222221</v>
      </c>
      <c r="D1876" t="s">
        <v>147</v>
      </c>
      <c r="E1876" t="s">
        <v>11</v>
      </c>
      <c r="F1876" t="s">
        <v>12</v>
      </c>
      <c r="G1876" s="1">
        <v>46228.338043981479</v>
      </c>
      <c r="H1876">
        <v>11231684</v>
      </c>
      <c r="I1876">
        <v>7</v>
      </c>
      <c r="J1876">
        <v>8</v>
      </c>
    </row>
    <row r="1877" spans="1:10" hidden="1" x14ac:dyDescent="0.3">
      <c r="A1877">
        <v>10609</v>
      </c>
      <c r="B1877">
        <v>11231684</v>
      </c>
      <c r="C1877" s="1">
        <v>46228.338043981479</v>
      </c>
      <c r="D1877" t="s">
        <v>147</v>
      </c>
      <c r="E1877" t="s">
        <v>12</v>
      </c>
      <c r="F1877" t="s">
        <v>13</v>
      </c>
      <c r="G1877" s="1">
        <v>46228.352025462962</v>
      </c>
      <c r="H1877">
        <v>11231743</v>
      </c>
      <c r="I1877">
        <v>8</v>
      </c>
      <c r="J1877">
        <v>8</v>
      </c>
    </row>
    <row r="1878" spans="1:10" hidden="1" x14ac:dyDescent="0.3">
      <c r="A1878">
        <v>10622</v>
      </c>
      <c r="B1878">
        <v>11231743</v>
      </c>
      <c r="C1878" s="1">
        <v>46228.352025462962</v>
      </c>
      <c r="D1878" t="s">
        <v>147</v>
      </c>
      <c r="E1878" t="s">
        <v>13</v>
      </c>
      <c r="F1878" t="s">
        <v>14</v>
      </c>
      <c r="G1878" s="1">
        <v>46228.4996875</v>
      </c>
      <c r="H1878">
        <v>11232176</v>
      </c>
      <c r="I1878">
        <v>8</v>
      </c>
      <c r="J1878">
        <v>11</v>
      </c>
    </row>
    <row r="1879" spans="1:10" hidden="1" x14ac:dyDescent="0.3">
      <c r="A1879">
        <v>10714</v>
      </c>
      <c r="B1879">
        <v>11232176</v>
      </c>
      <c r="C1879" s="1">
        <v>46228.4996875</v>
      </c>
      <c r="D1879" t="s">
        <v>147</v>
      </c>
      <c r="E1879" t="s">
        <v>14</v>
      </c>
      <c r="F1879" t="s">
        <v>15</v>
      </c>
      <c r="G1879" s="1">
        <v>46228.570983796293</v>
      </c>
      <c r="H1879">
        <v>11232416</v>
      </c>
      <c r="I1879">
        <v>11</v>
      </c>
      <c r="J1879">
        <v>13</v>
      </c>
    </row>
    <row r="1880" spans="1:10" hidden="1" x14ac:dyDescent="0.3">
      <c r="A1880">
        <v>10783</v>
      </c>
      <c r="B1880">
        <v>11232416</v>
      </c>
      <c r="C1880" s="1">
        <v>46228.570983796293</v>
      </c>
      <c r="D1880" t="s">
        <v>147</v>
      </c>
      <c r="E1880" t="s">
        <v>15</v>
      </c>
      <c r="F1880" t="s">
        <v>16</v>
      </c>
      <c r="G1880" s="1">
        <v>46228.571030092593</v>
      </c>
      <c r="H1880">
        <v>11232417</v>
      </c>
      <c r="I1880">
        <v>13</v>
      </c>
      <c r="J1880">
        <v>13</v>
      </c>
    </row>
    <row r="1881" spans="1:10" hidden="1" x14ac:dyDescent="0.3">
      <c r="A1881">
        <v>10784</v>
      </c>
      <c r="B1881">
        <v>11232417</v>
      </c>
      <c r="C1881" s="1">
        <v>46228.571030092593</v>
      </c>
      <c r="D1881" t="s">
        <v>147</v>
      </c>
      <c r="E1881" t="s">
        <v>16</v>
      </c>
      <c r="F1881" t="s">
        <v>17</v>
      </c>
      <c r="G1881" s="1">
        <v>46228.590532407397</v>
      </c>
      <c r="H1881">
        <v>11232490</v>
      </c>
      <c r="I1881">
        <v>13</v>
      </c>
      <c r="J1881">
        <v>14</v>
      </c>
    </row>
    <row r="1882" spans="1:10" hidden="1" x14ac:dyDescent="0.3">
      <c r="A1882">
        <v>10810</v>
      </c>
      <c r="B1882">
        <v>11232490</v>
      </c>
      <c r="C1882" s="1">
        <v>46228.590532407397</v>
      </c>
      <c r="D1882" t="s">
        <v>147</v>
      </c>
      <c r="E1882" t="s">
        <v>17</v>
      </c>
      <c r="F1882" t="s">
        <v>18</v>
      </c>
      <c r="G1882" s="1">
        <v>46228.590543981481</v>
      </c>
      <c r="H1882">
        <v>11232491</v>
      </c>
      <c r="I1882">
        <v>14</v>
      </c>
      <c r="J1882">
        <v>14</v>
      </c>
    </row>
    <row r="1883" spans="1:10" hidden="1" x14ac:dyDescent="0.3">
      <c r="A1883">
        <v>10811</v>
      </c>
      <c r="B1883">
        <v>11232491</v>
      </c>
      <c r="C1883" s="1">
        <v>46228.590543981481</v>
      </c>
      <c r="D1883" t="s">
        <v>147</v>
      </c>
      <c r="E1883" t="s">
        <v>18</v>
      </c>
      <c r="F1883" t="s">
        <v>19</v>
      </c>
      <c r="G1883" s="1">
        <v>46228.607303240737</v>
      </c>
      <c r="H1883">
        <v>11232535</v>
      </c>
      <c r="I1883">
        <v>14</v>
      </c>
      <c r="J1883">
        <v>14</v>
      </c>
    </row>
    <row r="1884" spans="1:10" hidden="1" x14ac:dyDescent="0.3">
      <c r="A1884">
        <v>10828</v>
      </c>
      <c r="B1884">
        <v>11232535</v>
      </c>
      <c r="C1884" s="1">
        <v>46228.607303240737</v>
      </c>
      <c r="D1884" t="s">
        <v>147</v>
      </c>
      <c r="E1884" t="s">
        <v>19</v>
      </c>
      <c r="F1884" t="s">
        <v>20</v>
      </c>
      <c r="G1884" s="1">
        <v>46228.620300925933</v>
      </c>
      <c r="H1884">
        <v>11232579</v>
      </c>
      <c r="I1884">
        <v>14</v>
      </c>
      <c r="J1884">
        <v>14</v>
      </c>
    </row>
    <row r="1885" spans="1:10" hidden="1" x14ac:dyDescent="0.3">
      <c r="A1885">
        <v>10846</v>
      </c>
      <c r="B1885">
        <v>11232579</v>
      </c>
      <c r="C1885" s="1">
        <v>46228.620300925933</v>
      </c>
      <c r="D1885" t="s">
        <v>147</v>
      </c>
      <c r="E1885" t="s">
        <v>20</v>
      </c>
      <c r="F1885" t="s">
        <v>21</v>
      </c>
      <c r="G1885" s="1">
        <v>46228.662083333344</v>
      </c>
      <c r="H1885">
        <v>11232687</v>
      </c>
      <c r="I1885">
        <v>14</v>
      </c>
      <c r="J1885">
        <v>15</v>
      </c>
    </row>
    <row r="1886" spans="1:10" hidden="1" x14ac:dyDescent="0.3">
      <c r="A1886">
        <v>10895</v>
      </c>
      <c r="B1886">
        <v>11232687</v>
      </c>
      <c r="C1886" s="1">
        <v>46228.662083333344</v>
      </c>
      <c r="D1886" t="s">
        <v>147</v>
      </c>
      <c r="E1886" t="s">
        <v>21</v>
      </c>
      <c r="F1886" t="s">
        <v>22</v>
      </c>
      <c r="G1886" s="1">
        <v>46228.684074074074</v>
      </c>
      <c r="H1886">
        <v>11232755</v>
      </c>
      <c r="I1886">
        <v>15</v>
      </c>
      <c r="J1886">
        <v>16</v>
      </c>
    </row>
    <row r="1887" spans="1:10" hidden="1" x14ac:dyDescent="0.3">
      <c r="A1887">
        <v>10930</v>
      </c>
      <c r="B1887">
        <v>11232755</v>
      </c>
      <c r="C1887" s="1">
        <v>46228.684074074074</v>
      </c>
      <c r="D1887" t="s">
        <v>147</v>
      </c>
      <c r="E1887" t="s">
        <v>22</v>
      </c>
      <c r="F1887" t="s">
        <v>25</v>
      </c>
      <c r="G1887" s="1">
        <v>46228.701944444438</v>
      </c>
      <c r="H1887">
        <v>11232815</v>
      </c>
      <c r="I1887">
        <v>16</v>
      </c>
      <c r="J1887">
        <v>16</v>
      </c>
    </row>
    <row r="1888" spans="1:10" hidden="1" x14ac:dyDescent="0.3">
      <c r="A1888">
        <v>10954</v>
      </c>
      <c r="B1888">
        <v>11232815</v>
      </c>
      <c r="C1888" s="1">
        <v>46228.701944444438</v>
      </c>
      <c r="D1888" t="s">
        <v>147</v>
      </c>
      <c r="E1888" t="s">
        <v>25</v>
      </c>
      <c r="F1888" t="s">
        <v>27</v>
      </c>
      <c r="G1888" s="1">
        <v>46228.701956018522</v>
      </c>
      <c r="H1888">
        <v>11232816</v>
      </c>
      <c r="I1888">
        <v>16</v>
      </c>
      <c r="J1888">
        <v>16</v>
      </c>
    </row>
    <row r="1889" spans="1:10" hidden="1" x14ac:dyDescent="0.3">
      <c r="A1889">
        <v>10967</v>
      </c>
      <c r="B1889">
        <v>11232850</v>
      </c>
      <c r="C1889" s="1">
        <v>46228.701956018522</v>
      </c>
      <c r="D1889" t="s">
        <v>147</v>
      </c>
      <c r="E1889" t="s">
        <v>27</v>
      </c>
      <c r="F1889" t="s">
        <v>28</v>
      </c>
      <c r="G1889" s="1">
        <v>46228.710613425923</v>
      </c>
      <c r="H1889">
        <v>11232851</v>
      </c>
      <c r="I1889">
        <v>16</v>
      </c>
      <c r="J1889">
        <v>17</v>
      </c>
    </row>
    <row r="1890" spans="1:10" hidden="1" x14ac:dyDescent="0.3">
      <c r="A1890">
        <v>10968</v>
      </c>
      <c r="B1890">
        <v>11232851</v>
      </c>
      <c r="C1890" s="1">
        <v>46228.710613425923</v>
      </c>
      <c r="D1890" t="s">
        <v>147</v>
      </c>
      <c r="E1890" t="s">
        <v>28</v>
      </c>
      <c r="F1890" t="s">
        <v>30</v>
      </c>
      <c r="G1890" s="1">
        <v>46228.755983796298</v>
      </c>
      <c r="H1890">
        <v>11233010</v>
      </c>
      <c r="I1890">
        <v>17</v>
      </c>
      <c r="J1890">
        <v>18</v>
      </c>
    </row>
    <row r="1891" spans="1:10" hidden="1" x14ac:dyDescent="0.3">
      <c r="A1891">
        <v>11053</v>
      </c>
      <c r="B1891">
        <v>11233010</v>
      </c>
      <c r="C1891" s="1">
        <v>46228.755983796298</v>
      </c>
      <c r="D1891" t="s">
        <v>147</v>
      </c>
      <c r="E1891" t="s">
        <v>30</v>
      </c>
      <c r="F1891" t="s">
        <v>29</v>
      </c>
      <c r="G1891" s="1">
        <v>46228.769108796303</v>
      </c>
      <c r="H1891">
        <v>11233066</v>
      </c>
      <c r="I1891">
        <v>18</v>
      </c>
      <c r="J1891">
        <v>18</v>
      </c>
    </row>
    <row r="1892" spans="1:10" hidden="1" x14ac:dyDescent="0.3">
      <c r="A1892">
        <v>11102</v>
      </c>
      <c r="B1892">
        <v>11233066</v>
      </c>
      <c r="C1892" s="1">
        <v>46228.769108796303</v>
      </c>
      <c r="D1892" t="s">
        <v>147</v>
      </c>
      <c r="E1892" t="s">
        <v>29</v>
      </c>
      <c r="F1892" t="s">
        <v>26</v>
      </c>
      <c r="G1892" s="1">
        <v>46230.41033564815</v>
      </c>
      <c r="H1892">
        <v>11234157</v>
      </c>
      <c r="I1892">
        <v>18</v>
      </c>
      <c r="J1892">
        <v>9</v>
      </c>
    </row>
    <row r="1893" spans="1:10" hidden="1" x14ac:dyDescent="0.3">
      <c r="A1893">
        <v>12151</v>
      </c>
      <c r="B1893">
        <v>11234157</v>
      </c>
      <c r="C1893" s="1">
        <v>46230.41033564815</v>
      </c>
      <c r="D1893" t="s">
        <v>147</v>
      </c>
      <c r="E1893" t="s">
        <v>26</v>
      </c>
      <c r="F1893" t="s">
        <v>27</v>
      </c>
      <c r="G1893" s="1">
        <v>46230.410358796304</v>
      </c>
      <c r="H1893">
        <v>11234160</v>
      </c>
      <c r="I1893">
        <v>9</v>
      </c>
      <c r="J1893">
        <v>9</v>
      </c>
    </row>
    <row r="1894" spans="1:10" hidden="1" x14ac:dyDescent="0.3">
      <c r="A1894">
        <v>12155</v>
      </c>
      <c r="B1894">
        <v>11234161</v>
      </c>
      <c r="C1894" s="1">
        <v>46230.410358796304</v>
      </c>
      <c r="D1894" t="s">
        <v>147</v>
      </c>
      <c r="E1894" t="s">
        <v>27</v>
      </c>
      <c r="F1894" t="s">
        <v>30</v>
      </c>
      <c r="G1894" s="1">
        <v>46230.410497685189</v>
      </c>
      <c r="H1894">
        <v>11234163</v>
      </c>
      <c r="I1894">
        <v>9</v>
      </c>
      <c r="J1894">
        <v>9</v>
      </c>
    </row>
    <row r="1895" spans="1:10" hidden="1" x14ac:dyDescent="0.3">
      <c r="A1895">
        <v>12157</v>
      </c>
      <c r="B1895">
        <v>11234163</v>
      </c>
      <c r="C1895" s="1">
        <v>46230.410497685189</v>
      </c>
      <c r="D1895" t="s">
        <v>147</v>
      </c>
      <c r="E1895" t="s">
        <v>30</v>
      </c>
      <c r="F1895" t="s">
        <v>32</v>
      </c>
      <c r="G1895" s="1">
        <v>46230.415983796287</v>
      </c>
      <c r="H1895">
        <v>11234227</v>
      </c>
      <c r="I1895">
        <v>9</v>
      </c>
      <c r="J1895">
        <v>9</v>
      </c>
    </row>
    <row r="1896" spans="1:10" hidden="1" x14ac:dyDescent="0.3">
      <c r="A1896">
        <v>12221</v>
      </c>
      <c r="B1896">
        <v>11234227</v>
      </c>
      <c r="C1896" s="1">
        <v>46230.415983796287</v>
      </c>
      <c r="D1896" t="s">
        <v>147</v>
      </c>
      <c r="E1896" t="s">
        <v>32</v>
      </c>
      <c r="F1896" t="s">
        <v>33</v>
      </c>
      <c r="G1896" s="1">
        <v>46230.41678240741</v>
      </c>
      <c r="H1896">
        <v>11234232</v>
      </c>
      <c r="I1896">
        <v>9</v>
      </c>
      <c r="J1896">
        <v>10</v>
      </c>
    </row>
    <row r="1897" spans="1:10" hidden="1" x14ac:dyDescent="0.3">
      <c r="A1897">
        <v>12226</v>
      </c>
      <c r="B1897">
        <v>11234232</v>
      </c>
      <c r="C1897" s="1">
        <v>46230.41678240741</v>
      </c>
      <c r="D1897" t="s">
        <v>147</v>
      </c>
      <c r="E1897" t="s">
        <v>33</v>
      </c>
      <c r="I1897">
        <v>10</v>
      </c>
    </row>
    <row r="1898" spans="1:10" hidden="1" x14ac:dyDescent="0.3">
      <c r="A1898">
        <v>10696</v>
      </c>
      <c r="B1898">
        <v>11232109</v>
      </c>
      <c r="C1898" s="1">
        <v>46228.475462962961</v>
      </c>
      <c r="D1898" t="s">
        <v>148</v>
      </c>
      <c r="E1898" t="s">
        <v>10</v>
      </c>
      <c r="F1898" t="s">
        <v>11</v>
      </c>
      <c r="G1898" s="1">
        <v>46228.478877314818</v>
      </c>
      <c r="H1898">
        <v>11232119</v>
      </c>
      <c r="I1898">
        <v>11</v>
      </c>
      <c r="J1898">
        <v>11</v>
      </c>
    </row>
    <row r="1899" spans="1:10" hidden="1" x14ac:dyDescent="0.3">
      <c r="A1899">
        <v>10699</v>
      </c>
      <c r="B1899">
        <v>11232119</v>
      </c>
      <c r="C1899" s="1">
        <v>46228.478877314818</v>
      </c>
      <c r="D1899" t="s">
        <v>148</v>
      </c>
      <c r="E1899" t="s">
        <v>11</v>
      </c>
      <c r="F1899" t="s">
        <v>12</v>
      </c>
      <c r="G1899" s="1">
        <v>46228.488391203697</v>
      </c>
      <c r="H1899">
        <v>11232144</v>
      </c>
      <c r="I1899">
        <v>11</v>
      </c>
      <c r="J1899">
        <v>11</v>
      </c>
    </row>
    <row r="1900" spans="1:10" hidden="1" x14ac:dyDescent="0.3">
      <c r="A1900">
        <v>10705</v>
      </c>
      <c r="B1900">
        <v>11232144</v>
      </c>
      <c r="C1900" s="1">
        <v>46228.488391203697</v>
      </c>
      <c r="D1900" t="s">
        <v>148</v>
      </c>
      <c r="E1900" t="s">
        <v>12</v>
      </c>
      <c r="F1900" t="s">
        <v>13</v>
      </c>
      <c r="G1900" s="1">
        <v>46228.497256944444</v>
      </c>
      <c r="H1900">
        <v>11232171</v>
      </c>
      <c r="I1900">
        <v>11</v>
      </c>
      <c r="J1900">
        <v>11</v>
      </c>
    </row>
    <row r="1901" spans="1:10" hidden="1" x14ac:dyDescent="0.3">
      <c r="A1901">
        <v>10713</v>
      </c>
      <c r="B1901">
        <v>11232171</v>
      </c>
      <c r="C1901" s="1">
        <v>46228.497256944444</v>
      </c>
      <c r="D1901" t="s">
        <v>148</v>
      </c>
      <c r="E1901" t="s">
        <v>13</v>
      </c>
      <c r="F1901" t="s">
        <v>14</v>
      </c>
      <c r="G1901" s="1">
        <v>46228.624490740738</v>
      </c>
      <c r="H1901">
        <v>11232592</v>
      </c>
      <c r="I1901">
        <v>11</v>
      </c>
      <c r="J1901">
        <v>14</v>
      </c>
    </row>
    <row r="1902" spans="1:10" hidden="1" x14ac:dyDescent="0.3">
      <c r="A1902">
        <v>10853</v>
      </c>
      <c r="B1902">
        <v>11232592</v>
      </c>
      <c r="C1902" s="1">
        <v>46228.624490740738</v>
      </c>
      <c r="D1902" t="s">
        <v>148</v>
      </c>
      <c r="E1902" t="s">
        <v>14</v>
      </c>
      <c r="F1902" t="s">
        <v>15</v>
      </c>
      <c r="G1902" s="1">
        <v>46228.705601851849</v>
      </c>
      <c r="H1902">
        <v>11232823</v>
      </c>
      <c r="I1902">
        <v>14</v>
      </c>
      <c r="J1902">
        <v>16</v>
      </c>
    </row>
    <row r="1903" spans="1:10" hidden="1" x14ac:dyDescent="0.3">
      <c r="A1903">
        <v>10958</v>
      </c>
      <c r="B1903">
        <v>11232823</v>
      </c>
      <c r="C1903" s="1">
        <v>46228.705601851849</v>
      </c>
      <c r="D1903" t="s">
        <v>148</v>
      </c>
      <c r="E1903" t="s">
        <v>15</v>
      </c>
      <c r="F1903" t="s">
        <v>16</v>
      </c>
      <c r="G1903" s="1">
        <v>46228.705671296288</v>
      </c>
      <c r="H1903">
        <v>11232825</v>
      </c>
      <c r="I1903">
        <v>16</v>
      </c>
      <c r="J1903">
        <v>16</v>
      </c>
    </row>
    <row r="1904" spans="1:10" hidden="1" x14ac:dyDescent="0.3">
      <c r="A1904">
        <v>10959</v>
      </c>
      <c r="B1904">
        <v>11232825</v>
      </c>
      <c r="C1904" s="1">
        <v>46228.705671296288</v>
      </c>
      <c r="D1904" t="s">
        <v>148</v>
      </c>
      <c r="E1904" t="s">
        <v>16</v>
      </c>
      <c r="F1904" t="s">
        <v>17</v>
      </c>
      <c r="G1904" s="1">
        <v>46228.733958333331</v>
      </c>
      <c r="H1904">
        <v>11232946</v>
      </c>
      <c r="I1904">
        <v>16</v>
      </c>
      <c r="J1904">
        <v>17</v>
      </c>
    </row>
    <row r="1905" spans="1:10" hidden="1" x14ac:dyDescent="0.3">
      <c r="A1905">
        <v>11014</v>
      </c>
      <c r="B1905">
        <v>11232946</v>
      </c>
      <c r="C1905" s="1">
        <v>46228.733958333331</v>
      </c>
      <c r="D1905" t="s">
        <v>148</v>
      </c>
      <c r="E1905" t="s">
        <v>17</v>
      </c>
      <c r="F1905" t="s">
        <v>18</v>
      </c>
      <c r="G1905" s="1">
        <v>46228.733981481477</v>
      </c>
      <c r="H1905">
        <v>11232947</v>
      </c>
      <c r="I1905">
        <v>17</v>
      </c>
      <c r="J1905">
        <v>17</v>
      </c>
    </row>
    <row r="1906" spans="1:10" hidden="1" x14ac:dyDescent="0.3">
      <c r="A1906">
        <v>11015</v>
      </c>
      <c r="B1906">
        <v>11232947</v>
      </c>
      <c r="C1906" s="1">
        <v>46228.733981481477</v>
      </c>
      <c r="D1906" t="s">
        <v>148</v>
      </c>
      <c r="E1906" t="s">
        <v>18</v>
      </c>
      <c r="F1906" t="s">
        <v>19</v>
      </c>
      <c r="G1906" s="1">
        <v>46228.752349537041</v>
      </c>
      <c r="H1906">
        <v>11233004</v>
      </c>
      <c r="I1906">
        <v>17</v>
      </c>
      <c r="J1906">
        <v>18</v>
      </c>
    </row>
    <row r="1907" spans="1:10" hidden="1" x14ac:dyDescent="0.3">
      <c r="A1907">
        <v>11049</v>
      </c>
      <c r="B1907">
        <v>11233004</v>
      </c>
      <c r="C1907" s="1">
        <v>46228.752349537041</v>
      </c>
      <c r="D1907" t="s">
        <v>148</v>
      </c>
      <c r="E1907" t="s">
        <v>19</v>
      </c>
      <c r="F1907" t="s">
        <v>20</v>
      </c>
      <c r="G1907" s="1">
        <v>46228.765196759261</v>
      </c>
      <c r="H1907">
        <v>11233050</v>
      </c>
      <c r="I1907">
        <v>18</v>
      </c>
      <c r="J1907">
        <v>18</v>
      </c>
    </row>
    <row r="1908" spans="1:10" hidden="1" x14ac:dyDescent="0.3">
      <c r="A1908">
        <v>11089</v>
      </c>
      <c r="B1908">
        <v>11233050</v>
      </c>
      <c r="C1908" s="1">
        <v>46228.765196759261</v>
      </c>
      <c r="D1908" t="s">
        <v>148</v>
      </c>
      <c r="E1908" t="s">
        <v>20</v>
      </c>
      <c r="F1908" t="s">
        <v>21</v>
      </c>
      <c r="G1908" s="1">
        <v>46228.78324074074</v>
      </c>
      <c r="H1908">
        <v>11233126</v>
      </c>
      <c r="I1908">
        <v>18</v>
      </c>
      <c r="J1908">
        <v>18</v>
      </c>
    </row>
    <row r="1909" spans="1:10" hidden="1" x14ac:dyDescent="0.3">
      <c r="A1909">
        <v>11146</v>
      </c>
      <c r="B1909">
        <v>11233126</v>
      </c>
      <c r="C1909" s="1">
        <v>46228.78324074074</v>
      </c>
      <c r="D1909" t="s">
        <v>148</v>
      </c>
      <c r="E1909" t="s">
        <v>21</v>
      </c>
      <c r="F1909" t="s">
        <v>22</v>
      </c>
      <c r="G1909" s="1">
        <v>46228.799386574072</v>
      </c>
      <c r="H1909">
        <v>11233177</v>
      </c>
      <c r="I1909">
        <v>18</v>
      </c>
      <c r="J1909">
        <v>19</v>
      </c>
    </row>
    <row r="1910" spans="1:10" hidden="1" x14ac:dyDescent="0.3">
      <c r="A1910">
        <v>11180</v>
      </c>
      <c r="B1910">
        <v>11233177</v>
      </c>
      <c r="C1910" s="1">
        <v>46228.799386574072</v>
      </c>
      <c r="D1910" t="s">
        <v>148</v>
      </c>
      <c r="E1910" t="s">
        <v>22</v>
      </c>
      <c r="F1910" t="s">
        <v>25</v>
      </c>
      <c r="G1910" s="1">
        <v>46228.81</v>
      </c>
      <c r="H1910">
        <v>11233199</v>
      </c>
      <c r="I1910">
        <v>19</v>
      </c>
      <c r="J1910">
        <v>19</v>
      </c>
    </row>
    <row r="1911" spans="1:10" hidden="1" x14ac:dyDescent="0.3">
      <c r="A1911">
        <v>11195</v>
      </c>
      <c r="B1911">
        <v>11233199</v>
      </c>
      <c r="C1911" s="1">
        <v>46228.81</v>
      </c>
      <c r="D1911" t="s">
        <v>148</v>
      </c>
      <c r="E1911" t="s">
        <v>25</v>
      </c>
      <c r="F1911" t="s">
        <v>27</v>
      </c>
      <c r="G1911" s="1">
        <v>46228.81</v>
      </c>
      <c r="H1911">
        <v>11233200</v>
      </c>
      <c r="I1911">
        <v>19</v>
      </c>
      <c r="J1911">
        <v>19</v>
      </c>
    </row>
    <row r="1912" spans="1:10" hidden="1" x14ac:dyDescent="0.3">
      <c r="A1912">
        <v>11226</v>
      </c>
      <c r="B1912">
        <v>11233232</v>
      </c>
      <c r="C1912" s="1">
        <v>46228.81</v>
      </c>
      <c r="D1912" t="s">
        <v>148</v>
      </c>
      <c r="E1912" t="s">
        <v>27</v>
      </c>
      <c r="F1912" t="s">
        <v>28</v>
      </c>
      <c r="G1912" s="1">
        <v>46230.296643518523</v>
      </c>
      <c r="H1912">
        <v>11233233</v>
      </c>
      <c r="I1912">
        <v>19</v>
      </c>
      <c r="J1912">
        <v>7</v>
      </c>
    </row>
    <row r="1913" spans="1:10" hidden="1" x14ac:dyDescent="0.3">
      <c r="A1913">
        <v>11227</v>
      </c>
      <c r="B1913">
        <v>11233233</v>
      </c>
      <c r="C1913" s="1">
        <v>46230.296643518523</v>
      </c>
      <c r="D1913" t="s">
        <v>148</v>
      </c>
      <c r="E1913" t="s">
        <v>28</v>
      </c>
      <c r="F1913" t="s">
        <v>30</v>
      </c>
      <c r="G1913" s="1">
        <v>46230.347407407397</v>
      </c>
      <c r="H1913">
        <v>11233570</v>
      </c>
      <c r="I1913">
        <v>7</v>
      </c>
      <c r="J1913">
        <v>8</v>
      </c>
    </row>
    <row r="1914" spans="1:10" hidden="1" x14ac:dyDescent="0.3">
      <c r="A1914">
        <v>11564</v>
      </c>
      <c r="B1914">
        <v>11233570</v>
      </c>
      <c r="C1914" s="1">
        <v>46230.347407407397</v>
      </c>
      <c r="D1914" t="s">
        <v>148</v>
      </c>
      <c r="E1914" t="s">
        <v>30</v>
      </c>
      <c r="F1914" t="s">
        <v>32</v>
      </c>
      <c r="G1914" s="1">
        <v>46230.355393518519</v>
      </c>
      <c r="H1914">
        <v>11233664</v>
      </c>
      <c r="I1914">
        <v>8</v>
      </c>
      <c r="J1914">
        <v>8</v>
      </c>
    </row>
    <row r="1915" spans="1:10" hidden="1" x14ac:dyDescent="0.3">
      <c r="A1915">
        <v>11658</v>
      </c>
      <c r="B1915">
        <v>11233664</v>
      </c>
      <c r="C1915" s="1">
        <v>46230.355393518519</v>
      </c>
      <c r="D1915" t="s">
        <v>148</v>
      </c>
      <c r="E1915" t="s">
        <v>32</v>
      </c>
      <c r="F1915" t="s">
        <v>33</v>
      </c>
      <c r="G1915" s="1">
        <v>46230.359270833331</v>
      </c>
      <c r="H1915">
        <v>11233699</v>
      </c>
      <c r="I1915">
        <v>8</v>
      </c>
      <c r="J1915">
        <v>8</v>
      </c>
    </row>
    <row r="1916" spans="1:10" hidden="1" x14ac:dyDescent="0.3">
      <c r="A1916">
        <v>11693</v>
      </c>
      <c r="B1916">
        <v>11233699</v>
      </c>
      <c r="C1916" s="1">
        <v>46230.359270833331</v>
      </c>
      <c r="D1916" t="s">
        <v>148</v>
      </c>
      <c r="E1916" t="s">
        <v>33</v>
      </c>
      <c r="I1916">
        <v>8</v>
      </c>
    </row>
    <row r="1917" spans="1:10" hidden="1" x14ac:dyDescent="0.3">
      <c r="A1917">
        <v>10538</v>
      </c>
      <c r="B1917">
        <v>11231308</v>
      </c>
      <c r="C1917" s="1">
        <v>46227.904791666668</v>
      </c>
      <c r="D1917" t="s">
        <v>149</v>
      </c>
      <c r="E1917" t="s">
        <v>10</v>
      </c>
      <c r="F1917" t="s">
        <v>11</v>
      </c>
      <c r="G1917" s="1">
        <v>46227.910081018519</v>
      </c>
      <c r="H1917">
        <v>11231326</v>
      </c>
      <c r="I1917">
        <v>21</v>
      </c>
      <c r="J1917">
        <v>21</v>
      </c>
    </row>
    <row r="1918" spans="1:10" hidden="1" x14ac:dyDescent="0.3">
      <c r="A1918">
        <v>10544</v>
      </c>
      <c r="B1918">
        <v>11231326</v>
      </c>
      <c r="C1918" s="1">
        <v>46227.910081018519</v>
      </c>
      <c r="D1918" t="s">
        <v>149</v>
      </c>
      <c r="E1918" t="s">
        <v>11</v>
      </c>
      <c r="F1918" t="s">
        <v>12</v>
      </c>
      <c r="G1918" s="1">
        <v>46227.923888888887</v>
      </c>
      <c r="H1918">
        <v>11231387</v>
      </c>
      <c r="I1918">
        <v>21</v>
      </c>
      <c r="J1918">
        <v>22</v>
      </c>
    </row>
    <row r="1919" spans="1:10" hidden="1" x14ac:dyDescent="0.3">
      <c r="A1919">
        <v>10548</v>
      </c>
      <c r="B1919">
        <v>11231387</v>
      </c>
      <c r="C1919" s="1">
        <v>46227.923888888887</v>
      </c>
      <c r="D1919" t="s">
        <v>149</v>
      </c>
      <c r="E1919" t="s">
        <v>12</v>
      </c>
      <c r="F1919" t="s">
        <v>13</v>
      </c>
      <c r="G1919" s="1">
        <v>46228.333831018521</v>
      </c>
      <c r="H1919">
        <v>11231666</v>
      </c>
      <c r="I1919">
        <v>22</v>
      </c>
      <c r="J1919">
        <v>8</v>
      </c>
    </row>
    <row r="1920" spans="1:10" hidden="1" x14ac:dyDescent="0.3">
      <c r="A1920">
        <v>10606</v>
      </c>
      <c r="B1920">
        <v>11231666</v>
      </c>
      <c r="C1920" s="1">
        <v>46228.333831018521</v>
      </c>
      <c r="D1920" t="s">
        <v>149</v>
      </c>
      <c r="E1920" t="s">
        <v>13</v>
      </c>
      <c r="F1920" t="s">
        <v>14</v>
      </c>
      <c r="G1920" s="1">
        <v>46228.439120370371</v>
      </c>
      <c r="H1920">
        <v>11232062</v>
      </c>
      <c r="I1920">
        <v>8</v>
      </c>
      <c r="J1920">
        <v>10</v>
      </c>
    </row>
    <row r="1921" spans="1:10" hidden="1" x14ac:dyDescent="0.3">
      <c r="A1921">
        <v>10685</v>
      </c>
      <c r="B1921">
        <v>11232062</v>
      </c>
      <c r="C1921" s="1">
        <v>46228.439120370371</v>
      </c>
      <c r="D1921" t="s">
        <v>149</v>
      </c>
      <c r="E1921" t="s">
        <v>14</v>
      </c>
      <c r="F1921" t="s">
        <v>15</v>
      </c>
      <c r="G1921" s="1">
        <v>46228.538495370369</v>
      </c>
      <c r="H1921">
        <v>11232319</v>
      </c>
      <c r="I1921">
        <v>10</v>
      </c>
      <c r="J1921">
        <v>12</v>
      </c>
    </row>
    <row r="1922" spans="1:10" hidden="1" x14ac:dyDescent="0.3">
      <c r="A1922">
        <v>10753</v>
      </c>
      <c r="B1922">
        <v>11232319</v>
      </c>
      <c r="C1922" s="1">
        <v>46228.538495370369</v>
      </c>
      <c r="D1922" t="s">
        <v>149</v>
      </c>
      <c r="E1922" t="s">
        <v>15</v>
      </c>
      <c r="F1922" t="s">
        <v>16</v>
      </c>
      <c r="G1922" s="1">
        <v>46228.538518518522</v>
      </c>
      <c r="H1922">
        <v>11232320</v>
      </c>
      <c r="I1922">
        <v>12</v>
      </c>
      <c r="J1922">
        <v>12</v>
      </c>
    </row>
    <row r="1923" spans="1:10" hidden="1" x14ac:dyDescent="0.3">
      <c r="A1923">
        <v>10754</v>
      </c>
      <c r="B1923">
        <v>11232320</v>
      </c>
      <c r="C1923" s="1">
        <v>46228.538518518522</v>
      </c>
      <c r="D1923" t="s">
        <v>149</v>
      </c>
      <c r="E1923" t="s">
        <v>16</v>
      </c>
      <c r="F1923" t="s">
        <v>17</v>
      </c>
      <c r="G1923" s="1">
        <v>46228.564710648148</v>
      </c>
      <c r="H1923">
        <v>11232397</v>
      </c>
      <c r="I1923">
        <v>12</v>
      </c>
      <c r="J1923">
        <v>13</v>
      </c>
    </row>
    <row r="1924" spans="1:10" hidden="1" x14ac:dyDescent="0.3">
      <c r="A1924">
        <v>10776</v>
      </c>
      <c r="B1924">
        <v>11232397</v>
      </c>
      <c r="C1924" s="1">
        <v>46228.564710648148</v>
      </c>
      <c r="D1924" t="s">
        <v>149</v>
      </c>
      <c r="E1924" t="s">
        <v>17</v>
      </c>
      <c r="F1924" t="s">
        <v>18</v>
      </c>
      <c r="G1924" s="1">
        <v>46228.564745370371</v>
      </c>
      <c r="H1924">
        <v>11232398</v>
      </c>
      <c r="I1924">
        <v>13</v>
      </c>
      <c r="J1924">
        <v>13</v>
      </c>
    </row>
    <row r="1925" spans="1:10" hidden="1" x14ac:dyDescent="0.3">
      <c r="A1925">
        <v>10777</v>
      </c>
      <c r="B1925">
        <v>11232398</v>
      </c>
      <c r="C1925" s="1">
        <v>46228.564745370371</v>
      </c>
      <c r="D1925" t="s">
        <v>149</v>
      </c>
      <c r="E1925" t="s">
        <v>18</v>
      </c>
      <c r="F1925" t="s">
        <v>19</v>
      </c>
      <c r="G1925" s="1">
        <v>46228.582407407397</v>
      </c>
      <c r="H1925">
        <v>11232458</v>
      </c>
      <c r="I1925">
        <v>13</v>
      </c>
      <c r="J1925">
        <v>13</v>
      </c>
    </row>
    <row r="1926" spans="1:10" hidden="1" x14ac:dyDescent="0.3">
      <c r="A1926">
        <v>10796</v>
      </c>
      <c r="B1926">
        <v>11232458</v>
      </c>
      <c r="C1926" s="1">
        <v>46228.582407407397</v>
      </c>
      <c r="D1926" t="s">
        <v>149</v>
      </c>
      <c r="E1926" t="s">
        <v>19</v>
      </c>
      <c r="F1926" t="s">
        <v>20</v>
      </c>
      <c r="G1926" s="1">
        <v>46228.593333333331</v>
      </c>
      <c r="H1926">
        <v>11232496</v>
      </c>
      <c r="I1926">
        <v>13</v>
      </c>
      <c r="J1926">
        <v>14</v>
      </c>
    </row>
    <row r="1927" spans="1:10" hidden="1" x14ac:dyDescent="0.3">
      <c r="A1927">
        <v>10812</v>
      </c>
      <c r="B1927">
        <v>11232496</v>
      </c>
      <c r="C1927" s="1">
        <v>46228.593333333331</v>
      </c>
      <c r="D1927" t="s">
        <v>149</v>
      </c>
      <c r="E1927" t="s">
        <v>20</v>
      </c>
      <c r="F1927" t="s">
        <v>21</v>
      </c>
      <c r="G1927" s="1">
        <v>46228.609560185178</v>
      </c>
      <c r="H1927">
        <v>11232545</v>
      </c>
      <c r="I1927">
        <v>14</v>
      </c>
      <c r="J1927">
        <v>14</v>
      </c>
    </row>
    <row r="1928" spans="1:10" hidden="1" x14ac:dyDescent="0.3">
      <c r="A1928">
        <v>10833</v>
      </c>
      <c r="B1928">
        <v>11232545</v>
      </c>
      <c r="C1928" s="1">
        <v>46228.609560185178</v>
      </c>
      <c r="D1928" t="s">
        <v>149</v>
      </c>
      <c r="E1928" t="s">
        <v>21</v>
      </c>
      <c r="F1928" t="s">
        <v>22</v>
      </c>
      <c r="G1928" s="1">
        <v>46228.697592592587</v>
      </c>
      <c r="H1928">
        <v>11232797</v>
      </c>
      <c r="I1928">
        <v>14</v>
      </c>
      <c r="J1928">
        <v>16</v>
      </c>
    </row>
    <row r="1929" spans="1:10" hidden="1" x14ac:dyDescent="0.3">
      <c r="A1929">
        <v>10948</v>
      </c>
      <c r="B1929">
        <v>11232797</v>
      </c>
      <c r="C1929" s="1">
        <v>46228.697592592587</v>
      </c>
      <c r="D1929" t="s">
        <v>149</v>
      </c>
      <c r="E1929" t="s">
        <v>22</v>
      </c>
      <c r="F1929" t="s">
        <v>25</v>
      </c>
      <c r="G1929" s="1">
        <v>46228.722326388888</v>
      </c>
      <c r="H1929">
        <v>11232892</v>
      </c>
      <c r="I1929">
        <v>16</v>
      </c>
      <c r="J1929">
        <v>17</v>
      </c>
    </row>
    <row r="1930" spans="1:10" hidden="1" x14ac:dyDescent="0.3">
      <c r="A1930">
        <v>10989</v>
      </c>
      <c r="B1930">
        <v>11232892</v>
      </c>
      <c r="C1930" s="1">
        <v>46228.722326388888</v>
      </c>
      <c r="D1930" t="s">
        <v>149</v>
      </c>
      <c r="E1930" t="s">
        <v>25</v>
      </c>
      <c r="F1930" t="s">
        <v>27</v>
      </c>
      <c r="G1930" s="1">
        <v>46228.722337962958</v>
      </c>
      <c r="H1930">
        <v>11232893</v>
      </c>
      <c r="I1930">
        <v>17</v>
      </c>
      <c r="J1930">
        <v>17</v>
      </c>
    </row>
    <row r="1931" spans="1:10" hidden="1" x14ac:dyDescent="0.3">
      <c r="A1931">
        <v>11012</v>
      </c>
      <c r="B1931">
        <v>11232941</v>
      </c>
      <c r="C1931" s="1">
        <v>46228.722337962958</v>
      </c>
      <c r="D1931" t="s">
        <v>149</v>
      </c>
      <c r="E1931" t="s">
        <v>27</v>
      </c>
      <c r="F1931" t="s">
        <v>28</v>
      </c>
      <c r="G1931" s="1">
        <v>46228.731840277767</v>
      </c>
      <c r="H1931">
        <v>11232942</v>
      </c>
      <c r="I1931">
        <v>17</v>
      </c>
      <c r="J1931">
        <v>17</v>
      </c>
    </row>
    <row r="1932" spans="1:10" hidden="1" x14ac:dyDescent="0.3">
      <c r="A1932">
        <v>11013</v>
      </c>
      <c r="B1932">
        <v>11232942</v>
      </c>
      <c r="C1932" s="1">
        <v>46228.731840277767</v>
      </c>
      <c r="D1932" t="s">
        <v>149</v>
      </c>
      <c r="E1932" t="s">
        <v>28</v>
      </c>
      <c r="F1932" t="s">
        <v>29</v>
      </c>
      <c r="G1932" s="1">
        <v>46228.79420138889</v>
      </c>
      <c r="H1932">
        <v>11233163</v>
      </c>
      <c r="I1932">
        <v>17</v>
      </c>
      <c r="J1932">
        <v>19</v>
      </c>
    </row>
    <row r="1933" spans="1:10" hidden="1" x14ac:dyDescent="0.3">
      <c r="A1933">
        <v>11169</v>
      </c>
      <c r="B1933">
        <v>11233163</v>
      </c>
      <c r="C1933" s="1">
        <v>46228.79420138889</v>
      </c>
      <c r="D1933" t="s">
        <v>149</v>
      </c>
      <c r="E1933" t="s">
        <v>29</v>
      </c>
      <c r="F1933" t="s">
        <v>26</v>
      </c>
      <c r="G1933" s="1">
        <v>46230.346967592603</v>
      </c>
      <c r="H1933">
        <v>11233557</v>
      </c>
      <c r="I1933">
        <v>19</v>
      </c>
      <c r="J1933">
        <v>8</v>
      </c>
    </row>
    <row r="1934" spans="1:10" hidden="1" x14ac:dyDescent="0.3">
      <c r="A1934">
        <v>11551</v>
      </c>
      <c r="B1934">
        <v>11233557</v>
      </c>
      <c r="C1934" s="1">
        <v>46230.346967592603</v>
      </c>
      <c r="D1934" t="s">
        <v>149</v>
      </c>
      <c r="E1934" t="s">
        <v>26</v>
      </c>
      <c r="F1934" t="s">
        <v>27</v>
      </c>
      <c r="G1934" s="1">
        <v>46230.346990740742</v>
      </c>
      <c r="H1934">
        <v>11233558</v>
      </c>
      <c r="I1934">
        <v>8</v>
      </c>
      <c r="J1934">
        <v>8</v>
      </c>
    </row>
    <row r="1935" spans="1:10" hidden="1" x14ac:dyDescent="0.3">
      <c r="A1935">
        <v>11553</v>
      </c>
      <c r="B1935">
        <v>11233559</v>
      </c>
      <c r="C1935" s="1">
        <v>46230.346990740742</v>
      </c>
      <c r="D1935" t="s">
        <v>149</v>
      </c>
      <c r="E1935" t="s">
        <v>27</v>
      </c>
      <c r="F1935" t="s">
        <v>30</v>
      </c>
      <c r="G1935" s="1">
        <v>46230.351087962961</v>
      </c>
      <c r="H1935">
        <v>11233610</v>
      </c>
      <c r="I1935">
        <v>8</v>
      </c>
      <c r="J1935">
        <v>8</v>
      </c>
    </row>
    <row r="1936" spans="1:10" hidden="1" x14ac:dyDescent="0.3">
      <c r="A1936">
        <v>11604</v>
      </c>
      <c r="B1936">
        <v>11233610</v>
      </c>
      <c r="C1936" s="1">
        <v>46230.351087962961</v>
      </c>
      <c r="D1936" t="s">
        <v>149</v>
      </c>
      <c r="E1936" t="s">
        <v>30</v>
      </c>
      <c r="F1936" t="s">
        <v>32</v>
      </c>
      <c r="G1936" s="1">
        <v>46230.360752314817</v>
      </c>
      <c r="H1936">
        <v>11233715</v>
      </c>
      <c r="I1936">
        <v>8</v>
      </c>
      <c r="J1936">
        <v>8</v>
      </c>
    </row>
    <row r="1937" spans="1:10" hidden="1" x14ac:dyDescent="0.3">
      <c r="A1937">
        <v>11709</v>
      </c>
      <c r="B1937">
        <v>11233715</v>
      </c>
      <c r="C1937" s="1">
        <v>46230.360752314817</v>
      </c>
      <c r="D1937" t="s">
        <v>149</v>
      </c>
      <c r="E1937" t="s">
        <v>32</v>
      </c>
      <c r="F1937" t="s">
        <v>33</v>
      </c>
      <c r="G1937" s="1">
        <v>46230.361122685194</v>
      </c>
      <c r="H1937">
        <v>11233717</v>
      </c>
      <c r="I1937">
        <v>8</v>
      </c>
      <c r="J1937">
        <v>8</v>
      </c>
    </row>
    <row r="1938" spans="1:10" hidden="1" x14ac:dyDescent="0.3">
      <c r="A1938">
        <v>11711</v>
      </c>
      <c r="B1938">
        <v>11233717</v>
      </c>
      <c r="C1938" s="1">
        <v>46230.361122685194</v>
      </c>
      <c r="D1938" t="s">
        <v>149</v>
      </c>
      <c r="E1938" t="s">
        <v>33</v>
      </c>
      <c r="I1938">
        <v>8</v>
      </c>
    </row>
    <row r="1939" spans="1:10" hidden="1" x14ac:dyDescent="0.3">
      <c r="A1939">
        <v>10551</v>
      </c>
      <c r="B1939">
        <v>11231408</v>
      </c>
      <c r="C1939" s="1">
        <v>46227.92864583333</v>
      </c>
      <c r="D1939" t="s">
        <v>150</v>
      </c>
      <c r="E1939" t="s">
        <v>10</v>
      </c>
      <c r="F1939" t="s">
        <v>11</v>
      </c>
      <c r="G1939" s="1">
        <v>46227.936701388891</v>
      </c>
      <c r="H1939">
        <v>11231441</v>
      </c>
      <c r="I1939">
        <v>22</v>
      </c>
      <c r="J1939">
        <v>22</v>
      </c>
    </row>
    <row r="1940" spans="1:10" hidden="1" x14ac:dyDescent="0.3">
      <c r="A1940">
        <v>10553</v>
      </c>
      <c r="B1940">
        <v>11231441</v>
      </c>
      <c r="C1940" s="1">
        <v>46227.936701388891</v>
      </c>
      <c r="D1940" t="s">
        <v>150</v>
      </c>
      <c r="E1940" t="s">
        <v>11</v>
      </c>
      <c r="F1940" t="s">
        <v>12</v>
      </c>
      <c r="G1940" s="1">
        <v>46227.950960648152</v>
      </c>
      <c r="H1940">
        <v>11231492</v>
      </c>
      <c r="I1940">
        <v>22</v>
      </c>
      <c r="J1940">
        <v>22</v>
      </c>
    </row>
    <row r="1941" spans="1:10" hidden="1" x14ac:dyDescent="0.3">
      <c r="A1941">
        <v>10558</v>
      </c>
      <c r="B1941">
        <v>11231492</v>
      </c>
      <c r="C1941" s="1">
        <v>46227.950960648152</v>
      </c>
      <c r="D1941" t="s">
        <v>150</v>
      </c>
      <c r="E1941" t="s">
        <v>12</v>
      </c>
      <c r="F1941" t="s">
        <v>13</v>
      </c>
      <c r="G1941" s="1">
        <v>46228.335393518522</v>
      </c>
      <c r="H1941">
        <v>11231670</v>
      </c>
      <c r="I1941">
        <v>22</v>
      </c>
      <c r="J1941">
        <v>8</v>
      </c>
    </row>
    <row r="1942" spans="1:10" hidden="1" x14ac:dyDescent="0.3">
      <c r="A1942">
        <v>10607</v>
      </c>
      <c r="B1942">
        <v>11231670</v>
      </c>
      <c r="C1942" s="1">
        <v>46228.335393518522</v>
      </c>
      <c r="D1942" t="s">
        <v>150</v>
      </c>
      <c r="E1942" t="s">
        <v>13</v>
      </c>
      <c r="F1942" t="s">
        <v>14</v>
      </c>
      <c r="G1942" s="1">
        <v>46228.471863425933</v>
      </c>
      <c r="H1942">
        <v>11232103</v>
      </c>
      <c r="I1942">
        <v>8</v>
      </c>
      <c r="J1942">
        <v>11</v>
      </c>
    </row>
    <row r="1943" spans="1:10" hidden="1" x14ac:dyDescent="0.3">
      <c r="A1943">
        <v>10694</v>
      </c>
      <c r="B1943">
        <v>11232103</v>
      </c>
      <c r="C1943" s="1">
        <v>46228.471863425933</v>
      </c>
      <c r="D1943" t="s">
        <v>150</v>
      </c>
      <c r="E1943" t="s">
        <v>14</v>
      </c>
      <c r="F1943" t="s">
        <v>15</v>
      </c>
      <c r="G1943" s="1">
        <v>46228.546180555553</v>
      </c>
      <c r="H1943">
        <v>11232351</v>
      </c>
      <c r="I1943">
        <v>11</v>
      </c>
      <c r="J1943">
        <v>13</v>
      </c>
    </row>
    <row r="1944" spans="1:10" hidden="1" x14ac:dyDescent="0.3">
      <c r="A1944">
        <v>10765</v>
      </c>
      <c r="B1944">
        <v>11232351</v>
      </c>
      <c r="C1944" s="1">
        <v>46228.546180555553</v>
      </c>
      <c r="D1944" t="s">
        <v>150</v>
      </c>
      <c r="E1944" t="s">
        <v>15</v>
      </c>
      <c r="F1944" t="s">
        <v>16</v>
      </c>
      <c r="G1944" s="1">
        <v>46228.546226851853</v>
      </c>
      <c r="H1944">
        <v>11232353</v>
      </c>
      <c r="I1944">
        <v>13</v>
      </c>
      <c r="J1944">
        <v>13</v>
      </c>
    </row>
    <row r="1945" spans="1:10" hidden="1" x14ac:dyDescent="0.3">
      <c r="A1945">
        <v>10766</v>
      </c>
      <c r="B1945">
        <v>11232353</v>
      </c>
      <c r="C1945" s="1">
        <v>46228.546226851853</v>
      </c>
      <c r="D1945" t="s">
        <v>150</v>
      </c>
      <c r="E1945" t="s">
        <v>16</v>
      </c>
      <c r="F1945" t="s">
        <v>17</v>
      </c>
      <c r="G1945" s="1">
        <v>46228.568645833337</v>
      </c>
      <c r="H1945">
        <v>11232406</v>
      </c>
      <c r="I1945">
        <v>13</v>
      </c>
      <c r="J1945">
        <v>13</v>
      </c>
    </row>
    <row r="1946" spans="1:10" hidden="1" x14ac:dyDescent="0.3">
      <c r="A1946">
        <v>10780</v>
      </c>
      <c r="B1946">
        <v>11232406</v>
      </c>
      <c r="C1946" s="1">
        <v>46228.568645833337</v>
      </c>
      <c r="D1946" t="s">
        <v>150</v>
      </c>
      <c r="E1946" t="s">
        <v>17</v>
      </c>
      <c r="F1946" t="s">
        <v>18</v>
      </c>
      <c r="G1946" s="1">
        <v>46228.568657407413</v>
      </c>
      <c r="H1946">
        <v>11232407</v>
      </c>
      <c r="I1946">
        <v>13</v>
      </c>
      <c r="J1946">
        <v>13</v>
      </c>
    </row>
    <row r="1947" spans="1:10" hidden="1" x14ac:dyDescent="0.3">
      <c r="A1947">
        <v>10781</v>
      </c>
      <c r="B1947">
        <v>11232407</v>
      </c>
      <c r="C1947" s="1">
        <v>46228.568657407413</v>
      </c>
      <c r="D1947" t="s">
        <v>150</v>
      </c>
      <c r="E1947" t="s">
        <v>18</v>
      </c>
      <c r="F1947" t="s">
        <v>19</v>
      </c>
      <c r="G1947" s="1">
        <v>46228.590324074074</v>
      </c>
      <c r="H1947">
        <v>11232485</v>
      </c>
      <c r="I1947">
        <v>13</v>
      </c>
      <c r="J1947">
        <v>14</v>
      </c>
    </row>
    <row r="1948" spans="1:10" hidden="1" x14ac:dyDescent="0.3">
      <c r="A1948">
        <v>10808</v>
      </c>
      <c r="B1948">
        <v>11232485</v>
      </c>
      <c r="C1948" s="1">
        <v>46228.590324074074</v>
      </c>
      <c r="D1948" t="s">
        <v>150</v>
      </c>
      <c r="E1948" t="s">
        <v>19</v>
      </c>
      <c r="F1948" t="s">
        <v>20</v>
      </c>
      <c r="G1948" s="1">
        <v>46228.603101851862</v>
      </c>
      <c r="H1948">
        <v>11232519</v>
      </c>
      <c r="I1948">
        <v>14</v>
      </c>
      <c r="J1948">
        <v>14</v>
      </c>
    </row>
    <row r="1949" spans="1:10" hidden="1" x14ac:dyDescent="0.3">
      <c r="A1949">
        <v>10823</v>
      </c>
      <c r="B1949">
        <v>11232519</v>
      </c>
      <c r="C1949" s="1">
        <v>46228.603101851862</v>
      </c>
      <c r="D1949" t="s">
        <v>150</v>
      </c>
      <c r="E1949" t="s">
        <v>20</v>
      </c>
      <c r="F1949" t="s">
        <v>21</v>
      </c>
      <c r="G1949" s="1">
        <v>46228.622673611113</v>
      </c>
      <c r="H1949">
        <v>11232586</v>
      </c>
      <c r="I1949">
        <v>14</v>
      </c>
      <c r="J1949">
        <v>14</v>
      </c>
    </row>
    <row r="1950" spans="1:10" hidden="1" x14ac:dyDescent="0.3">
      <c r="A1950">
        <v>10851</v>
      </c>
      <c r="B1950">
        <v>11232586</v>
      </c>
      <c r="C1950" s="1">
        <v>46228.622673611113</v>
      </c>
      <c r="D1950" t="s">
        <v>150</v>
      </c>
      <c r="E1950" t="s">
        <v>21</v>
      </c>
      <c r="F1950" t="s">
        <v>22</v>
      </c>
      <c r="G1950" s="1">
        <v>46228.769444444442</v>
      </c>
      <c r="H1950">
        <v>11233068</v>
      </c>
      <c r="I1950">
        <v>14</v>
      </c>
      <c r="J1950">
        <v>18</v>
      </c>
    </row>
    <row r="1951" spans="1:10" hidden="1" x14ac:dyDescent="0.3">
      <c r="A1951">
        <v>11104</v>
      </c>
      <c r="B1951">
        <v>11233068</v>
      </c>
      <c r="C1951" s="1">
        <v>46228.769444444442</v>
      </c>
      <c r="D1951" t="s">
        <v>150</v>
      </c>
      <c r="E1951" t="s">
        <v>22</v>
      </c>
      <c r="F1951" t="s">
        <v>25</v>
      </c>
      <c r="G1951" s="1">
        <v>46228.78396990741</v>
      </c>
      <c r="H1951">
        <v>11233128</v>
      </c>
      <c r="I1951">
        <v>18</v>
      </c>
      <c r="J1951">
        <v>18</v>
      </c>
    </row>
    <row r="1952" spans="1:10" hidden="1" x14ac:dyDescent="0.3">
      <c r="A1952">
        <v>11148</v>
      </c>
      <c r="B1952">
        <v>11233128</v>
      </c>
      <c r="C1952" s="1">
        <v>46228.78396990741</v>
      </c>
      <c r="D1952" t="s">
        <v>150</v>
      </c>
      <c r="E1952" t="s">
        <v>25</v>
      </c>
      <c r="F1952" t="s">
        <v>27</v>
      </c>
      <c r="G1952" s="1">
        <v>46228.78398148148</v>
      </c>
      <c r="H1952">
        <v>11233129</v>
      </c>
      <c r="I1952">
        <v>18</v>
      </c>
      <c r="J1952">
        <v>18</v>
      </c>
    </row>
    <row r="1953" spans="1:10" hidden="1" x14ac:dyDescent="0.3">
      <c r="A1953">
        <v>11164</v>
      </c>
      <c r="B1953">
        <v>11233156</v>
      </c>
      <c r="C1953" s="1">
        <v>46228.78398148148</v>
      </c>
      <c r="D1953" t="s">
        <v>150</v>
      </c>
      <c r="E1953" t="s">
        <v>27</v>
      </c>
      <c r="F1953" t="s">
        <v>28</v>
      </c>
      <c r="G1953" s="1">
        <v>46228.790370370371</v>
      </c>
      <c r="H1953">
        <v>11233157</v>
      </c>
      <c r="I1953">
        <v>18</v>
      </c>
      <c r="J1953">
        <v>18</v>
      </c>
    </row>
    <row r="1954" spans="1:10" hidden="1" x14ac:dyDescent="0.3">
      <c r="A1954">
        <v>11165</v>
      </c>
      <c r="B1954">
        <v>11233157</v>
      </c>
      <c r="C1954" s="1">
        <v>46228.790370370371</v>
      </c>
      <c r="D1954" t="s">
        <v>150</v>
      </c>
      <c r="E1954" t="s">
        <v>28</v>
      </c>
      <c r="F1954" t="s">
        <v>29</v>
      </c>
      <c r="G1954" s="1">
        <v>46230.330925925933</v>
      </c>
      <c r="H1954">
        <v>11233391</v>
      </c>
      <c r="I1954">
        <v>18</v>
      </c>
      <c r="J1954">
        <v>7</v>
      </c>
    </row>
    <row r="1955" spans="1:10" hidden="1" x14ac:dyDescent="0.3">
      <c r="A1955">
        <v>11385</v>
      </c>
      <c r="B1955">
        <v>11233391</v>
      </c>
      <c r="C1955" s="1">
        <v>46230.330925925933</v>
      </c>
      <c r="D1955" t="s">
        <v>150</v>
      </c>
      <c r="E1955" t="s">
        <v>29</v>
      </c>
      <c r="F1955" t="s">
        <v>26</v>
      </c>
      <c r="G1955" s="1">
        <v>46230.351875</v>
      </c>
      <c r="H1955">
        <v>11233626</v>
      </c>
      <c r="I1955">
        <v>7</v>
      </c>
      <c r="J1955">
        <v>8</v>
      </c>
    </row>
    <row r="1956" spans="1:10" hidden="1" x14ac:dyDescent="0.3">
      <c r="A1956">
        <v>11620</v>
      </c>
      <c r="B1956">
        <v>11233626</v>
      </c>
      <c r="C1956" s="1">
        <v>46230.351875</v>
      </c>
      <c r="D1956" t="s">
        <v>150</v>
      </c>
      <c r="E1956" t="s">
        <v>26</v>
      </c>
      <c r="F1956" t="s">
        <v>27</v>
      </c>
      <c r="G1956" s="1">
        <v>46230.351886574077</v>
      </c>
      <c r="H1956">
        <v>11233628</v>
      </c>
      <c r="I1956">
        <v>8</v>
      </c>
      <c r="J1956">
        <v>8</v>
      </c>
    </row>
    <row r="1957" spans="1:10" hidden="1" x14ac:dyDescent="0.3">
      <c r="A1957">
        <v>11623</v>
      </c>
      <c r="B1957">
        <v>11233629</v>
      </c>
      <c r="C1957" s="1">
        <v>46230.351886574077</v>
      </c>
      <c r="D1957" t="s">
        <v>150</v>
      </c>
      <c r="E1957" t="s">
        <v>27</v>
      </c>
      <c r="F1957" t="s">
        <v>30</v>
      </c>
      <c r="G1957" s="1">
        <v>46230.362268518518</v>
      </c>
      <c r="H1957">
        <v>11233723</v>
      </c>
      <c r="I1957">
        <v>8</v>
      </c>
      <c r="J1957">
        <v>8</v>
      </c>
    </row>
    <row r="1958" spans="1:10" hidden="1" x14ac:dyDescent="0.3">
      <c r="A1958">
        <v>11717</v>
      </c>
      <c r="B1958">
        <v>11233723</v>
      </c>
      <c r="C1958" s="1">
        <v>46230.362268518518</v>
      </c>
      <c r="D1958" t="s">
        <v>150</v>
      </c>
      <c r="E1958" t="s">
        <v>30</v>
      </c>
      <c r="F1958" t="s">
        <v>32</v>
      </c>
      <c r="G1958" s="1">
        <v>46230.379930555559</v>
      </c>
      <c r="H1958">
        <v>11233848</v>
      </c>
      <c r="I1958">
        <v>8</v>
      </c>
      <c r="J1958">
        <v>9</v>
      </c>
    </row>
    <row r="1959" spans="1:10" hidden="1" x14ac:dyDescent="0.3">
      <c r="A1959">
        <v>11842</v>
      </c>
      <c r="B1959">
        <v>11233848</v>
      </c>
      <c r="C1959" s="1">
        <v>46230.379930555559</v>
      </c>
      <c r="D1959" t="s">
        <v>150</v>
      </c>
      <c r="E1959" t="s">
        <v>32</v>
      </c>
      <c r="F1959" t="s">
        <v>33</v>
      </c>
      <c r="G1959" s="1">
        <v>46230.380150462966</v>
      </c>
      <c r="H1959">
        <v>11233849</v>
      </c>
      <c r="I1959">
        <v>9</v>
      </c>
      <c r="J1959">
        <v>9</v>
      </c>
    </row>
    <row r="1960" spans="1:10" hidden="1" x14ac:dyDescent="0.3">
      <c r="A1960">
        <v>11843</v>
      </c>
      <c r="B1960">
        <v>11233849</v>
      </c>
      <c r="C1960" s="1">
        <v>46230.380150462966</v>
      </c>
      <c r="D1960" t="s">
        <v>150</v>
      </c>
      <c r="E1960" t="s">
        <v>33</v>
      </c>
      <c r="I1960">
        <v>9</v>
      </c>
    </row>
    <row r="1961" spans="1:10" hidden="1" x14ac:dyDescent="0.3">
      <c r="A1961">
        <v>10631</v>
      </c>
      <c r="B1961">
        <v>11231793</v>
      </c>
      <c r="C1961" s="1">
        <v>46228.3674537037</v>
      </c>
      <c r="D1961" t="s">
        <v>151</v>
      </c>
      <c r="E1961" t="s">
        <v>10</v>
      </c>
      <c r="F1961" t="s">
        <v>11</v>
      </c>
      <c r="G1961" s="1">
        <v>46228.374918981477</v>
      </c>
      <c r="H1961">
        <v>11231808</v>
      </c>
      <c r="I1961">
        <v>8</v>
      </c>
      <c r="J1961">
        <v>8</v>
      </c>
    </row>
    <row r="1962" spans="1:10" hidden="1" x14ac:dyDescent="0.3">
      <c r="A1962">
        <v>10634</v>
      </c>
      <c r="B1962">
        <v>11231808</v>
      </c>
      <c r="C1962" s="1">
        <v>46228.374918981477</v>
      </c>
      <c r="D1962" t="s">
        <v>151</v>
      </c>
      <c r="E1962" t="s">
        <v>11</v>
      </c>
      <c r="F1962" t="s">
        <v>12</v>
      </c>
      <c r="G1962" s="1">
        <v>46228.387002314812</v>
      </c>
      <c r="H1962">
        <v>11231859</v>
      </c>
      <c r="I1962">
        <v>8</v>
      </c>
      <c r="J1962">
        <v>9</v>
      </c>
    </row>
    <row r="1963" spans="1:10" hidden="1" x14ac:dyDescent="0.3">
      <c r="A1963">
        <v>10644</v>
      </c>
      <c r="B1963">
        <v>11231859</v>
      </c>
      <c r="C1963" s="1">
        <v>46228.387002314812</v>
      </c>
      <c r="D1963" t="s">
        <v>151</v>
      </c>
      <c r="E1963" t="s">
        <v>12</v>
      </c>
      <c r="F1963" t="s">
        <v>13</v>
      </c>
      <c r="G1963" s="1">
        <v>46228.450740740736</v>
      </c>
      <c r="H1963">
        <v>11232078</v>
      </c>
      <c r="I1963">
        <v>9</v>
      </c>
      <c r="J1963">
        <v>10</v>
      </c>
    </row>
    <row r="1964" spans="1:10" hidden="1" x14ac:dyDescent="0.3">
      <c r="A1964">
        <v>10688</v>
      </c>
      <c r="B1964">
        <v>11232078</v>
      </c>
      <c r="C1964" s="1">
        <v>46228.450740740736</v>
      </c>
      <c r="D1964" t="s">
        <v>151</v>
      </c>
      <c r="E1964" t="s">
        <v>13</v>
      </c>
      <c r="F1964" t="s">
        <v>14</v>
      </c>
      <c r="G1964" s="1">
        <v>46228.594074074077</v>
      </c>
      <c r="H1964">
        <v>11232501</v>
      </c>
      <c r="I1964">
        <v>10</v>
      </c>
      <c r="J1964">
        <v>14</v>
      </c>
    </row>
    <row r="1965" spans="1:10" hidden="1" x14ac:dyDescent="0.3">
      <c r="A1965">
        <v>10815</v>
      </c>
      <c r="B1965">
        <v>11232501</v>
      </c>
      <c r="C1965" s="1">
        <v>46228.594074074077</v>
      </c>
      <c r="D1965" t="s">
        <v>151</v>
      </c>
      <c r="E1965" t="s">
        <v>14</v>
      </c>
      <c r="F1965" t="s">
        <v>15</v>
      </c>
      <c r="G1965" s="1">
        <v>46228.678518518522</v>
      </c>
      <c r="H1965">
        <v>11232745</v>
      </c>
      <c r="I1965">
        <v>14</v>
      </c>
      <c r="J1965">
        <v>16</v>
      </c>
    </row>
    <row r="1966" spans="1:10" hidden="1" x14ac:dyDescent="0.3">
      <c r="A1966">
        <v>10924</v>
      </c>
      <c r="B1966">
        <v>11232745</v>
      </c>
      <c r="C1966" s="1">
        <v>46228.678518518522</v>
      </c>
      <c r="D1966" t="s">
        <v>151</v>
      </c>
      <c r="E1966" t="s">
        <v>15</v>
      </c>
      <c r="F1966" t="s">
        <v>16</v>
      </c>
      <c r="G1966" s="1">
        <v>46228.678564814807</v>
      </c>
      <c r="H1966">
        <v>11232746</v>
      </c>
      <c r="I1966">
        <v>16</v>
      </c>
      <c r="J1966">
        <v>16</v>
      </c>
    </row>
    <row r="1967" spans="1:10" hidden="1" x14ac:dyDescent="0.3">
      <c r="A1967">
        <v>10925</v>
      </c>
      <c r="B1967">
        <v>11232746</v>
      </c>
      <c r="C1967" s="1">
        <v>46228.678564814807</v>
      </c>
      <c r="D1967" t="s">
        <v>151</v>
      </c>
      <c r="E1967" t="s">
        <v>16</v>
      </c>
      <c r="F1967" t="s">
        <v>17</v>
      </c>
      <c r="G1967" s="1">
        <v>46228.716458333343</v>
      </c>
      <c r="H1967">
        <v>11232870</v>
      </c>
      <c r="I1967">
        <v>16</v>
      </c>
      <c r="J1967">
        <v>17</v>
      </c>
    </row>
    <row r="1968" spans="1:10" hidden="1" x14ac:dyDescent="0.3">
      <c r="A1968">
        <v>10979</v>
      </c>
      <c r="B1968">
        <v>11232870</v>
      </c>
      <c r="C1968" s="1">
        <v>46228.716458333343</v>
      </c>
      <c r="D1968" t="s">
        <v>151</v>
      </c>
      <c r="E1968" t="s">
        <v>17</v>
      </c>
      <c r="F1968" t="s">
        <v>18</v>
      </c>
      <c r="G1968" s="1">
        <v>46228.716516203713</v>
      </c>
      <c r="H1968">
        <v>11232871</v>
      </c>
      <c r="I1968">
        <v>17</v>
      </c>
      <c r="J1968">
        <v>17</v>
      </c>
    </row>
    <row r="1969" spans="1:10" hidden="1" x14ac:dyDescent="0.3">
      <c r="A1969">
        <v>10980</v>
      </c>
      <c r="B1969">
        <v>11232871</v>
      </c>
      <c r="C1969" s="1">
        <v>46228.716516203713</v>
      </c>
      <c r="D1969" t="s">
        <v>151</v>
      </c>
      <c r="E1969" t="s">
        <v>18</v>
      </c>
      <c r="F1969" t="s">
        <v>19</v>
      </c>
      <c r="G1969" s="1">
        <v>46228.725474537037</v>
      </c>
      <c r="H1969">
        <v>11232909</v>
      </c>
      <c r="I1969">
        <v>17</v>
      </c>
      <c r="J1969">
        <v>17</v>
      </c>
    </row>
    <row r="1970" spans="1:10" hidden="1" x14ac:dyDescent="0.3">
      <c r="A1970">
        <v>10997</v>
      </c>
      <c r="B1970">
        <v>11232909</v>
      </c>
      <c r="C1970" s="1">
        <v>46228.725474537037</v>
      </c>
      <c r="D1970" t="s">
        <v>151</v>
      </c>
      <c r="E1970" t="s">
        <v>19</v>
      </c>
      <c r="F1970" t="s">
        <v>20</v>
      </c>
      <c r="G1970" s="1">
        <v>46228.74291666667</v>
      </c>
      <c r="H1970">
        <v>11232968</v>
      </c>
      <c r="I1970">
        <v>17</v>
      </c>
      <c r="J1970">
        <v>17</v>
      </c>
    </row>
    <row r="1971" spans="1:10" hidden="1" x14ac:dyDescent="0.3">
      <c r="A1971">
        <v>11024</v>
      </c>
      <c r="B1971">
        <v>11232968</v>
      </c>
      <c r="C1971" s="1">
        <v>46228.74291666667</v>
      </c>
      <c r="D1971" t="s">
        <v>151</v>
      </c>
      <c r="E1971" t="s">
        <v>20</v>
      </c>
      <c r="F1971" t="s">
        <v>21</v>
      </c>
      <c r="G1971" s="1">
        <v>46228.758009259262</v>
      </c>
      <c r="H1971">
        <v>11233015</v>
      </c>
      <c r="I1971">
        <v>17</v>
      </c>
      <c r="J1971">
        <v>18</v>
      </c>
    </row>
    <row r="1972" spans="1:10" hidden="1" x14ac:dyDescent="0.3">
      <c r="A1972">
        <v>11057</v>
      </c>
      <c r="B1972">
        <v>11233015</v>
      </c>
      <c r="C1972" s="1">
        <v>46228.758009259262</v>
      </c>
      <c r="D1972" t="s">
        <v>151</v>
      </c>
      <c r="E1972" t="s">
        <v>21</v>
      </c>
      <c r="F1972" t="s">
        <v>22</v>
      </c>
      <c r="G1972" s="1">
        <v>46228.773055555554</v>
      </c>
      <c r="H1972">
        <v>11233082</v>
      </c>
      <c r="I1972">
        <v>18</v>
      </c>
      <c r="J1972">
        <v>18</v>
      </c>
    </row>
    <row r="1973" spans="1:10" hidden="1" x14ac:dyDescent="0.3">
      <c r="A1973">
        <v>11115</v>
      </c>
      <c r="B1973">
        <v>11233082</v>
      </c>
      <c r="C1973" s="1">
        <v>46228.773055555554</v>
      </c>
      <c r="D1973" t="s">
        <v>151</v>
      </c>
      <c r="E1973" t="s">
        <v>22</v>
      </c>
      <c r="F1973" t="s">
        <v>25</v>
      </c>
      <c r="G1973" s="1">
        <v>46228.786979166667</v>
      </c>
      <c r="H1973">
        <v>11233138</v>
      </c>
      <c r="I1973">
        <v>18</v>
      </c>
      <c r="J1973">
        <v>18</v>
      </c>
    </row>
    <row r="1974" spans="1:10" hidden="1" x14ac:dyDescent="0.3">
      <c r="A1974">
        <v>11153</v>
      </c>
      <c r="B1974">
        <v>11233138</v>
      </c>
      <c r="C1974" s="1">
        <v>46228.786979166667</v>
      </c>
      <c r="D1974" t="s">
        <v>151</v>
      </c>
      <c r="E1974" t="s">
        <v>25</v>
      </c>
      <c r="F1974" t="s">
        <v>26</v>
      </c>
      <c r="G1974" s="1">
        <v>46228.786979166667</v>
      </c>
      <c r="H1974">
        <v>11233139</v>
      </c>
      <c r="I1974">
        <v>18</v>
      </c>
      <c r="J1974">
        <v>18</v>
      </c>
    </row>
    <row r="1975" spans="1:10" hidden="1" x14ac:dyDescent="0.3">
      <c r="A1975">
        <v>11155</v>
      </c>
      <c r="B1975">
        <v>11233140</v>
      </c>
      <c r="C1975" s="1">
        <v>46228.786979166667</v>
      </c>
      <c r="D1975" t="s">
        <v>151</v>
      </c>
      <c r="E1975" t="s">
        <v>26</v>
      </c>
      <c r="F1975" t="s">
        <v>27</v>
      </c>
      <c r="G1975" s="1">
        <v>46230.311481481483</v>
      </c>
      <c r="H1975">
        <v>11233290</v>
      </c>
      <c r="I1975">
        <v>18</v>
      </c>
      <c r="J1975">
        <v>7</v>
      </c>
    </row>
    <row r="1976" spans="1:10" hidden="1" x14ac:dyDescent="0.3">
      <c r="A1976">
        <v>11297</v>
      </c>
      <c r="B1976">
        <v>11233303</v>
      </c>
      <c r="C1976" s="1">
        <v>46230.311481481483</v>
      </c>
      <c r="D1976" t="s">
        <v>151</v>
      </c>
      <c r="E1976" t="s">
        <v>27</v>
      </c>
      <c r="F1976" t="s">
        <v>28</v>
      </c>
      <c r="G1976" s="1">
        <v>46230.316863425927</v>
      </c>
      <c r="H1976">
        <v>11233304</v>
      </c>
      <c r="I1976">
        <v>7</v>
      </c>
      <c r="J1976">
        <v>7</v>
      </c>
    </row>
    <row r="1977" spans="1:10" hidden="1" x14ac:dyDescent="0.3">
      <c r="A1977">
        <v>11298</v>
      </c>
      <c r="B1977">
        <v>11233304</v>
      </c>
      <c r="C1977" s="1">
        <v>46230.316863425927</v>
      </c>
      <c r="D1977" t="s">
        <v>151</v>
      </c>
      <c r="E1977" t="s">
        <v>28</v>
      </c>
      <c r="F1977" t="s">
        <v>30</v>
      </c>
      <c r="G1977" s="1">
        <v>46230.359097222223</v>
      </c>
      <c r="H1977">
        <v>11233698</v>
      </c>
      <c r="I1977">
        <v>7</v>
      </c>
      <c r="J1977">
        <v>8</v>
      </c>
    </row>
    <row r="1978" spans="1:10" hidden="1" x14ac:dyDescent="0.3">
      <c r="A1978">
        <v>11692</v>
      </c>
      <c r="B1978">
        <v>11233698</v>
      </c>
      <c r="C1978" s="1">
        <v>46230.359097222223</v>
      </c>
      <c r="D1978" t="s">
        <v>151</v>
      </c>
      <c r="E1978" t="s">
        <v>30</v>
      </c>
      <c r="F1978" t="s">
        <v>32</v>
      </c>
      <c r="G1978" s="1">
        <v>46230.378159722219</v>
      </c>
      <c r="H1978">
        <v>11233833</v>
      </c>
      <c r="I1978">
        <v>8</v>
      </c>
      <c r="J1978">
        <v>9</v>
      </c>
    </row>
    <row r="1979" spans="1:10" hidden="1" x14ac:dyDescent="0.3">
      <c r="A1979">
        <v>11827</v>
      </c>
      <c r="B1979">
        <v>11233833</v>
      </c>
      <c r="C1979" s="1">
        <v>46230.378159722219</v>
      </c>
      <c r="D1979" t="s">
        <v>151</v>
      </c>
      <c r="E1979" t="s">
        <v>32</v>
      </c>
      <c r="F1979" t="s">
        <v>33</v>
      </c>
      <c r="G1979" s="1">
        <v>46230.378229166658</v>
      </c>
      <c r="H1979">
        <v>11233834</v>
      </c>
      <c r="I1979">
        <v>9</v>
      </c>
      <c r="J1979">
        <v>9</v>
      </c>
    </row>
    <row r="1980" spans="1:10" hidden="1" x14ac:dyDescent="0.3">
      <c r="A1980">
        <v>11828</v>
      </c>
      <c r="B1980">
        <v>11233834</v>
      </c>
      <c r="C1980" s="1">
        <v>46230.378229166658</v>
      </c>
      <c r="D1980" t="s">
        <v>151</v>
      </c>
      <c r="E1980" t="s">
        <v>33</v>
      </c>
      <c r="I1980">
        <v>9</v>
      </c>
    </row>
    <row r="1981" spans="1:10" hidden="1" x14ac:dyDescent="0.3">
      <c r="A1981">
        <v>10679</v>
      </c>
      <c r="B1981">
        <v>11232011</v>
      </c>
      <c r="C1981" s="1">
        <v>46228.422442129631</v>
      </c>
      <c r="D1981" t="s">
        <v>152</v>
      </c>
      <c r="E1981" t="s">
        <v>10</v>
      </c>
      <c r="F1981" t="s">
        <v>11</v>
      </c>
      <c r="G1981" s="1">
        <v>46228.428020833337</v>
      </c>
      <c r="H1981">
        <v>11232036</v>
      </c>
      <c r="I1981">
        <v>10</v>
      </c>
      <c r="J1981">
        <v>10</v>
      </c>
    </row>
    <row r="1982" spans="1:10" hidden="1" x14ac:dyDescent="0.3">
      <c r="A1982">
        <v>10681</v>
      </c>
      <c r="B1982">
        <v>11232036</v>
      </c>
      <c r="C1982" s="1">
        <v>46228.428020833337</v>
      </c>
      <c r="D1982" t="s">
        <v>152</v>
      </c>
      <c r="E1982" t="s">
        <v>11</v>
      </c>
      <c r="F1982" t="s">
        <v>12</v>
      </c>
      <c r="G1982" s="1">
        <v>46228.469837962963</v>
      </c>
      <c r="H1982">
        <v>11232096</v>
      </c>
      <c r="I1982">
        <v>10</v>
      </c>
      <c r="J1982">
        <v>11</v>
      </c>
    </row>
    <row r="1983" spans="1:10" hidden="1" x14ac:dyDescent="0.3">
      <c r="A1983">
        <v>10693</v>
      </c>
      <c r="B1983">
        <v>11232096</v>
      </c>
      <c r="C1983" s="1">
        <v>46228.469837962963</v>
      </c>
      <c r="D1983" t="s">
        <v>152</v>
      </c>
      <c r="E1983" t="s">
        <v>12</v>
      </c>
      <c r="F1983" t="s">
        <v>13</v>
      </c>
      <c r="G1983" s="1">
        <v>46228.504444444443</v>
      </c>
      <c r="H1983">
        <v>11232195</v>
      </c>
      <c r="I1983">
        <v>11</v>
      </c>
      <c r="J1983">
        <v>12</v>
      </c>
    </row>
    <row r="1984" spans="1:10" hidden="1" x14ac:dyDescent="0.3">
      <c r="A1984">
        <v>10720</v>
      </c>
      <c r="B1984">
        <v>11232195</v>
      </c>
      <c r="C1984" s="1">
        <v>46228.504444444443</v>
      </c>
      <c r="D1984" t="s">
        <v>152</v>
      </c>
      <c r="E1984" t="s">
        <v>13</v>
      </c>
      <c r="F1984" t="s">
        <v>14</v>
      </c>
      <c r="G1984" s="1">
        <v>46228.671215277784</v>
      </c>
      <c r="H1984">
        <v>11232720</v>
      </c>
      <c r="I1984">
        <v>12</v>
      </c>
      <c r="J1984">
        <v>16</v>
      </c>
    </row>
    <row r="1985" spans="1:10" hidden="1" x14ac:dyDescent="0.3">
      <c r="A1985">
        <v>10911</v>
      </c>
      <c r="B1985">
        <v>11232720</v>
      </c>
      <c r="C1985" s="1">
        <v>46228.671215277784</v>
      </c>
      <c r="D1985" t="s">
        <v>152</v>
      </c>
      <c r="E1985" t="s">
        <v>14</v>
      </c>
      <c r="F1985" t="s">
        <v>15</v>
      </c>
      <c r="G1985" s="1">
        <v>46228.749039351853</v>
      </c>
      <c r="H1985">
        <v>11232992</v>
      </c>
      <c r="I1985">
        <v>16</v>
      </c>
      <c r="J1985">
        <v>17</v>
      </c>
    </row>
    <row r="1986" spans="1:10" hidden="1" x14ac:dyDescent="0.3">
      <c r="A1986">
        <v>11042</v>
      </c>
      <c r="B1986">
        <v>11232992</v>
      </c>
      <c r="C1986" s="1">
        <v>46228.749039351853</v>
      </c>
      <c r="D1986" t="s">
        <v>152</v>
      </c>
      <c r="E1986" t="s">
        <v>15</v>
      </c>
      <c r="F1986" t="s">
        <v>16</v>
      </c>
      <c r="G1986" s="1">
        <v>46228.749085648153</v>
      </c>
      <c r="H1986">
        <v>11232993</v>
      </c>
      <c r="I1986">
        <v>17</v>
      </c>
      <c r="J1986">
        <v>17</v>
      </c>
    </row>
    <row r="1987" spans="1:10" hidden="1" x14ac:dyDescent="0.3">
      <c r="A1987">
        <v>11043</v>
      </c>
      <c r="B1987">
        <v>11232993</v>
      </c>
      <c r="C1987" s="1">
        <v>46228.749085648153</v>
      </c>
      <c r="D1987" t="s">
        <v>152</v>
      </c>
      <c r="E1987" t="s">
        <v>16</v>
      </c>
      <c r="F1987" t="s">
        <v>17</v>
      </c>
      <c r="G1987" s="1">
        <v>46228.787986111107</v>
      </c>
      <c r="H1987">
        <v>11233141</v>
      </c>
      <c r="I1987">
        <v>17</v>
      </c>
      <c r="J1987">
        <v>18</v>
      </c>
    </row>
    <row r="1988" spans="1:10" hidden="1" x14ac:dyDescent="0.3">
      <c r="A1988">
        <v>11156</v>
      </c>
      <c r="B1988">
        <v>11233141</v>
      </c>
      <c r="C1988" s="1">
        <v>46228.787986111107</v>
      </c>
      <c r="D1988" t="s">
        <v>152</v>
      </c>
      <c r="E1988" t="s">
        <v>17</v>
      </c>
      <c r="F1988" t="s">
        <v>18</v>
      </c>
      <c r="G1988" s="1">
        <v>46228.787986111107</v>
      </c>
      <c r="H1988">
        <v>11233142</v>
      </c>
      <c r="I1988">
        <v>18</v>
      </c>
      <c r="J1988">
        <v>18</v>
      </c>
    </row>
    <row r="1989" spans="1:10" hidden="1" x14ac:dyDescent="0.3">
      <c r="A1989">
        <v>11157</v>
      </c>
      <c r="B1989">
        <v>11233142</v>
      </c>
      <c r="C1989" s="1">
        <v>46228.787986111107</v>
      </c>
      <c r="D1989" t="s">
        <v>152</v>
      </c>
      <c r="E1989" t="s">
        <v>18</v>
      </c>
      <c r="F1989" t="s">
        <v>19</v>
      </c>
      <c r="G1989" s="1">
        <v>46230.291273148148</v>
      </c>
      <c r="H1989">
        <v>11233214</v>
      </c>
      <c r="I1989">
        <v>18</v>
      </c>
      <c r="J1989">
        <v>6</v>
      </c>
    </row>
    <row r="1990" spans="1:10" hidden="1" x14ac:dyDescent="0.3">
      <c r="A1990">
        <v>11208</v>
      </c>
      <c r="B1990">
        <v>11233214</v>
      </c>
      <c r="C1990" s="1">
        <v>46230.291273148148</v>
      </c>
      <c r="D1990" t="s">
        <v>152</v>
      </c>
      <c r="E1990" t="s">
        <v>19</v>
      </c>
      <c r="F1990" t="s">
        <v>20</v>
      </c>
      <c r="G1990" s="1">
        <v>46230.30127314815</v>
      </c>
      <c r="H1990">
        <v>11233249</v>
      </c>
      <c r="I1990">
        <v>6</v>
      </c>
      <c r="J1990">
        <v>7</v>
      </c>
    </row>
    <row r="1991" spans="1:10" hidden="1" x14ac:dyDescent="0.3">
      <c r="A1991">
        <v>11243</v>
      </c>
      <c r="B1991">
        <v>11233249</v>
      </c>
      <c r="C1991" s="1">
        <v>46230.30127314815</v>
      </c>
      <c r="D1991" t="s">
        <v>152</v>
      </c>
      <c r="E1991" t="s">
        <v>20</v>
      </c>
      <c r="F1991" t="s">
        <v>21</v>
      </c>
      <c r="G1991" s="1">
        <v>46230.317025462973</v>
      </c>
      <c r="H1991">
        <v>11233307</v>
      </c>
      <c r="I1991">
        <v>7</v>
      </c>
      <c r="J1991">
        <v>7</v>
      </c>
    </row>
    <row r="1992" spans="1:10" hidden="1" x14ac:dyDescent="0.3">
      <c r="A1992">
        <v>11301</v>
      </c>
      <c r="B1992">
        <v>11233307</v>
      </c>
      <c r="C1992" s="1">
        <v>46230.317025462973</v>
      </c>
      <c r="D1992" t="s">
        <v>152</v>
      </c>
      <c r="E1992" t="s">
        <v>21</v>
      </c>
      <c r="F1992" t="s">
        <v>22</v>
      </c>
      <c r="G1992" s="1">
        <v>46230.337094907409</v>
      </c>
      <c r="H1992">
        <v>11233432</v>
      </c>
      <c r="I1992">
        <v>7</v>
      </c>
      <c r="J1992">
        <v>8</v>
      </c>
    </row>
    <row r="1993" spans="1:10" hidden="1" x14ac:dyDescent="0.3">
      <c r="A1993">
        <v>11426</v>
      </c>
      <c r="B1993">
        <v>11233432</v>
      </c>
      <c r="C1993" s="1">
        <v>46230.337094907409</v>
      </c>
      <c r="D1993" t="s">
        <v>152</v>
      </c>
      <c r="E1993" t="s">
        <v>22</v>
      </c>
      <c r="F1993" t="s">
        <v>25</v>
      </c>
      <c r="G1993" s="1">
        <v>46230.353379629632</v>
      </c>
      <c r="H1993">
        <v>11233644</v>
      </c>
      <c r="I1993">
        <v>8</v>
      </c>
      <c r="J1993">
        <v>8</v>
      </c>
    </row>
    <row r="1994" spans="1:10" hidden="1" x14ac:dyDescent="0.3">
      <c r="A1994">
        <v>11638</v>
      </c>
      <c r="B1994">
        <v>11233644</v>
      </c>
      <c r="C1994" s="1">
        <v>46230.353379629632</v>
      </c>
      <c r="D1994" t="s">
        <v>152</v>
      </c>
      <c r="E1994" t="s">
        <v>25</v>
      </c>
      <c r="F1994" t="s">
        <v>27</v>
      </c>
      <c r="G1994" s="1">
        <v>46230.353379629632</v>
      </c>
      <c r="H1994">
        <v>11233645</v>
      </c>
      <c r="I1994">
        <v>8</v>
      </c>
      <c r="J1994">
        <v>8</v>
      </c>
    </row>
    <row r="1995" spans="1:10" hidden="1" x14ac:dyDescent="0.3">
      <c r="A1995">
        <v>11671</v>
      </c>
      <c r="B1995">
        <v>11233677</v>
      </c>
      <c r="C1995" s="1">
        <v>46230.353379629632</v>
      </c>
      <c r="D1995" t="s">
        <v>152</v>
      </c>
      <c r="E1995" t="s">
        <v>27</v>
      </c>
      <c r="F1995" t="s">
        <v>28</v>
      </c>
      <c r="G1995" s="1">
        <v>46230.356921296298</v>
      </c>
      <c r="H1995">
        <v>11233680</v>
      </c>
      <c r="I1995">
        <v>8</v>
      </c>
      <c r="J1995">
        <v>8</v>
      </c>
    </row>
    <row r="1996" spans="1:10" hidden="1" x14ac:dyDescent="0.3">
      <c r="A1996">
        <v>11674</v>
      </c>
      <c r="B1996">
        <v>11233680</v>
      </c>
      <c r="C1996" s="1">
        <v>46230.356921296298</v>
      </c>
      <c r="D1996" t="s">
        <v>152</v>
      </c>
      <c r="E1996" t="s">
        <v>28</v>
      </c>
      <c r="F1996" t="s">
        <v>30</v>
      </c>
      <c r="G1996" s="1">
        <v>46230.472245370373</v>
      </c>
      <c r="H1996">
        <v>11234498</v>
      </c>
      <c r="I1996">
        <v>8</v>
      </c>
      <c r="J1996">
        <v>11</v>
      </c>
    </row>
    <row r="1997" spans="1:10" hidden="1" x14ac:dyDescent="0.3">
      <c r="A1997">
        <v>12492</v>
      </c>
      <c r="B1997">
        <v>11234498</v>
      </c>
      <c r="C1997" s="1">
        <v>46230.472245370373</v>
      </c>
      <c r="D1997" t="s">
        <v>152</v>
      </c>
      <c r="E1997" t="s">
        <v>30</v>
      </c>
      <c r="F1997" t="s">
        <v>32</v>
      </c>
      <c r="G1997" s="1">
        <v>46230.492048611108</v>
      </c>
      <c r="H1997">
        <v>11234633</v>
      </c>
      <c r="I1997">
        <v>11</v>
      </c>
      <c r="J1997">
        <v>11</v>
      </c>
    </row>
    <row r="1998" spans="1:10" hidden="1" x14ac:dyDescent="0.3">
      <c r="A1998">
        <v>12627</v>
      </c>
      <c r="B1998">
        <v>11234633</v>
      </c>
      <c r="C1998" s="1">
        <v>46230.492048611108</v>
      </c>
      <c r="D1998" t="s">
        <v>152</v>
      </c>
      <c r="E1998" t="s">
        <v>32</v>
      </c>
      <c r="F1998" t="s">
        <v>33</v>
      </c>
      <c r="G1998" s="1">
        <v>46230.492685185192</v>
      </c>
      <c r="H1998">
        <v>11234639</v>
      </c>
      <c r="I1998">
        <v>11</v>
      </c>
      <c r="J1998">
        <v>11</v>
      </c>
    </row>
    <row r="1999" spans="1:10" hidden="1" x14ac:dyDescent="0.3">
      <c r="A1999">
        <v>12633</v>
      </c>
      <c r="B1999">
        <v>11234639</v>
      </c>
      <c r="C1999" s="1">
        <v>46230.492685185192</v>
      </c>
      <c r="D1999" t="s">
        <v>152</v>
      </c>
      <c r="E1999" t="s">
        <v>33</v>
      </c>
      <c r="I1999">
        <v>11</v>
      </c>
    </row>
    <row r="2000" spans="1:10" hidden="1" x14ac:dyDescent="0.3">
      <c r="A2000">
        <v>10645</v>
      </c>
      <c r="B2000">
        <v>11231864</v>
      </c>
      <c r="C2000" s="1">
        <v>46228.388495370367</v>
      </c>
      <c r="D2000" t="s">
        <v>153</v>
      </c>
      <c r="E2000" t="s">
        <v>10</v>
      </c>
      <c r="F2000" t="s">
        <v>11</v>
      </c>
      <c r="G2000" s="1">
        <v>46228.395231481481</v>
      </c>
      <c r="H2000">
        <v>11231894</v>
      </c>
      <c r="I2000">
        <v>9</v>
      </c>
      <c r="J2000">
        <v>9</v>
      </c>
    </row>
    <row r="2001" spans="1:10" hidden="1" x14ac:dyDescent="0.3">
      <c r="A2001">
        <v>10655</v>
      </c>
      <c r="B2001">
        <v>11231894</v>
      </c>
      <c r="C2001" s="1">
        <v>46228.395231481481</v>
      </c>
      <c r="D2001" t="s">
        <v>153</v>
      </c>
      <c r="E2001" t="s">
        <v>11</v>
      </c>
      <c r="F2001" t="s">
        <v>12</v>
      </c>
      <c r="G2001" s="1">
        <v>46228.404733796298</v>
      </c>
      <c r="H2001">
        <v>11231937</v>
      </c>
      <c r="I2001">
        <v>9</v>
      </c>
      <c r="J2001">
        <v>9</v>
      </c>
    </row>
    <row r="2002" spans="1:10" hidden="1" x14ac:dyDescent="0.3">
      <c r="A2002">
        <v>10663</v>
      </c>
      <c r="B2002">
        <v>11231937</v>
      </c>
      <c r="C2002" s="1">
        <v>46228.404733796298</v>
      </c>
      <c r="D2002" t="s">
        <v>153</v>
      </c>
      <c r="E2002" t="s">
        <v>12</v>
      </c>
      <c r="F2002" t="s">
        <v>13</v>
      </c>
      <c r="G2002" s="1">
        <v>46228.503437500003</v>
      </c>
      <c r="H2002">
        <v>11232192</v>
      </c>
      <c r="I2002">
        <v>9</v>
      </c>
      <c r="J2002">
        <v>12</v>
      </c>
    </row>
    <row r="2003" spans="1:10" hidden="1" x14ac:dyDescent="0.3">
      <c r="A2003">
        <v>10719</v>
      </c>
      <c r="B2003">
        <v>11232192</v>
      </c>
      <c r="C2003" s="1">
        <v>46228.503437500003</v>
      </c>
      <c r="D2003" t="s">
        <v>153</v>
      </c>
      <c r="E2003" t="s">
        <v>13</v>
      </c>
      <c r="F2003" t="s">
        <v>14</v>
      </c>
      <c r="G2003" s="1">
        <v>46228.655671296299</v>
      </c>
      <c r="H2003">
        <v>11232661</v>
      </c>
      <c r="I2003">
        <v>12</v>
      </c>
      <c r="J2003">
        <v>15</v>
      </c>
    </row>
    <row r="2004" spans="1:10" hidden="1" x14ac:dyDescent="0.3">
      <c r="A2004">
        <v>10890</v>
      </c>
      <c r="B2004">
        <v>11232661</v>
      </c>
      <c r="C2004" s="1">
        <v>46228.655671296299</v>
      </c>
      <c r="D2004" t="s">
        <v>153</v>
      </c>
      <c r="E2004" t="s">
        <v>14</v>
      </c>
      <c r="F2004" t="s">
        <v>15</v>
      </c>
      <c r="G2004" s="1">
        <v>46228.729895833327</v>
      </c>
      <c r="H2004">
        <v>11232933</v>
      </c>
      <c r="I2004">
        <v>15</v>
      </c>
      <c r="J2004">
        <v>17</v>
      </c>
    </row>
    <row r="2005" spans="1:10" hidden="1" x14ac:dyDescent="0.3">
      <c r="A2005">
        <v>11006</v>
      </c>
      <c r="B2005">
        <v>11232933</v>
      </c>
      <c r="C2005" s="1">
        <v>46228.729895833327</v>
      </c>
      <c r="D2005" t="s">
        <v>153</v>
      </c>
      <c r="E2005" t="s">
        <v>15</v>
      </c>
      <c r="F2005" t="s">
        <v>16</v>
      </c>
      <c r="G2005" s="1">
        <v>46228.729930555557</v>
      </c>
      <c r="H2005">
        <v>11232934</v>
      </c>
      <c r="I2005">
        <v>17</v>
      </c>
      <c r="J2005">
        <v>17</v>
      </c>
    </row>
    <row r="2006" spans="1:10" hidden="1" x14ac:dyDescent="0.3">
      <c r="A2006">
        <v>11007</v>
      </c>
      <c r="B2006">
        <v>11232934</v>
      </c>
      <c r="C2006" s="1">
        <v>46228.729930555557</v>
      </c>
      <c r="D2006" t="s">
        <v>153</v>
      </c>
      <c r="E2006" t="s">
        <v>16</v>
      </c>
      <c r="F2006" t="s">
        <v>17</v>
      </c>
      <c r="G2006" s="1">
        <v>46228.765034722222</v>
      </c>
      <c r="H2006">
        <v>11233048</v>
      </c>
      <c r="I2006">
        <v>17</v>
      </c>
      <c r="J2006">
        <v>18</v>
      </c>
    </row>
    <row r="2007" spans="1:10" hidden="1" x14ac:dyDescent="0.3">
      <c r="A2007">
        <v>11087</v>
      </c>
      <c r="B2007">
        <v>11233048</v>
      </c>
      <c r="C2007" s="1">
        <v>46228.765034722222</v>
      </c>
      <c r="D2007" t="s">
        <v>153</v>
      </c>
      <c r="E2007" t="s">
        <v>17</v>
      </c>
      <c r="F2007" t="s">
        <v>18</v>
      </c>
      <c r="G2007" s="1">
        <v>46228.765046296299</v>
      </c>
      <c r="H2007">
        <v>11233049</v>
      </c>
      <c r="I2007">
        <v>18</v>
      </c>
      <c r="J2007">
        <v>18</v>
      </c>
    </row>
    <row r="2008" spans="1:10" hidden="1" x14ac:dyDescent="0.3">
      <c r="A2008">
        <v>11088</v>
      </c>
      <c r="B2008">
        <v>11233049</v>
      </c>
      <c r="C2008" s="1">
        <v>46228.765046296299</v>
      </c>
      <c r="D2008" t="s">
        <v>153</v>
      </c>
      <c r="E2008" t="s">
        <v>18</v>
      </c>
      <c r="F2008" t="s">
        <v>19</v>
      </c>
      <c r="G2008" s="1">
        <v>46228.773773148147</v>
      </c>
      <c r="H2008">
        <v>11233086</v>
      </c>
      <c r="I2008">
        <v>18</v>
      </c>
      <c r="J2008">
        <v>18</v>
      </c>
    </row>
    <row r="2009" spans="1:10" hidden="1" x14ac:dyDescent="0.3">
      <c r="A2009">
        <v>11118</v>
      </c>
      <c r="B2009">
        <v>11233086</v>
      </c>
      <c r="C2009" s="1">
        <v>46228.773773148147</v>
      </c>
      <c r="D2009" t="s">
        <v>153</v>
      </c>
      <c r="E2009" t="s">
        <v>19</v>
      </c>
      <c r="F2009" t="s">
        <v>20</v>
      </c>
      <c r="G2009" s="1">
        <v>46228.785671296297</v>
      </c>
      <c r="H2009">
        <v>11233133</v>
      </c>
      <c r="I2009">
        <v>18</v>
      </c>
      <c r="J2009">
        <v>18</v>
      </c>
    </row>
    <row r="2010" spans="1:10" hidden="1" x14ac:dyDescent="0.3">
      <c r="A2010">
        <v>11150</v>
      </c>
      <c r="B2010">
        <v>11233133</v>
      </c>
      <c r="C2010" s="1">
        <v>46228.785671296297</v>
      </c>
      <c r="D2010" t="s">
        <v>153</v>
      </c>
      <c r="E2010" t="s">
        <v>20</v>
      </c>
      <c r="F2010" t="s">
        <v>21</v>
      </c>
      <c r="G2010" s="1">
        <v>46228.801053240742</v>
      </c>
      <c r="H2010">
        <v>11233183</v>
      </c>
      <c r="I2010">
        <v>18</v>
      </c>
      <c r="J2010">
        <v>19</v>
      </c>
    </row>
    <row r="2011" spans="1:10" hidden="1" x14ac:dyDescent="0.3">
      <c r="A2011">
        <v>11182</v>
      </c>
      <c r="B2011">
        <v>11233183</v>
      </c>
      <c r="C2011" s="1">
        <v>46228.801053240742</v>
      </c>
      <c r="D2011" t="s">
        <v>153</v>
      </c>
      <c r="E2011" t="s">
        <v>21</v>
      </c>
      <c r="F2011" t="s">
        <v>22</v>
      </c>
      <c r="G2011" s="1">
        <v>46230.286527777767</v>
      </c>
      <c r="H2011">
        <v>11233207</v>
      </c>
      <c r="I2011">
        <v>19</v>
      </c>
      <c r="J2011">
        <v>6</v>
      </c>
    </row>
    <row r="2012" spans="1:10" hidden="1" x14ac:dyDescent="0.3">
      <c r="A2012">
        <v>11201</v>
      </c>
      <c r="B2012">
        <v>11233207</v>
      </c>
      <c r="C2012" s="1">
        <v>46230.286527777767</v>
      </c>
      <c r="D2012" t="s">
        <v>153</v>
      </c>
      <c r="E2012" t="s">
        <v>22</v>
      </c>
      <c r="F2012" t="s">
        <v>25</v>
      </c>
      <c r="G2012" s="1">
        <v>46230.308159722219</v>
      </c>
      <c r="H2012">
        <v>11233276</v>
      </c>
      <c r="I2012">
        <v>6</v>
      </c>
      <c r="J2012">
        <v>7</v>
      </c>
    </row>
    <row r="2013" spans="1:10" hidden="1" x14ac:dyDescent="0.3">
      <c r="A2013">
        <v>11270</v>
      </c>
      <c r="B2013">
        <v>11233276</v>
      </c>
      <c r="C2013" s="1">
        <v>46230.308159722219</v>
      </c>
      <c r="D2013" t="s">
        <v>153</v>
      </c>
      <c r="E2013" t="s">
        <v>25</v>
      </c>
      <c r="F2013" t="s">
        <v>26</v>
      </c>
      <c r="G2013" s="1">
        <v>46230.308171296303</v>
      </c>
      <c r="H2013">
        <v>11233277</v>
      </c>
      <c r="I2013">
        <v>7</v>
      </c>
      <c r="J2013">
        <v>7</v>
      </c>
    </row>
    <row r="2014" spans="1:10" hidden="1" x14ac:dyDescent="0.3">
      <c r="A2014">
        <v>11271</v>
      </c>
      <c r="B2014">
        <v>11233277</v>
      </c>
      <c r="C2014" s="1">
        <v>46230.308171296303</v>
      </c>
      <c r="D2014" t="s">
        <v>153</v>
      </c>
      <c r="E2014" t="s">
        <v>26</v>
      </c>
      <c r="F2014" t="s">
        <v>27</v>
      </c>
      <c r="G2014" s="1">
        <v>46230.344675925917</v>
      </c>
      <c r="H2014">
        <v>11233531</v>
      </c>
      <c r="I2014">
        <v>7</v>
      </c>
      <c r="J2014">
        <v>8</v>
      </c>
    </row>
    <row r="2015" spans="1:10" hidden="1" x14ac:dyDescent="0.3">
      <c r="A2015">
        <v>11526</v>
      </c>
      <c r="B2015">
        <v>11233532</v>
      </c>
      <c r="C2015" s="1">
        <v>46230.344675925917</v>
      </c>
      <c r="D2015" t="s">
        <v>153</v>
      </c>
      <c r="E2015" t="s">
        <v>27</v>
      </c>
      <c r="F2015" t="s">
        <v>28</v>
      </c>
      <c r="G2015" s="1">
        <v>46230.34474537037</v>
      </c>
      <c r="H2015">
        <v>11233534</v>
      </c>
      <c r="I2015">
        <v>8</v>
      </c>
      <c r="J2015">
        <v>8</v>
      </c>
    </row>
    <row r="2016" spans="1:10" hidden="1" x14ac:dyDescent="0.3">
      <c r="A2016">
        <v>11528</v>
      </c>
      <c r="B2016">
        <v>11233534</v>
      </c>
      <c r="C2016" s="1">
        <v>46230.34474537037</v>
      </c>
      <c r="D2016" t="s">
        <v>153</v>
      </c>
      <c r="E2016" t="s">
        <v>28</v>
      </c>
      <c r="F2016" t="s">
        <v>30</v>
      </c>
      <c r="G2016" s="1">
        <v>46230.40047453704</v>
      </c>
      <c r="H2016">
        <v>11234062</v>
      </c>
      <c r="I2016">
        <v>8</v>
      </c>
      <c r="J2016">
        <v>9</v>
      </c>
    </row>
    <row r="2017" spans="1:10" hidden="1" x14ac:dyDescent="0.3">
      <c r="A2017">
        <v>12056</v>
      </c>
      <c r="B2017">
        <v>11234062</v>
      </c>
      <c r="C2017" s="1">
        <v>46230.40047453704</v>
      </c>
      <c r="D2017" t="s">
        <v>153</v>
      </c>
      <c r="E2017" t="s">
        <v>30</v>
      </c>
      <c r="F2017" t="s">
        <v>32</v>
      </c>
      <c r="G2017" s="1">
        <v>46230.410127314812</v>
      </c>
      <c r="H2017">
        <v>11234156</v>
      </c>
      <c r="I2017">
        <v>9</v>
      </c>
      <c r="J2017">
        <v>9</v>
      </c>
    </row>
    <row r="2018" spans="1:10" hidden="1" x14ac:dyDescent="0.3">
      <c r="A2018">
        <v>12150</v>
      </c>
      <c r="B2018">
        <v>11234156</v>
      </c>
      <c r="C2018" s="1">
        <v>46230.410127314812</v>
      </c>
      <c r="D2018" t="s">
        <v>153</v>
      </c>
      <c r="E2018" t="s">
        <v>32</v>
      </c>
      <c r="F2018" t="s">
        <v>33</v>
      </c>
      <c r="G2018" s="1">
        <v>46230.410590277781</v>
      </c>
      <c r="H2018">
        <v>11234166</v>
      </c>
      <c r="I2018">
        <v>9</v>
      </c>
      <c r="J2018">
        <v>9</v>
      </c>
    </row>
    <row r="2019" spans="1:10" hidden="1" x14ac:dyDescent="0.3">
      <c r="A2019">
        <v>12160</v>
      </c>
      <c r="B2019">
        <v>11234166</v>
      </c>
      <c r="C2019" s="1">
        <v>46230.410590277781</v>
      </c>
      <c r="D2019" t="s">
        <v>153</v>
      </c>
      <c r="E2019" t="s">
        <v>33</v>
      </c>
      <c r="I2019">
        <v>9</v>
      </c>
    </row>
    <row r="2020" spans="1:10" hidden="1" x14ac:dyDescent="0.3">
      <c r="A2020">
        <v>10569</v>
      </c>
      <c r="B2020">
        <v>11231519</v>
      </c>
      <c r="C2020" s="1">
        <v>46228.283460648148</v>
      </c>
      <c r="D2020" t="s">
        <v>154</v>
      </c>
      <c r="E2020" t="s">
        <v>10</v>
      </c>
      <c r="F2020" t="s">
        <v>11</v>
      </c>
      <c r="G2020" s="1">
        <v>46228.290266203701</v>
      </c>
      <c r="H2020">
        <v>11231534</v>
      </c>
      <c r="I2020">
        <v>6</v>
      </c>
      <c r="J2020">
        <v>6</v>
      </c>
    </row>
    <row r="2021" spans="1:10" hidden="1" x14ac:dyDescent="0.3">
      <c r="A2021">
        <v>10572</v>
      </c>
      <c r="B2021">
        <v>11231534</v>
      </c>
      <c r="C2021" s="1">
        <v>46228.290266203701</v>
      </c>
      <c r="D2021" t="s">
        <v>154</v>
      </c>
      <c r="E2021" t="s">
        <v>11</v>
      </c>
      <c r="F2021" t="s">
        <v>12</v>
      </c>
      <c r="G2021" s="1">
        <v>46228.302361111113</v>
      </c>
      <c r="H2021">
        <v>11231567</v>
      </c>
      <c r="I2021">
        <v>6</v>
      </c>
      <c r="J2021">
        <v>7</v>
      </c>
    </row>
    <row r="2022" spans="1:10" hidden="1" x14ac:dyDescent="0.3">
      <c r="A2022">
        <v>10580</v>
      </c>
      <c r="B2022">
        <v>11231567</v>
      </c>
      <c r="C2022" s="1">
        <v>46228.302361111113</v>
      </c>
      <c r="D2022" t="s">
        <v>154</v>
      </c>
      <c r="E2022" t="s">
        <v>12</v>
      </c>
      <c r="F2022" t="s">
        <v>13</v>
      </c>
      <c r="G2022" s="1">
        <v>46228.349641203713</v>
      </c>
      <c r="H2022">
        <v>11231724</v>
      </c>
      <c r="I2022">
        <v>7</v>
      </c>
      <c r="J2022">
        <v>8</v>
      </c>
    </row>
    <row r="2023" spans="1:10" hidden="1" x14ac:dyDescent="0.3">
      <c r="A2023">
        <v>10619</v>
      </c>
      <c r="B2023">
        <v>11231724</v>
      </c>
      <c r="C2023" s="1">
        <v>46228.349641203713</v>
      </c>
      <c r="D2023" t="s">
        <v>154</v>
      </c>
      <c r="E2023" t="s">
        <v>13</v>
      </c>
      <c r="F2023" t="s">
        <v>14</v>
      </c>
      <c r="G2023" s="1">
        <v>46228.48028935185</v>
      </c>
      <c r="H2023">
        <v>11232122</v>
      </c>
      <c r="I2023">
        <v>8</v>
      </c>
      <c r="J2023">
        <v>11</v>
      </c>
    </row>
    <row r="2024" spans="1:10" hidden="1" x14ac:dyDescent="0.3">
      <c r="A2024">
        <v>10700</v>
      </c>
      <c r="B2024">
        <v>11232122</v>
      </c>
      <c r="C2024" s="1">
        <v>46228.48028935185</v>
      </c>
      <c r="D2024" t="s">
        <v>154</v>
      </c>
      <c r="E2024" t="s">
        <v>14</v>
      </c>
      <c r="F2024" t="s">
        <v>15</v>
      </c>
      <c r="G2024" s="1">
        <v>46228.555810185193</v>
      </c>
      <c r="H2024">
        <v>11232383</v>
      </c>
      <c r="I2024">
        <v>11</v>
      </c>
      <c r="J2024">
        <v>13</v>
      </c>
    </row>
    <row r="2025" spans="1:10" hidden="1" x14ac:dyDescent="0.3">
      <c r="A2025">
        <v>10769</v>
      </c>
      <c r="B2025">
        <v>11232383</v>
      </c>
      <c r="C2025" s="1">
        <v>46228.555810185193</v>
      </c>
      <c r="D2025" t="s">
        <v>154</v>
      </c>
      <c r="E2025" t="s">
        <v>15</v>
      </c>
      <c r="F2025" t="s">
        <v>16</v>
      </c>
      <c r="G2025" s="1">
        <v>46228.555856481478</v>
      </c>
      <c r="H2025">
        <v>11232384</v>
      </c>
      <c r="I2025">
        <v>13</v>
      </c>
      <c r="J2025">
        <v>13</v>
      </c>
    </row>
    <row r="2026" spans="1:10" hidden="1" x14ac:dyDescent="0.3">
      <c r="A2026">
        <v>10770</v>
      </c>
      <c r="B2026">
        <v>11232384</v>
      </c>
      <c r="C2026" s="1">
        <v>46228.555856481478</v>
      </c>
      <c r="D2026" t="s">
        <v>154</v>
      </c>
      <c r="E2026" t="s">
        <v>16</v>
      </c>
      <c r="F2026" t="s">
        <v>17</v>
      </c>
      <c r="G2026" s="1">
        <v>46228.577291666668</v>
      </c>
      <c r="H2026">
        <v>11232442</v>
      </c>
      <c r="I2026">
        <v>13</v>
      </c>
      <c r="J2026">
        <v>13</v>
      </c>
    </row>
    <row r="2027" spans="1:10" hidden="1" x14ac:dyDescent="0.3">
      <c r="A2027">
        <v>10789</v>
      </c>
      <c r="B2027">
        <v>11232442</v>
      </c>
      <c r="C2027" s="1">
        <v>46228.577291666668</v>
      </c>
      <c r="D2027" t="s">
        <v>154</v>
      </c>
      <c r="E2027" t="s">
        <v>17</v>
      </c>
      <c r="F2027" t="s">
        <v>18</v>
      </c>
      <c r="G2027" s="1">
        <v>46228.577303240738</v>
      </c>
      <c r="H2027">
        <v>11232443</v>
      </c>
      <c r="I2027">
        <v>13</v>
      </c>
      <c r="J2027">
        <v>13</v>
      </c>
    </row>
    <row r="2028" spans="1:10" hidden="1" x14ac:dyDescent="0.3">
      <c r="A2028">
        <v>10790</v>
      </c>
      <c r="B2028">
        <v>11232443</v>
      </c>
      <c r="C2028" s="1">
        <v>46228.577303240738</v>
      </c>
      <c r="D2028" t="s">
        <v>154</v>
      </c>
      <c r="E2028" t="s">
        <v>18</v>
      </c>
      <c r="F2028" t="s">
        <v>19</v>
      </c>
      <c r="G2028" s="1">
        <v>46228.59815972222</v>
      </c>
      <c r="H2028">
        <v>11232511</v>
      </c>
      <c r="I2028">
        <v>13</v>
      </c>
      <c r="J2028">
        <v>14</v>
      </c>
    </row>
    <row r="2029" spans="1:10" hidden="1" x14ac:dyDescent="0.3">
      <c r="A2029">
        <v>10821</v>
      </c>
      <c r="B2029">
        <v>11232511</v>
      </c>
      <c r="C2029" s="1">
        <v>46228.59815972222</v>
      </c>
      <c r="D2029" t="s">
        <v>154</v>
      </c>
      <c r="E2029" t="s">
        <v>19</v>
      </c>
      <c r="F2029" t="s">
        <v>20</v>
      </c>
      <c r="G2029" s="1">
        <v>46228.610034722216</v>
      </c>
      <c r="H2029">
        <v>11232547</v>
      </c>
      <c r="I2029">
        <v>14</v>
      </c>
      <c r="J2029">
        <v>14</v>
      </c>
    </row>
    <row r="2030" spans="1:10" hidden="1" x14ac:dyDescent="0.3">
      <c r="A2030">
        <v>10834</v>
      </c>
      <c r="B2030">
        <v>11232547</v>
      </c>
      <c r="C2030" s="1">
        <v>46228.610034722216</v>
      </c>
      <c r="D2030" t="s">
        <v>154</v>
      </c>
      <c r="E2030" t="s">
        <v>20</v>
      </c>
      <c r="F2030" t="s">
        <v>21</v>
      </c>
      <c r="G2030" s="1">
        <v>46228.641134259262</v>
      </c>
      <c r="H2030">
        <v>11232641</v>
      </c>
      <c r="I2030">
        <v>14</v>
      </c>
      <c r="J2030">
        <v>15</v>
      </c>
    </row>
    <row r="2031" spans="1:10" hidden="1" x14ac:dyDescent="0.3">
      <c r="A2031">
        <v>10877</v>
      </c>
      <c r="B2031">
        <v>11232641</v>
      </c>
      <c r="C2031" s="1">
        <v>46228.641134259262</v>
      </c>
      <c r="D2031" t="s">
        <v>154</v>
      </c>
      <c r="E2031" t="s">
        <v>21</v>
      </c>
      <c r="F2031" t="s">
        <v>22</v>
      </c>
      <c r="G2031" s="1">
        <v>46228.69394675926</v>
      </c>
      <c r="H2031">
        <v>11232785</v>
      </c>
      <c r="I2031">
        <v>15</v>
      </c>
      <c r="J2031">
        <v>16</v>
      </c>
    </row>
    <row r="2032" spans="1:10" hidden="1" x14ac:dyDescent="0.3">
      <c r="A2032">
        <v>10941</v>
      </c>
      <c r="B2032">
        <v>11232785</v>
      </c>
      <c r="C2032" s="1">
        <v>46228.69394675926</v>
      </c>
      <c r="D2032" t="s">
        <v>154</v>
      </c>
      <c r="E2032" t="s">
        <v>22</v>
      </c>
      <c r="F2032" t="s">
        <v>25</v>
      </c>
      <c r="G2032" s="1">
        <v>46228.719236111108</v>
      </c>
      <c r="H2032">
        <v>11232880</v>
      </c>
      <c r="I2032">
        <v>16</v>
      </c>
      <c r="J2032">
        <v>17</v>
      </c>
    </row>
    <row r="2033" spans="1:10" hidden="1" x14ac:dyDescent="0.3">
      <c r="A2033">
        <v>10985</v>
      </c>
      <c r="B2033">
        <v>11232880</v>
      </c>
      <c r="C2033" s="1">
        <v>46228.719236111108</v>
      </c>
      <c r="D2033" t="s">
        <v>154</v>
      </c>
      <c r="E2033" t="s">
        <v>25</v>
      </c>
      <c r="F2033" t="s">
        <v>26</v>
      </c>
      <c r="G2033" s="1">
        <v>46228.719247685192</v>
      </c>
      <c r="H2033">
        <v>11232881</v>
      </c>
      <c r="I2033">
        <v>17</v>
      </c>
      <c r="J2033">
        <v>17</v>
      </c>
    </row>
    <row r="2034" spans="1:10" hidden="1" x14ac:dyDescent="0.3">
      <c r="A2034">
        <v>10986</v>
      </c>
      <c r="B2034">
        <v>11232881</v>
      </c>
      <c r="C2034" s="1">
        <v>46228.719247685192</v>
      </c>
      <c r="D2034" t="s">
        <v>154</v>
      </c>
      <c r="E2034" t="s">
        <v>26</v>
      </c>
      <c r="F2034" t="s">
        <v>27</v>
      </c>
      <c r="G2034" s="1">
        <v>46230.361828703702</v>
      </c>
      <c r="H2034">
        <v>11233720</v>
      </c>
      <c r="I2034">
        <v>17</v>
      </c>
      <c r="J2034">
        <v>8</v>
      </c>
    </row>
    <row r="2035" spans="1:10" hidden="1" x14ac:dyDescent="0.3">
      <c r="A2035">
        <v>11774</v>
      </c>
      <c r="B2035">
        <v>11233780</v>
      </c>
      <c r="C2035" s="1">
        <v>46230.361828703702</v>
      </c>
      <c r="D2035" t="s">
        <v>154</v>
      </c>
      <c r="E2035" t="s">
        <v>27</v>
      </c>
      <c r="F2035" t="s">
        <v>28</v>
      </c>
      <c r="G2035" s="1">
        <v>46230.373518518521</v>
      </c>
      <c r="H2035">
        <v>11233785</v>
      </c>
      <c r="I2035">
        <v>8</v>
      </c>
      <c r="J2035">
        <v>8</v>
      </c>
    </row>
    <row r="2036" spans="1:10" hidden="1" x14ac:dyDescent="0.3">
      <c r="A2036">
        <v>11779</v>
      </c>
      <c r="B2036">
        <v>11233785</v>
      </c>
      <c r="C2036" s="1">
        <v>46230.373518518521</v>
      </c>
      <c r="D2036" t="s">
        <v>154</v>
      </c>
      <c r="E2036" t="s">
        <v>28</v>
      </c>
      <c r="F2036" t="s">
        <v>30</v>
      </c>
      <c r="G2036" s="1">
        <v>46230.426944444444</v>
      </c>
      <c r="H2036">
        <v>11234302</v>
      </c>
      <c r="I2036">
        <v>8</v>
      </c>
      <c r="J2036">
        <v>10</v>
      </c>
    </row>
    <row r="2037" spans="1:10" hidden="1" x14ac:dyDescent="0.3">
      <c r="A2037">
        <v>12296</v>
      </c>
      <c r="B2037">
        <v>11234302</v>
      </c>
      <c r="C2037" s="1">
        <v>46230.426944444444</v>
      </c>
      <c r="D2037" t="s">
        <v>154</v>
      </c>
      <c r="E2037" t="s">
        <v>30</v>
      </c>
      <c r="F2037" t="s">
        <v>32</v>
      </c>
      <c r="G2037" s="1">
        <v>46230.435543981483</v>
      </c>
      <c r="H2037">
        <v>11234380</v>
      </c>
      <c r="I2037">
        <v>10</v>
      </c>
      <c r="J2037">
        <v>10</v>
      </c>
    </row>
    <row r="2038" spans="1:10" hidden="1" x14ac:dyDescent="0.3">
      <c r="A2038">
        <v>12374</v>
      </c>
      <c r="B2038">
        <v>11234380</v>
      </c>
      <c r="C2038" s="1">
        <v>46230.435543981483</v>
      </c>
      <c r="D2038" t="s">
        <v>154</v>
      </c>
      <c r="E2038" t="s">
        <v>32</v>
      </c>
      <c r="F2038" t="s">
        <v>33</v>
      </c>
      <c r="G2038" s="1">
        <v>46230.436562499999</v>
      </c>
      <c r="H2038">
        <v>11234388</v>
      </c>
      <c r="I2038">
        <v>10</v>
      </c>
      <c r="J2038">
        <v>10</v>
      </c>
    </row>
    <row r="2039" spans="1:10" hidden="1" x14ac:dyDescent="0.3">
      <c r="A2039">
        <v>12382</v>
      </c>
      <c r="B2039">
        <v>11234388</v>
      </c>
      <c r="C2039" s="1">
        <v>46230.436562499999</v>
      </c>
      <c r="D2039" t="s">
        <v>154</v>
      </c>
      <c r="E2039" t="s">
        <v>33</v>
      </c>
      <c r="I2039">
        <v>10</v>
      </c>
    </row>
    <row r="2040" spans="1:10" hidden="1" x14ac:dyDescent="0.3">
      <c r="A2040">
        <v>10658</v>
      </c>
      <c r="B2040">
        <v>11231916</v>
      </c>
      <c r="C2040" s="1">
        <v>46228.399872685193</v>
      </c>
      <c r="D2040" t="s">
        <v>155</v>
      </c>
      <c r="E2040" t="s">
        <v>10</v>
      </c>
      <c r="F2040" t="s">
        <v>11</v>
      </c>
      <c r="G2040" s="1">
        <v>46228.406689814823</v>
      </c>
      <c r="H2040">
        <v>11231945</v>
      </c>
      <c r="I2040">
        <v>9</v>
      </c>
      <c r="J2040">
        <v>9</v>
      </c>
    </row>
    <row r="2041" spans="1:10" hidden="1" x14ac:dyDescent="0.3">
      <c r="A2041">
        <v>10665</v>
      </c>
      <c r="B2041">
        <v>11231945</v>
      </c>
      <c r="C2041" s="1">
        <v>46228.406689814823</v>
      </c>
      <c r="D2041" t="s">
        <v>155</v>
      </c>
      <c r="E2041" t="s">
        <v>11</v>
      </c>
      <c r="F2041" t="s">
        <v>12</v>
      </c>
      <c r="G2041" s="1">
        <v>46228.418194444443</v>
      </c>
      <c r="H2041">
        <v>11231997</v>
      </c>
      <c r="I2041">
        <v>9</v>
      </c>
      <c r="J2041">
        <v>10</v>
      </c>
    </row>
    <row r="2042" spans="1:10" hidden="1" x14ac:dyDescent="0.3">
      <c r="A2042">
        <v>10678</v>
      </c>
      <c r="B2042">
        <v>11231997</v>
      </c>
      <c r="C2042" s="1">
        <v>46228.418194444443</v>
      </c>
      <c r="D2042" t="s">
        <v>155</v>
      </c>
      <c r="E2042" t="s">
        <v>12</v>
      </c>
      <c r="F2042" t="s">
        <v>13</v>
      </c>
      <c r="G2042" s="1">
        <v>46228.442164351851</v>
      </c>
      <c r="H2042">
        <v>11232069</v>
      </c>
      <c r="I2042">
        <v>10</v>
      </c>
      <c r="J2042">
        <v>10</v>
      </c>
    </row>
    <row r="2043" spans="1:10" hidden="1" x14ac:dyDescent="0.3">
      <c r="A2043">
        <v>10686</v>
      </c>
      <c r="B2043">
        <v>11232069</v>
      </c>
      <c r="C2043" s="1">
        <v>46228.442164351851</v>
      </c>
      <c r="D2043" t="s">
        <v>155</v>
      </c>
      <c r="E2043" t="s">
        <v>13</v>
      </c>
      <c r="F2043" t="s">
        <v>14</v>
      </c>
      <c r="G2043" s="1">
        <v>46228.58556712963</v>
      </c>
      <c r="H2043">
        <v>11232472</v>
      </c>
      <c r="I2043">
        <v>10</v>
      </c>
      <c r="J2043">
        <v>14</v>
      </c>
    </row>
    <row r="2044" spans="1:10" hidden="1" x14ac:dyDescent="0.3">
      <c r="A2044">
        <v>10803</v>
      </c>
      <c r="B2044">
        <v>11232472</v>
      </c>
      <c r="C2044" s="1">
        <v>46228.58556712963</v>
      </c>
      <c r="D2044" t="s">
        <v>155</v>
      </c>
      <c r="E2044" t="s">
        <v>14</v>
      </c>
      <c r="F2044" t="s">
        <v>15</v>
      </c>
      <c r="G2044" s="1">
        <v>46228.661747685182</v>
      </c>
      <c r="H2044">
        <v>11232685</v>
      </c>
      <c r="I2044">
        <v>14</v>
      </c>
      <c r="J2044">
        <v>15</v>
      </c>
    </row>
    <row r="2045" spans="1:10" hidden="1" x14ac:dyDescent="0.3">
      <c r="A2045">
        <v>10893</v>
      </c>
      <c r="B2045">
        <v>11232685</v>
      </c>
      <c r="C2045" s="1">
        <v>46228.661747685182</v>
      </c>
      <c r="D2045" t="s">
        <v>155</v>
      </c>
      <c r="E2045" t="s">
        <v>15</v>
      </c>
      <c r="F2045" t="s">
        <v>16</v>
      </c>
      <c r="G2045" s="1">
        <v>46228.661828703713</v>
      </c>
      <c r="H2045">
        <v>11232686</v>
      </c>
      <c r="I2045">
        <v>15</v>
      </c>
      <c r="J2045">
        <v>15</v>
      </c>
    </row>
    <row r="2046" spans="1:10" hidden="1" x14ac:dyDescent="0.3">
      <c r="A2046">
        <v>10894</v>
      </c>
      <c r="B2046">
        <v>11232686</v>
      </c>
      <c r="C2046" s="1">
        <v>46228.661828703713</v>
      </c>
      <c r="D2046" t="s">
        <v>155</v>
      </c>
      <c r="E2046" t="s">
        <v>16</v>
      </c>
      <c r="F2046" t="s">
        <v>17</v>
      </c>
      <c r="G2046" s="1">
        <v>46228.752881944441</v>
      </c>
      <c r="H2046">
        <v>11233005</v>
      </c>
      <c r="I2046">
        <v>15</v>
      </c>
      <c r="J2046">
        <v>18</v>
      </c>
    </row>
    <row r="2047" spans="1:10" hidden="1" x14ac:dyDescent="0.3">
      <c r="A2047">
        <v>11050</v>
      </c>
      <c r="B2047">
        <v>11233005</v>
      </c>
      <c r="C2047" s="1">
        <v>46228.752881944441</v>
      </c>
      <c r="D2047" t="s">
        <v>155</v>
      </c>
      <c r="E2047" t="s">
        <v>17</v>
      </c>
      <c r="F2047" t="s">
        <v>18</v>
      </c>
      <c r="G2047" s="1">
        <v>46228.752893518518</v>
      </c>
      <c r="H2047">
        <v>11233006</v>
      </c>
      <c r="I2047">
        <v>18</v>
      </c>
      <c r="J2047">
        <v>18</v>
      </c>
    </row>
    <row r="2048" spans="1:10" hidden="1" x14ac:dyDescent="0.3">
      <c r="A2048">
        <v>11051</v>
      </c>
      <c r="B2048">
        <v>11233006</v>
      </c>
      <c r="C2048" s="1">
        <v>46228.752893518518</v>
      </c>
      <c r="D2048" t="s">
        <v>155</v>
      </c>
      <c r="E2048" t="s">
        <v>18</v>
      </c>
      <c r="F2048" t="s">
        <v>19</v>
      </c>
      <c r="G2048" s="1">
        <v>46228.761828703697</v>
      </c>
      <c r="H2048">
        <v>11233035</v>
      </c>
      <c r="I2048">
        <v>18</v>
      </c>
      <c r="J2048">
        <v>18</v>
      </c>
    </row>
    <row r="2049" spans="1:10" hidden="1" x14ac:dyDescent="0.3">
      <c r="A2049">
        <v>11077</v>
      </c>
      <c r="B2049">
        <v>11233035</v>
      </c>
      <c r="C2049" s="1">
        <v>46228.761828703697</v>
      </c>
      <c r="D2049" t="s">
        <v>155</v>
      </c>
      <c r="E2049" t="s">
        <v>19</v>
      </c>
      <c r="F2049" t="s">
        <v>20</v>
      </c>
      <c r="G2049" s="1">
        <v>46228.777430555558</v>
      </c>
      <c r="H2049">
        <v>11233105</v>
      </c>
      <c r="I2049">
        <v>18</v>
      </c>
      <c r="J2049">
        <v>18</v>
      </c>
    </row>
    <row r="2050" spans="1:10" hidden="1" x14ac:dyDescent="0.3">
      <c r="A2050">
        <v>11128</v>
      </c>
      <c r="B2050">
        <v>11233105</v>
      </c>
      <c r="C2050" s="1">
        <v>46228.777430555558</v>
      </c>
      <c r="D2050" t="s">
        <v>155</v>
      </c>
      <c r="E2050" t="s">
        <v>20</v>
      </c>
      <c r="F2050" t="s">
        <v>21</v>
      </c>
      <c r="G2050" s="1">
        <v>46228.795960648153</v>
      </c>
      <c r="H2050">
        <v>11233172</v>
      </c>
      <c r="I2050">
        <v>18</v>
      </c>
      <c r="J2050">
        <v>19</v>
      </c>
    </row>
    <row r="2051" spans="1:10" hidden="1" x14ac:dyDescent="0.3">
      <c r="A2051">
        <v>11178</v>
      </c>
      <c r="B2051">
        <v>11233172</v>
      </c>
      <c r="C2051" s="1">
        <v>46228.795960648153</v>
      </c>
      <c r="D2051" t="s">
        <v>155</v>
      </c>
      <c r="E2051" t="s">
        <v>21</v>
      </c>
      <c r="F2051" t="s">
        <v>22</v>
      </c>
      <c r="G2051" s="1">
        <v>46228.805543981478</v>
      </c>
      <c r="H2051">
        <v>11233191</v>
      </c>
      <c r="I2051">
        <v>19</v>
      </c>
      <c r="J2051">
        <v>19</v>
      </c>
    </row>
    <row r="2052" spans="1:10" hidden="1" x14ac:dyDescent="0.3">
      <c r="A2052">
        <v>11187</v>
      </c>
      <c r="B2052">
        <v>11233191</v>
      </c>
      <c r="C2052" s="1">
        <v>46228.805543981478</v>
      </c>
      <c r="D2052" t="s">
        <v>155</v>
      </c>
      <c r="E2052" t="s">
        <v>22</v>
      </c>
      <c r="F2052" t="s">
        <v>25</v>
      </c>
      <c r="G2052" s="1">
        <v>46230.294560185182</v>
      </c>
      <c r="H2052">
        <v>11233218</v>
      </c>
      <c r="I2052">
        <v>19</v>
      </c>
      <c r="J2052">
        <v>7</v>
      </c>
    </row>
    <row r="2053" spans="1:10" hidden="1" x14ac:dyDescent="0.3">
      <c r="A2053">
        <v>11212</v>
      </c>
      <c r="B2053">
        <v>11233218</v>
      </c>
      <c r="C2053" s="1">
        <v>46230.294560185182</v>
      </c>
      <c r="D2053" t="s">
        <v>155</v>
      </c>
      <c r="E2053" t="s">
        <v>25</v>
      </c>
      <c r="F2053" t="s">
        <v>26</v>
      </c>
      <c r="G2053" s="1">
        <v>46230.294560185182</v>
      </c>
      <c r="H2053">
        <v>11233219</v>
      </c>
      <c r="I2053">
        <v>7</v>
      </c>
      <c r="J2053">
        <v>7</v>
      </c>
    </row>
    <row r="2054" spans="1:10" hidden="1" x14ac:dyDescent="0.3">
      <c r="A2054">
        <v>11213</v>
      </c>
      <c r="B2054">
        <v>11233219</v>
      </c>
      <c r="C2054" s="1">
        <v>46230.294560185182</v>
      </c>
      <c r="D2054" t="s">
        <v>155</v>
      </c>
      <c r="E2054" t="s">
        <v>26</v>
      </c>
      <c r="I2054">
        <v>7</v>
      </c>
    </row>
    <row r="2055" spans="1:10" hidden="1" x14ac:dyDescent="0.3">
      <c r="A2055">
        <v>10624</v>
      </c>
      <c r="B2055">
        <v>11231756</v>
      </c>
      <c r="C2055" s="1">
        <v>46228.354178240741</v>
      </c>
      <c r="D2055" t="s">
        <v>156</v>
      </c>
      <c r="E2055" t="s">
        <v>10</v>
      </c>
      <c r="F2055" t="s">
        <v>11</v>
      </c>
      <c r="G2055" s="1">
        <v>46228.360196759262</v>
      </c>
      <c r="H2055">
        <v>11231782</v>
      </c>
      <c r="I2055">
        <v>8</v>
      </c>
      <c r="J2055">
        <v>8</v>
      </c>
    </row>
    <row r="2056" spans="1:10" hidden="1" x14ac:dyDescent="0.3">
      <c r="A2056">
        <v>10627</v>
      </c>
      <c r="B2056">
        <v>11231782</v>
      </c>
      <c r="C2056" s="1">
        <v>46228.360196759262</v>
      </c>
      <c r="D2056" t="s">
        <v>156</v>
      </c>
      <c r="E2056" t="s">
        <v>11</v>
      </c>
      <c r="F2056" t="s">
        <v>12</v>
      </c>
      <c r="G2056" s="1">
        <v>46228.37395833333</v>
      </c>
      <c r="H2056">
        <v>11231804</v>
      </c>
      <c r="I2056">
        <v>8</v>
      </c>
      <c r="J2056">
        <v>8</v>
      </c>
    </row>
    <row r="2057" spans="1:10" hidden="1" x14ac:dyDescent="0.3">
      <c r="A2057">
        <v>10633</v>
      </c>
      <c r="B2057">
        <v>11231804</v>
      </c>
      <c r="C2057" s="1">
        <v>46228.37395833333</v>
      </c>
      <c r="D2057" t="s">
        <v>156</v>
      </c>
      <c r="E2057" t="s">
        <v>12</v>
      </c>
      <c r="F2057" t="s">
        <v>13</v>
      </c>
      <c r="G2057" s="1">
        <v>46228.398969907408</v>
      </c>
      <c r="H2057">
        <v>11231909</v>
      </c>
      <c r="I2057">
        <v>8</v>
      </c>
      <c r="J2057">
        <v>9</v>
      </c>
    </row>
    <row r="2058" spans="1:10" hidden="1" x14ac:dyDescent="0.3">
      <c r="A2058">
        <v>10657</v>
      </c>
      <c r="B2058">
        <v>11231909</v>
      </c>
      <c r="C2058" s="1">
        <v>46228.398969907408</v>
      </c>
      <c r="D2058" t="s">
        <v>156</v>
      </c>
      <c r="E2058" t="s">
        <v>13</v>
      </c>
      <c r="F2058" t="s">
        <v>14</v>
      </c>
      <c r="G2058" s="1">
        <v>46228.545266203713</v>
      </c>
      <c r="H2058">
        <v>11232347</v>
      </c>
      <c r="I2058">
        <v>9</v>
      </c>
      <c r="J2058">
        <v>13</v>
      </c>
    </row>
    <row r="2059" spans="1:10" hidden="1" x14ac:dyDescent="0.3">
      <c r="A2059">
        <v>10763</v>
      </c>
      <c r="B2059">
        <v>11232347</v>
      </c>
      <c r="C2059" s="1">
        <v>46228.545266203713</v>
      </c>
      <c r="D2059" t="s">
        <v>156</v>
      </c>
      <c r="E2059" t="s">
        <v>14</v>
      </c>
      <c r="F2059" t="s">
        <v>15</v>
      </c>
      <c r="G2059" s="1">
        <v>46228.625057870369</v>
      </c>
      <c r="H2059">
        <v>11232595</v>
      </c>
      <c r="I2059">
        <v>13</v>
      </c>
      <c r="J2059">
        <v>15</v>
      </c>
    </row>
    <row r="2060" spans="1:10" hidden="1" x14ac:dyDescent="0.3">
      <c r="A2060">
        <v>10855</v>
      </c>
      <c r="B2060">
        <v>11232595</v>
      </c>
      <c r="C2060" s="1">
        <v>46228.625057870369</v>
      </c>
      <c r="D2060" t="s">
        <v>156</v>
      </c>
      <c r="E2060" t="s">
        <v>15</v>
      </c>
      <c r="F2060" t="s">
        <v>16</v>
      </c>
      <c r="G2060" s="1">
        <v>46228.625104166669</v>
      </c>
      <c r="H2060">
        <v>11232596</v>
      </c>
      <c r="I2060">
        <v>15</v>
      </c>
      <c r="J2060">
        <v>15</v>
      </c>
    </row>
    <row r="2061" spans="1:10" hidden="1" x14ac:dyDescent="0.3">
      <c r="A2061">
        <v>10856</v>
      </c>
      <c r="B2061">
        <v>11232596</v>
      </c>
      <c r="C2061" s="1">
        <v>46228.625104166669</v>
      </c>
      <c r="D2061" t="s">
        <v>156</v>
      </c>
      <c r="E2061" t="s">
        <v>16</v>
      </c>
      <c r="F2061" t="s">
        <v>17</v>
      </c>
      <c r="G2061" s="1">
        <v>46228.670034722221</v>
      </c>
      <c r="H2061">
        <v>11232714</v>
      </c>
      <c r="I2061">
        <v>15</v>
      </c>
      <c r="J2061">
        <v>16</v>
      </c>
    </row>
    <row r="2062" spans="1:10" hidden="1" x14ac:dyDescent="0.3">
      <c r="A2062">
        <v>10909</v>
      </c>
      <c r="B2062">
        <v>11232714</v>
      </c>
      <c r="C2062" s="1">
        <v>46228.670034722221</v>
      </c>
      <c r="D2062" t="s">
        <v>156</v>
      </c>
      <c r="E2062" t="s">
        <v>17</v>
      </c>
      <c r="F2062" t="s">
        <v>18</v>
      </c>
      <c r="G2062" s="1">
        <v>46228.670081018521</v>
      </c>
      <c r="H2062">
        <v>11232715</v>
      </c>
      <c r="I2062">
        <v>16</v>
      </c>
      <c r="J2062">
        <v>16</v>
      </c>
    </row>
    <row r="2063" spans="1:10" hidden="1" x14ac:dyDescent="0.3">
      <c r="A2063">
        <v>10920</v>
      </c>
      <c r="B2063">
        <v>11232737</v>
      </c>
      <c r="C2063" s="1">
        <v>46228.676238425927</v>
      </c>
      <c r="D2063" t="s">
        <v>156</v>
      </c>
      <c r="E2063" t="s">
        <v>18</v>
      </c>
      <c r="F2063" t="s">
        <v>19</v>
      </c>
      <c r="G2063" s="1">
        <v>46228.743298611109</v>
      </c>
      <c r="H2063">
        <v>11232971</v>
      </c>
      <c r="I2063">
        <v>16</v>
      </c>
      <c r="J2063">
        <v>17</v>
      </c>
    </row>
    <row r="2064" spans="1:10" hidden="1" x14ac:dyDescent="0.3">
      <c r="A2064">
        <v>11025</v>
      </c>
      <c r="B2064">
        <v>11232971</v>
      </c>
      <c r="C2064" s="1">
        <v>46228.743298611109</v>
      </c>
      <c r="D2064" t="s">
        <v>156</v>
      </c>
      <c r="E2064" t="s">
        <v>19</v>
      </c>
      <c r="F2064" t="s">
        <v>20</v>
      </c>
      <c r="G2064" s="1">
        <v>46228.743356481478</v>
      </c>
      <c r="H2064">
        <v>11232972</v>
      </c>
      <c r="I2064">
        <v>17</v>
      </c>
      <c r="J2064">
        <v>17</v>
      </c>
    </row>
    <row r="2065" spans="1:10" hidden="1" x14ac:dyDescent="0.3">
      <c r="A2065">
        <v>11026</v>
      </c>
      <c r="B2065">
        <v>11232972</v>
      </c>
      <c r="C2065" s="1">
        <v>46228.743356481478</v>
      </c>
      <c r="D2065" t="s">
        <v>156</v>
      </c>
      <c r="E2065" t="s">
        <v>20</v>
      </c>
      <c r="F2065" t="s">
        <v>21</v>
      </c>
      <c r="G2065" s="1">
        <v>46228.743368055562</v>
      </c>
      <c r="H2065">
        <v>11232973</v>
      </c>
      <c r="I2065">
        <v>17</v>
      </c>
      <c r="J2065">
        <v>17</v>
      </c>
    </row>
    <row r="2066" spans="1:10" hidden="1" x14ac:dyDescent="0.3">
      <c r="A2066">
        <v>11027</v>
      </c>
      <c r="B2066">
        <v>11232973</v>
      </c>
      <c r="C2066" s="1">
        <v>46228.743368055562</v>
      </c>
      <c r="D2066" t="s">
        <v>156</v>
      </c>
      <c r="E2066" t="s">
        <v>21</v>
      </c>
      <c r="F2066" t="s">
        <v>22</v>
      </c>
      <c r="G2066" s="1">
        <v>46228.743414351848</v>
      </c>
      <c r="H2066">
        <v>11232974</v>
      </c>
      <c r="I2066">
        <v>17</v>
      </c>
      <c r="J2066">
        <v>17</v>
      </c>
    </row>
    <row r="2067" spans="1:10" hidden="1" x14ac:dyDescent="0.3">
      <c r="A2067">
        <v>11028</v>
      </c>
      <c r="B2067">
        <v>11232974</v>
      </c>
      <c r="C2067" s="1">
        <v>46228.743414351848</v>
      </c>
      <c r="D2067" t="s">
        <v>156</v>
      </c>
      <c r="E2067" t="s">
        <v>22</v>
      </c>
      <c r="F2067" t="s">
        <v>25</v>
      </c>
      <c r="G2067" s="1">
        <v>46228.743680555563</v>
      </c>
      <c r="H2067">
        <v>11232975</v>
      </c>
      <c r="I2067">
        <v>17</v>
      </c>
      <c r="J2067">
        <v>17</v>
      </c>
    </row>
    <row r="2068" spans="1:10" hidden="1" x14ac:dyDescent="0.3">
      <c r="A2068">
        <v>11029</v>
      </c>
      <c r="B2068">
        <v>11232975</v>
      </c>
      <c r="C2068" s="1">
        <v>46228.743680555563</v>
      </c>
      <c r="D2068" t="s">
        <v>156</v>
      </c>
      <c r="E2068" t="s">
        <v>25</v>
      </c>
      <c r="F2068" t="s">
        <v>27</v>
      </c>
      <c r="G2068" s="1">
        <v>46228.743703703702</v>
      </c>
      <c r="H2068">
        <v>11232976</v>
      </c>
      <c r="I2068">
        <v>17</v>
      </c>
      <c r="J2068">
        <v>17</v>
      </c>
    </row>
    <row r="2069" spans="1:10" hidden="1" x14ac:dyDescent="0.3">
      <c r="A2069">
        <v>11030</v>
      </c>
      <c r="B2069">
        <v>11232976</v>
      </c>
      <c r="C2069" s="1">
        <v>46228.743703703702</v>
      </c>
      <c r="D2069" t="s">
        <v>156</v>
      </c>
      <c r="E2069" t="s">
        <v>27</v>
      </c>
      <c r="F2069" t="s">
        <v>26</v>
      </c>
      <c r="G2069" s="1">
        <v>46228.743715277778</v>
      </c>
      <c r="H2069">
        <v>11232977</v>
      </c>
      <c r="I2069">
        <v>17</v>
      </c>
      <c r="J2069">
        <v>17</v>
      </c>
    </row>
    <row r="2070" spans="1:10" hidden="1" x14ac:dyDescent="0.3">
      <c r="A2070">
        <v>11031</v>
      </c>
      <c r="B2070">
        <v>11232977</v>
      </c>
      <c r="C2070" s="1">
        <v>46228.743715277778</v>
      </c>
      <c r="D2070" t="s">
        <v>156</v>
      </c>
      <c r="E2070" t="s">
        <v>26</v>
      </c>
      <c r="F2070" t="s">
        <v>27</v>
      </c>
      <c r="G2070" s="1">
        <v>46228.743831018517</v>
      </c>
      <c r="H2070">
        <v>11232978</v>
      </c>
      <c r="I2070">
        <v>17</v>
      </c>
      <c r="J2070">
        <v>17</v>
      </c>
    </row>
    <row r="2071" spans="1:10" hidden="1" x14ac:dyDescent="0.3">
      <c r="A2071">
        <v>11033</v>
      </c>
      <c r="B2071">
        <v>11232979</v>
      </c>
      <c r="C2071" s="1">
        <v>46228.743831018517</v>
      </c>
      <c r="D2071" t="s">
        <v>156</v>
      </c>
      <c r="E2071" t="s">
        <v>27</v>
      </c>
      <c r="F2071" t="s">
        <v>28</v>
      </c>
      <c r="G2071" s="1">
        <v>46228.743900462963</v>
      </c>
      <c r="H2071">
        <v>11232980</v>
      </c>
      <c r="I2071">
        <v>17</v>
      </c>
      <c r="J2071">
        <v>17</v>
      </c>
    </row>
    <row r="2072" spans="1:10" hidden="1" x14ac:dyDescent="0.3">
      <c r="A2072">
        <v>11034</v>
      </c>
      <c r="B2072">
        <v>11232980</v>
      </c>
      <c r="C2072" s="1">
        <v>46228.743900462963</v>
      </c>
      <c r="D2072" t="s">
        <v>156</v>
      </c>
      <c r="E2072" t="s">
        <v>28</v>
      </c>
      <c r="F2072" t="s">
        <v>29</v>
      </c>
      <c r="G2072" s="1">
        <v>46228.79011574074</v>
      </c>
      <c r="H2072">
        <v>11233152</v>
      </c>
      <c r="I2072">
        <v>17</v>
      </c>
      <c r="J2072">
        <v>18</v>
      </c>
    </row>
    <row r="2073" spans="1:10" hidden="1" x14ac:dyDescent="0.3">
      <c r="A2073">
        <v>11163</v>
      </c>
      <c r="B2073">
        <v>11233152</v>
      </c>
      <c r="C2073" s="1">
        <v>46228.79011574074</v>
      </c>
      <c r="D2073" t="s">
        <v>156</v>
      </c>
      <c r="E2073" t="s">
        <v>29</v>
      </c>
      <c r="F2073" t="s">
        <v>26</v>
      </c>
      <c r="G2073" s="1">
        <v>46230.374351851853</v>
      </c>
      <c r="H2073">
        <v>11233793</v>
      </c>
      <c r="I2073">
        <v>18</v>
      </c>
      <c r="J2073">
        <v>8</v>
      </c>
    </row>
    <row r="2074" spans="1:10" hidden="1" x14ac:dyDescent="0.3">
      <c r="A2074">
        <v>11787</v>
      </c>
      <c r="B2074">
        <v>11233793</v>
      </c>
      <c r="C2074" s="1">
        <v>46230.374351851853</v>
      </c>
      <c r="D2074" t="s">
        <v>156</v>
      </c>
      <c r="E2074" t="s">
        <v>26</v>
      </c>
      <c r="F2074" t="s">
        <v>27</v>
      </c>
      <c r="G2074" s="1">
        <v>46230.374363425923</v>
      </c>
      <c r="H2074">
        <v>11233794</v>
      </c>
      <c r="I2074">
        <v>8</v>
      </c>
      <c r="J2074">
        <v>8</v>
      </c>
    </row>
    <row r="2075" spans="1:10" hidden="1" x14ac:dyDescent="0.3">
      <c r="A2075">
        <v>11789</v>
      </c>
      <c r="B2075">
        <v>11233795</v>
      </c>
      <c r="C2075" s="1">
        <v>46230.374363425923</v>
      </c>
      <c r="D2075" t="s">
        <v>156</v>
      </c>
      <c r="E2075" t="s">
        <v>27</v>
      </c>
      <c r="F2075" t="s">
        <v>30</v>
      </c>
      <c r="G2075" s="1">
        <v>46230.376099537039</v>
      </c>
      <c r="H2075">
        <v>11233821</v>
      </c>
      <c r="I2075">
        <v>8</v>
      </c>
      <c r="J2075">
        <v>9</v>
      </c>
    </row>
    <row r="2076" spans="1:10" hidden="1" x14ac:dyDescent="0.3">
      <c r="A2076">
        <v>11815</v>
      </c>
      <c r="B2076">
        <v>11233821</v>
      </c>
      <c r="C2076" s="1">
        <v>46230.376099537039</v>
      </c>
      <c r="D2076" t="s">
        <v>156</v>
      </c>
      <c r="E2076" t="s">
        <v>30</v>
      </c>
      <c r="F2076" t="s">
        <v>32</v>
      </c>
      <c r="G2076" s="1">
        <v>46230.390555555547</v>
      </c>
      <c r="H2076">
        <v>11233948</v>
      </c>
      <c r="I2076">
        <v>9</v>
      </c>
      <c r="J2076">
        <v>9</v>
      </c>
    </row>
    <row r="2077" spans="1:10" hidden="1" x14ac:dyDescent="0.3">
      <c r="A2077">
        <v>11942</v>
      </c>
      <c r="B2077">
        <v>11233948</v>
      </c>
      <c r="C2077" s="1">
        <v>46230.390555555547</v>
      </c>
      <c r="D2077" t="s">
        <v>156</v>
      </c>
      <c r="E2077" t="s">
        <v>32</v>
      </c>
      <c r="F2077" t="s">
        <v>33</v>
      </c>
      <c r="G2077" s="1">
        <v>46230.392233796287</v>
      </c>
      <c r="H2077">
        <v>11233967</v>
      </c>
      <c r="I2077">
        <v>9</v>
      </c>
      <c r="J2077">
        <v>9</v>
      </c>
    </row>
    <row r="2078" spans="1:10" hidden="1" x14ac:dyDescent="0.3">
      <c r="A2078">
        <v>11961</v>
      </c>
      <c r="B2078">
        <v>11233967</v>
      </c>
      <c r="C2078" s="1">
        <v>46230.392233796287</v>
      </c>
      <c r="D2078" t="s">
        <v>156</v>
      </c>
      <c r="E2078" t="s">
        <v>33</v>
      </c>
      <c r="I2078">
        <v>9</v>
      </c>
    </row>
    <row r="2079" spans="1:10" hidden="1" x14ac:dyDescent="0.3">
      <c r="A2079">
        <v>10594</v>
      </c>
      <c r="B2079">
        <v>11231633</v>
      </c>
      <c r="C2079" s="1">
        <v>46228.325127314813</v>
      </c>
      <c r="D2079" t="s">
        <v>157</v>
      </c>
      <c r="E2079" t="s">
        <v>10</v>
      </c>
      <c r="F2079" t="s">
        <v>11</v>
      </c>
      <c r="G2079" s="1">
        <v>46228.329953703702</v>
      </c>
      <c r="H2079">
        <v>11231651</v>
      </c>
      <c r="I2079">
        <v>7</v>
      </c>
      <c r="J2079">
        <v>7</v>
      </c>
    </row>
    <row r="2080" spans="1:10" hidden="1" x14ac:dyDescent="0.3">
      <c r="A2080">
        <v>10601</v>
      </c>
      <c r="B2080">
        <v>11231651</v>
      </c>
      <c r="C2080" s="1">
        <v>46228.329953703702</v>
      </c>
      <c r="D2080" t="s">
        <v>157</v>
      </c>
      <c r="E2080" t="s">
        <v>11</v>
      </c>
      <c r="F2080" t="s">
        <v>12</v>
      </c>
      <c r="G2080" s="1">
        <v>46228.342673611107</v>
      </c>
      <c r="H2080">
        <v>11231699</v>
      </c>
      <c r="I2080">
        <v>7</v>
      </c>
      <c r="J2080">
        <v>8</v>
      </c>
    </row>
    <row r="2081" spans="1:10" hidden="1" x14ac:dyDescent="0.3">
      <c r="A2081">
        <v>10615</v>
      </c>
      <c r="B2081">
        <v>11231699</v>
      </c>
      <c r="C2081" s="1">
        <v>46228.342673611107</v>
      </c>
      <c r="D2081" t="s">
        <v>157</v>
      </c>
      <c r="E2081" t="s">
        <v>12</v>
      </c>
      <c r="F2081" t="s">
        <v>13</v>
      </c>
      <c r="G2081" s="1">
        <v>46228.379710648151</v>
      </c>
      <c r="H2081">
        <v>11231823</v>
      </c>
      <c r="I2081">
        <v>8</v>
      </c>
      <c r="J2081">
        <v>9</v>
      </c>
    </row>
    <row r="2082" spans="1:10" hidden="1" x14ac:dyDescent="0.3">
      <c r="A2082">
        <v>10638</v>
      </c>
      <c r="B2082">
        <v>11231823</v>
      </c>
      <c r="C2082" s="1">
        <v>46228.379710648151</v>
      </c>
      <c r="D2082" t="s">
        <v>157</v>
      </c>
      <c r="E2082" t="s">
        <v>13</v>
      </c>
      <c r="F2082" t="s">
        <v>14</v>
      </c>
      <c r="G2082" s="1">
        <v>46228.519803240742</v>
      </c>
      <c r="H2082">
        <v>11232260</v>
      </c>
      <c r="I2082">
        <v>9</v>
      </c>
      <c r="J2082">
        <v>12</v>
      </c>
    </row>
    <row r="2083" spans="1:10" hidden="1" x14ac:dyDescent="0.3">
      <c r="A2083">
        <v>10730</v>
      </c>
      <c r="B2083">
        <v>11232260</v>
      </c>
      <c r="C2083" s="1">
        <v>46228.519803240742</v>
      </c>
      <c r="D2083" t="s">
        <v>157</v>
      </c>
      <c r="E2083" t="s">
        <v>14</v>
      </c>
      <c r="F2083" t="s">
        <v>15</v>
      </c>
      <c r="G2083" s="1">
        <v>46228.597615740742</v>
      </c>
      <c r="H2083">
        <v>11232508</v>
      </c>
      <c r="I2083">
        <v>12</v>
      </c>
      <c r="J2083">
        <v>14</v>
      </c>
    </row>
    <row r="2084" spans="1:10" hidden="1" x14ac:dyDescent="0.3">
      <c r="A2084">
        <v>10819</v>
      </c>
      <c r="B2084">
        <v>11232508</v>
      </c>
      <c r="C2084" s="1">
        <v>46228.597615740742</v>
      </c>
      <c r="D2084" t="s">
        <v>157</v>
      </c>
      <c r="E2084" t="s">
        <v>15</v>
      </c>
      <c r="F2084" t="s">
        <v>16</v>
      </c>
      <c r="G2084" s="1">
        <v>46228.597662037027</v>
      </c>
      <c r="H2084">
        <v>11232509</v>
      </c>
      <c r="I2084">
        <v>14</v>
      </c>
      <c r="J2084">
        <v>14</v>
      </c>
    </row>
    <row r="2085" spans="1:10" hidden="1" x14ac:dyDescent="0.3">
      <c r="A2085">
        <v>10820</v>
      </c>
      <c r="B2085">
        <v>11232509</v>
      </c>
      <c r="C2085" s="1">
        <v>46228.597662037027</v>
      </c>
      <c r="D2085" t="s">
        <v>157</v>
      </c>
      <c r="E2085" t="s">
        <v>16</v>
      </c>
      <c r="F2085" t="s">
        <v>17</v>
      </c>
      <c r="G2085" s="1">
        <v>46228.657349537039</v>
      </c>
      <c r="H2085">
        <v>11232669</v>
      </c>
      <c r="I2085">
        <v>14</v>
      </c>
      <c r="J2085">
        <v>15</v>
      </c>
    </row>
    <row r="2086" spans="1:10" hidden="1" x14ac:dyDescent="0.3">
      <c r="A2086">
        <v>10891</v>
      </c>
      <c r="B2086">
        <v>11232669</v>
      </c>
      <c r="C2086" s="1">
        <v>46228.657349537039</v>
      </c>
      <c r="D2086" t="s">
        <v>157</v>
      </c>
      <c r="E2086" t="s">
        <v>17</v>
      </c>
      <c r="F2086" t="s">
        <v>18</v>
      </c>
      <c r="G2086" s="1">
        <v>46228.657361111109</v>
      </c>
      <c r="H2086">
        <v>11232670</v>
      </c>
      <c r="I2086">
        <v>15</v>
      </c>
      <c r="J2086">
        <v>15</v>
      </c>
    </row>
    <row r="2087" spans="1:10" hidden="1" x14ac:dyDescent="0.3">
      <c r="A2087">
        <v>10914</v>
      </c>
      <c r="B2087">
        <v>11232723</v>
      </c>
      <c r="C2087" s="1">
        <v>46228.672766203701</v>
      </c>
      <c r="D2087" t="s">
        <v>157</v>
      </c>
      <c r="E2087" t="s">
        <v>18</v>
      </c>
      <c r="F2087" t="s">
        <v>19</v>
      </c>
      <c r="G2087" s="1">
        <v>46228.76734953704</v>
      </c>
      <c r="H2087">
        <v>11233056</v>
      </c>
      <c r="I2087">
        <v>16</v>
      </c>
      <c r="J2087">
        <v>18</v>
      </c>
    </row>
    <row r="2088" spans="1:10" hidden="1" x14ac:dyDescent="0.3">
      <c r="A2088">
        <v>11092</v>
      </c>
      <c r="B2088">
        <v>11233056</v>
      </c>
      <c r="C2088" s="1">
        <v>46228.76734953704</v>
      </c>
      <c r="D2088" t="s">
        <v>157</v>
      </c>
      <c r="E2088" t="s">
        <v>19</v>
      </c>
      <c r="F2088" t="s">
        <v>21</v>
      </c>
      <c r="G2088" s="1">
        <v>46228.767488425918</v>
      </c>
      <c r="H2088">
        <v>11233058</v>
      </c>
      <c r="I2088">
        <v>18</v>
      </c>
      <c r="J2088">
        <v>18</v>
      </c>
    </row>
    <row r="2089" spans="1:10" hidden="1" x14ac:dyDescent="0.3">
      <c r="A2089">
        <v>11094</v>
      </c>
      <c r="B2089">
        <v>11233058</v>
      </c>
      <c r="C2089" s="1">
        <v>46228.767488425918</v>
      </c>
      <c r="D2089" t="s">
        <v>157</v>
      </c>
      <c r="E2089" t="s">
        <v>21</v>
      </c>
      <c r="F2089" t="s">
        <v>22</v>
      </c>
      <c r="G2089" s="1">
        <v>46228.767789351848</v>
      </c>
      <c r="H2089">
        <v>11233061</v>
      </c>
      <c r="I2089">
        <v>18</v>
      </c>
      <c r="J2089">
        <v>18</v>
      </c>
    </row>
    <row r="2090" spans="1:10" hidden="1" x14ac:dyDescent="0.3">
      <c r="A2090">
        <v>11097</v>
      </c>
      <c r="B2090">
        <v>11233061</v>
      </c>
      <c r="C2090" s="1">
        <v>46228.767789351848</v>
      </c>
      <c r="D2090" t="s">
        <v>157</v>
      </c>
      <c r="E2090" t="s">
        <v>22</v>
      </c>
      <c r="F2090" t="s">
        <v>25</v>
      </c>
      <c r="G2090" s="1">
        <v>46228.767858796287</v>
      </c>
      <c r="H2090">
        <v>11233062</v>
      </c>
      <c r="I2090">
        <v>18</v>
      </c>
      <c r="J2090">
        <v>18</v>
      </c>
    </row>
    <row r="2091" spans="1:10" hidden="1" x14ac:dyDescent="0.3">
      <c r="A2091">
        <v>11098</v>
      </c>
      <c r="B2091">
        <v>11233062</v>
      </c>
      <c r="C2091" s="1">
        <v>46228.767858796287</v>
      </c>
      <c r="D2091" t="s">
        <v>157</v>
      </c>
      <c r="E2091" t="s">
        <v>25</v>
      </c>
      <c r="F2091" t="s">
        <v>27</v>
      </c>
      <c r="G2091" s="1">
        <v>46228.767881944441</v>
      </c>
      <c r="H2091">
        <v>11233063</v>
      </c>
      <c r="I2091">
        <v>18</v>
      </c>
      <c r="J2091">
        <v>18</v>
      </c>
    </row>
    <row r="2092" spans="1:10" hidden="1" x14ac:dyDescent="0.3">
      <c r="A2092">
        <v>11100</v>
      </c>
      <c r="B2092">
        <v>11233064</v>
      </c>
      <c r="C2092" s="1">
        <v>46228.767881944441</v>
      </c>
      <c r="D2092" t="s">
        <v>157</v>
      </c>
      <c r="E2092" t="s">
        <v>27</v>
      </c>
      <c r="F2092" t="s">
        <v>28</v>
      </c>
      <c r="G2092" s="1">
        <v>46228.76798611111</v>
      </c>
      <c r="H2092">
        <v>11233065</v>
      </c>
      <c r="I2092">
        <v>18</v>
      </c>
      <c r="J2092">
        <v>18</v>
      </c>
    </row>
    <row r="2093" spans="1:10" hidden="1" x14ac:dyDescent="0.3">
      <c r="A2093">
        <v>11101</v>
      </c>
      <c r="B2093">
        <v>11233065</v>
      </c>
      <c r="C2093" s="1">
        <v>46228.76798611111</v>
      </c>
      <c r="D2093" t="s">
        <v>157</v>
      </c>
      <c r="E2093" t="s">
        <v>28</v>
      </c>
      <c r="F2093" t="s">
        <v>30</v>
      </c>
      <c r="G2093" s="1">
        <v>46230.314606481479</v>
      </c>
      <c r="H2093">
        <v>11233298</v>
      </c>
      <c r="I2093">
        <v>18</v>
      </c>
      <c r="J2093">
        <v>7</v>
      </c>
    </row>
    <row r="2094" spans="1:10" hidden="1" x14ac:dyDescent="0.3">
      <c r="A2094">
        <v>11292</v>
      </c>
      <c r="B2094">
        <v>11233298</v>
      </c>
      <c r="C2094" s="1">
        <v>46230.314606481479</v>
      </c>
      <c r="D2094" t="s">
        <v>157</v>
      </c>
      <c r="E2094" t="s">
        <v>30</v>
      </c>
      <c r="F2094" t="s">
        <v>32</v>
      </c>
      <c r="G2094" s="1">
        <v>46230.322754629633</v>
      </c>
      <c r="H2094">
        <v>11233339</v>
      </c>
      <c r="I2094">
        <v>7</v>
      </c>
      <c r="J2094">
        <v>7</v>
      </c>
    </row>
    <row r="2095" spans="1:10" hidden="1" x14ac:dyDescent="0.3">
      <c r="A2095">
        <v>11333</v>
      </c>
      <c r="B2095">
        <v>11233339</v>
      </c>
      <c r="C2095" s="1">
        <v>46230.322754629633</v>
      </c>
      <c r="D2095" t="s">
        <v>157</v>
      </c>
      <c r="E2095" t="s">
        <v>32</v>
      </c>
      <c r="F2095" t="s">
        <v>33</v>
      </c>
      <c r="G2095" s="1">
        <v>46230.323206018518</v>
      </c>
      <c r="H2095">
        <v>11233340</v>
      </c>
      <c r="I2095">
        <v>7</v>
      </c>
      <c r="J2095">
        <v>7</v>
      </c>
    </row>
    <row r="2096" spans="1:10" hidden="1" x14ac:dyDescent="0.3">
      <c r="A2096">
        <v>11334</v>
      </c>
      <c r="B2096">
        <v>11233340</v>
      </c>
      <c r="C2096" s="1">
        <v>46230.323206018518</v>
      </c>
      <c r="D2096" t="s">
        <v>157</v>
      </c>
      <c r="E2096" t="s">
        <v>33</v>
      </c>
      <c r="I2096">
        <v>7</v>
      </c>
    </row>
    <row r="2097" spans="1:10" hidden="1" x14ac:dyDescent="0.3">
      <c r="A2097">
        <v>10573</v>
      </c>
      <c r="B2097">
        <v>11231536</v>
      </c>
      <c r="C2097" s="1">
        <v>46228.291388888887</v>
      </c>
      <c r="D2097" t="s">
        <v>158</v>
      </c>
      <c r="E2097" t="s">
        <v>10</v>
      </c>
      <c r="F2097" t="s">
        <v>11</v>
      </c>
      <c r="G2097" s="1">
        <v>46228.297094907408</v>
      </c>
      <c r="H2097">
        <v>11231553</v>
      </c>
      <c r="I2097">
        <v>6</v>
      </c>
      <c r="J2097">
        <v>7</v>
      </c>
    </row>
    <row r="2098" spans="1:10" hidden="1" x14ac:dyDescent="0.3">
      <c r="A2098">
        <v>10574</v>
      </c>
      <c r="B2098">
        <v>11231553</v>
      </c>
      <c r="C2098" s="1">
        <v>46228.297094907408</v>
      </c>
      <c r="D2098" t="s">
        <v>158</v>
      </c>
      <c r="E2098" t="s">
        <v>11</v>
      </c>
      <c r="F2098" t="s">
        <v>12</v>
      </c>
      <c r="G2098" s="1">
        <v>46228.311886574083</v>
      </c>
      <c r="H2098">
        <v>11231594</v>
      </c>
      <c r="I2098">
        <v>7</v>
      </c>
      <c r="J2098">
        <v>7</v>
      </c>
    </row>
    <row r="2099" spans="1:10" hidden="1" x14ac:dyDescent="0.3">
      <c r="A2099">
        <v>10581</v>
      </c>
      <c r="B2099">
        <v>11231594</v>
      </c>
      <c r="C2099" s="1">
        <v>46228.311886574083</v>
      </c>
      <c r="D2099" t="s">
        <v>158</v>
      </c>
      <c r="E2099" t="s">
        <v>12</v>
      </c>
      <c r="F2099" t="s">
        <v>13</v>
      </c>
      <c r="G2099" s="1">
        <v>46228.351134259261</v>
      </c>
      <c r="H2099">
        <v>11231734</v>
      </c>
      <c r="I2099">
        <v>7</v>
      </c>
      <c r="J2099">
        <v>8</v>
      </c>
    </row>
    <row r="2100" spans="1:10" hidden="1" x14ac:dyDescent="0.3">
      <c r="A2100">
        <v>10621</v>
      </c>
      <c r="B2100">
        <v>11231734</v>
      </c>
      <c r="C2100" s="1">
        <v>46228.351134259261</v>
      </c>
      <c r="D2100" t="s">
        <v>158</v>
      </c>
      <c r="E2100" t="s">
        <v>13</v>
      </c>
      <c r="F2100" t="s">
        <v>14</v>
      </c>
      <c r="G2100" s="1">
        <v>46228.488703703697</v>
      </c>
      <c r="H2100">
        <v>11232145</v>
      </c>
      <c r="I2100">
        <v>8</v>
      </c>
      <c r="J2100">
        <v>11</v>
      </c>
    </row>
    <row r="2101" spans="1:10" hidden="1" x14ac:dyDescent="0.3">
      <c r="A2101">
        <v>10706</v>
      </c>
      <c r="B2101">
        <v>11232145</v>
      </c>
      <c r="C2101" s="1">
        <v>46228.488703703697</v>
      </c>
      <c r="D2101" t="s">
        <v>158</v>
      </c>
      <c r="E2101" t="s">
        <v>14</v>
      </c>
      <c r="F2101" t="s">
        <v>15</v>
      </c>
      <c r="G2101" s="1">
        <v>46228.563460648147</v>
      </c>
      <c r="H2101">
        <v>11232394</v>
      </c>
      <c r="I2101">
        <v>11</v>
      </c>
      <c r="J2101">
        <v>13</v>
      </c>
    </row>
    <row r="2102" spans="1:10" hidden="1" x14ac:dyDescent="0.3">
      <c r="A2102">
        <v>10774</v>
      </c>
      <c r="B2102">
        <v>11232394</v>
      </c>
      <c r="C2102" s="1">
        <v>46228.563460648147</v>
      </c>
      <c r="D2102" t="s">
        <v>158</v>
      </c>
      <c r="E2102" t="s">
        <v>15</v>
      </c>
      <c r="F2102" t="s">
        <v>16</v>
      </c>
      <c r="G2102" s="1">
        <v>46228.563506944447</v>
      </c>
      <c r="H2102">
        <v>11232395</v>
      </c>
      <c r="I2102">
        <v>13</v>
      </c>
      <c r="J2102">
        <v>13</v>
      </c>
    </row>
    <row r="2103" spans="1:10" hidden="1" x14ac:dyDescent="0.3">
      <c r="A2103">
        <v>10775</v>
      </c>
      <c r="B2103">
        <v>11232395</v>
      </c>
      <c r="C2103" s="1">
        <v>46228.563506944447</v>
      </c>
      <c r="D2103" t="s">
        <v>158</v>
      </c>
      <c r="E2103" t="s">
        <v>16</v>
      </c>
      <c r="F2103" t="s">
        <v>17</v>
      </c>
      <c r="G2103" s="1">
        <v>46228.608101851853</v>
      </c>
      <c r="H2103">
        <v>11232540</v>
      </c>
      <c r="I2103">
        <v>13</v>
      </c>
      <c r="J2103">
        <v>14</v>
      </c>
    </row>
    <row r="2104" spans="1:10" hidden="1" x14ac:dyDescent="0.3">
      <c r="A2104">
        <v>10830</v>
      </c>
      <c r="B2104">
        <v>11232540</v>
      </c>
      <c r="C2104" s="1">
        <v>46228.608101851853</v>
      </c>
      <c r="D2104" t="s">
        <v>158</v>
      </c>
      <c r="E2104" t="s">
        <v>17</v>
      </c>
      <c r="F2104" t="s">
        <v>18</v>
      </c>
      <c r="G2104" s="1">
        <v>46228.608136574083</v>
      </c>
      <c r="H2104">
        <v>11232541</v>
      </c>
      <c r="I2104">
        <v>14</v>
      </c>
      <c r="J2104">
        <v>14</v>
      </c>
    </row>
    <row r="2105" spans="1:10" hidden="1" x14ac:dyDescent="0.3">
      <c r="A2105">
        <v>10831</v>
      </c>
      <c r="B2105">
        <v>11232541</v>
      </c>
      <c r="C2105" s="1">
        <v>46228.608136574083</v>
      </c>
      <c r="D2105" t="s">
        <v>158</v>
      </c>
      <c r="E2105" t="s">
        <v>18</v>
      </c>
      <c r="F2105" t="s">
        <v>19</v>
      </c>
      <c r="G2105" s="1">
        <v>46228.621967592589</v>
      </c>
      <c r="H2105">
        <v>11232582</v>
      </c>
      <c r="I2105">
        <v>14</v>
      </c>
      <c r="J2105">
        <v>14</v>
      </c>
    </row>
    <row r="2106" spans="1:10" hidden="1" x14ac:dyDescent="0.3">
      <c r="A2106">
        <v>10847</v>
      </c>
      <c r="B2106">
        <v>11232582</v>
      </c>
      <c r="C2106" s="1">
        <v>46228.621967592589</v>
      </c>
      <c r="D2106" t="s">
        <v>158</v>
      </c>
      <c r="E2106" t="s">
        <v>19</v>
      </c>
      <c r="F2106" t="s">
        <v>20</v>
      </c>
      <c r="G2106" s="1">
        <v>46228.634745370371</v>
      </c>
      <c r="H2106">
        <v>11232627</v>
      </c>
      <c r="I2106">
        <v>14</v>
      </c>
      <c r="J2106">
        <v>15</v>
      </c>
    </row>
    <row r="2107" spans="1:10" hidden="1" x14ac:dyDescent="0.3">
      <c r="A2107">
        <v>10871</v>
      </c>
      <c r="B2107">
        <v>11232627</v>
      </c>
      <c r="C2107" s="1">
        <v>46228.634745370371</v>
      </c>
      <c r="D2107" t="s">
        <v>158</v>
      </c>
      <c r="E2107" t="s">
        <v>20</v>
      </c>
      <c r="F2107" t="s">
        <v>21</v>
      </c>
      <c r="G2107" s="1">
        <v>46228.668483796297</v>
      </c>
      <c r="H2107">
        <v>11232707</v>
      </c>
      <c r="I2107">
        <v>15</v>
      </c>
      <c r="J2107">
        <v>16</v>
      </c>
    </row>
    <row r="2108" spans="1:10" hidden="1" x14ac:dyDescent="0.3">
      <c r="A2108">
        <v>10904</v>
      </c>
      <c r="B2108">
        <v>11232707</v>
      </c>
      <c r="C2108" s="1">
        <v>46228.668483796297</v>
      </c>
      <c r="D2108" t="s">
        <v>158</v>
      </c>
      <c r="E2108" t="s">
        <v>21</v>
      </c>
      <c r="F2108" t="s">
        <v>22</v>
      </c>
      <c r="G2108" s="1">
        <v>46228.687141203707</v>
      </c>
      <c r="H2108">
        <v>11232767</v>
      </c>
      <c r="I2108">
        <v>16</v>
      </c>
      <c r="J2108">
        <v>16</v>
      </c>
    </row>
    <row r="2109" spans="1:10" hidden="1" x14ac:dyDescent="0.3">
      <c r="A2109">
        <v>10937</v>
      </c>
      <c r="B2109">
        <v>11232767</v>
      </c>
      <c r="C2109" s="1">
        <v>46228.687141203707</v>
      </c>
      <c r="D2109" t="s">
        <v>158</v>
      </c>
      <c r="E2109" t="s">
        <v>22</v>
      </c>
      <c r="F2109" t="s">
        <v>25</v>
      </c>
      <c r="G2109" s="1">
        <v>46228.706921296303</v>
      </c>
      <c r="H2109">
        <v>11232831</v>
      </c>
      <c r="I2109">
        <v>16</v>
      </c>
      <c r="J2109">
        <v>16</v>
      </c>
    </row>
    <row r="2110" spans="1:10" hidden="1" x14ac:dyDescent="0.3">
      <c r="A2110">
        <v>10960</v>
      </c>
      <c r="B2110">
        <v>11232831</v>
      </c>
      <c r="C2110" s="1">
        <v>46228.706921296303</v>
      </c>
      <c r="D2110" t="s">
        <v>158</v>
      </c>
      <c r="E2110" t="s">
        <v>25</v>
      </c>
      <c r="F2110" t="s">
        <v>27</v>
      </c>
      <c r="G2110" s="1">
        <v>46228.706921296303</v>
      </c>
      <c r="H2110">
        <v>11232832</v>
      </c>
      <c r="I2110">
        <v>16</v>
      </c>
      <c r="J2110">
        <v>16</v>
      </c>
    </row>
    <row r="2111" spans="1:10" hidden="1" x14ac:dyDescent="0.3">
      <c r="A2111">
        <v>10973</v>
      </c>
      <c r="B2111">
        <v>11232863</v>
      </c>
      <c r="C2111" s="1">
        <v>46228.706921296303</v>
      </c>
      <c r="D2111" t="s">
        <v>158</v>
      </c>
      <c r="E2111" t="s">
        <v>27</v>
      </c>
      <c r="F2111" t="s">
        <v>28</v>
      </c>
      <c r="G2111" s="1">
        <v>46228.715543981481</v>
      </c>
      <c r="H2111">
        <v>11232864</v>
      </c>
      <c r="I2111">
        <v>16</v>
      </c>
      <c r="J2111">
        <v>17</v>
      </c>
    </row>
    <row r="2112" spans="1:10" hidden="1" x14ac:dyDescent="0.3">
      <c r="A2112">
        <v>10974</v>
      </c>
      <c r="B2112">
        <v>11232864</v>
      </c>
      <c r="C2112" s="1">
        <v>46228.715543981481</v>
      </c>
      <c r="D2112" t="s">
        <v>158</v>
      </c>
      <c r="E2112" t="s">
        <v>28</v>
      </c>
      <c r="F2112" t="s">
        <v>29</v>
      </c>
      <c r="G2112" s="1">
        <v>46228.757523148153</v>
      </c>
      <c r="H2112">
        <v>11233014</v>
      </c>
      <c r="I2112">
        <v>17</v>
      </c>
      <c r="J2112">
        <v>18</v>
      </c>
    </row>
    <row r="2113" spans="1:10" hidden="1" x14ac:dyDescent="0.3">
      <c r="A2113">
        <v>11056</v>
      </c>
      <c r="B2113">
        <v>11233014</v>
      </c>
      <c r="C2113" s="1">
        <v>46228.757523148153</v>
      </c>
      <c r="D2113" t="s">
        <v>158</v>
      </c>
      <c r="E2113" t="s">
        <v>29</v>
      </c>
      <c r="F2113" t="s">
        <v>26</v>
      </c>
      <c r="G2113" s="1">
        <v>46230.333379629628</v>
      </c>
      <c r="H2113">
        <v>11233401</v>
      </c>
      <c r="I2113">
        <v>18</v>
      </c>
      <c r="J2113">
        <v>8</v>
      </c>
    </row>
    <row r="2114" spans="1:10" hidden="1" x14ac:dyDescent="0.3">
      <c r="A2114">
        <v>11395</v>
      </c>
      <c r="B2114">
        <v>11233401</v>
      </c>
      <c r="C2114" s="1">
        <v>46230.333379629628</v>
      </c>
      <c r="D2114" t="s">
        <v>158</v>
      </c>
      <c r="E2114" t="s">
        <v>26</v>
      </c>
      <c r="F2114" t="s">
        <v>27</v>
      </c>
      <c r="G2114" s="1">
        <v>46230.333391203712</v>
      </c>
      <c r="H2114">
        <v>11233402</v>
      </c>
      <c r="I2114">
        <v>8</v>
      </c>
      <c r="J2114">
        <v>8</v>
      </c>
    </row>
    <row r="2115" spans="1:10" hidden="1" x14ac:dyDescent="0.3">
      <c r="A2115">
        <v>11397</v>
      </c>
      <c r="B2115">
        <v>11233403</v>
      </c>
      <c r="C2115" s="1">
        <v>46230.333391203712</v>
      </c>
      <c r="D2115" t="s">
        <v>158</v>
      </c>
      <c r="E2115" t="s">
        <v>27</v>
      </c>
      <c r="F2115" t="s">
        <v>30</v>
      </c>
      <c r="G2115" s="1">
        <v>46230.334768518522</v>
      </c>
      <c r="H2115">
        <v>11233414</v>
      </c>
      <c r="I2115">
        <v>8</v>
      </c>
      <c r="J2115">
        <v>8</v>
      </c>
    </row>
    <row r="2116" spans="1:10" hidden="1" x14ac:dyDescent="0.3">
      <c r="A2116">
        <v>11408</v>
      </c>
      <c r="B2116">
        <v>11233414</v>
      </c>
      <c r="C2116" s="1">
        <v>46230.334768518522</v>
      </c>
      <c r="D2116" t="s">
        <v>158</v>
      </c>
      <c r="E2116" t="s">
        <v>30</v>
      </c>
      <c r="F2116" t="s">
        <v>32</v>
      </c>
      <c r="G2116" s="1">
        <v>46230.344085648147</v>
      </c>
      <c r="H2116">
        <v>11233521</v>
      </c>
      <c r="I2116">
        <v>8</v>
      </c>
      <c r="J2116">
        <v>8</v>
      </c>
    </row>
    <row r="2117" spans="1:10" hidden="1" x14ac:dyDescent="0.3">
      <c r="A2117">
        <v>11515</v>
      </c>
      <c r="B2117">
        <v>11233521</v>
      </c>
      <c r="C2117" s="1">
        <v>46230.344085648147</v>
      </c>
      <c r="D2117" t="s">
        <v>158</v>
      </c>
      <c r="E2117" t="s">
        <v>32</v>
      </c>
      <c r="F2117" t="s">
        <v>33</v>
      </c>
      <c r="G2117" s="1">
        <v>46230.344340277778</v>
      </c>
      <c r="H2117">
        <v>11233526</v>
      </c>
      <c r="I2117">
        <v>8</v>
      </c>
      <c r="J2117">
        <v>8</v>
      </c>
    </row>
    <row r="2118" spans="1:10" hidden="1" x14ac:dyDescent="0.3">
      <c r="A2118">
        <v>11520</v>
      </c>
      <c r="B2118">
        <v>11233526</v>
      </c>
      <c r="C2118" s="1">
        <v>46230.344340277778</v>
      </c>
      <c r="D2118" t="s">
        <v>158</v>
      </c>
      <c r="E2118" t="s">
        <v>33</v>
      </c>
      <c r="I2118">
        <v>8</v>
      </c>
    </row>
    <row r="2119" spans="1:10" hidden="1" x14ac:dyDescent="0.3">
      <c r="A2119">
        <v>10546</v>
      </c>
      <c r="B2119">
        <v>11231352</v>
      </c>
      <c r="C2119" s="1">
        <v>46227.915763888886</v>
      </c>
      <c r="D2119" t="s">
        <v>159</v>
      </c>
      <c r="E2119" t="s">
        <v>10</v>
      </c>
      <c r="F2119" t="s">
        <v>11</v>
      </c>
      <c r="G2119" s="1">
        <v>46227.924756944441</v>
      </c>
      <c r="H2119">
        <v>11231390</v>
      </c>
      <c r="I2119">
        <v>21</v>
      </c>
      <c r="J2119">
        <v>22</v>
      </c>
    </row>
    <row r="2120" spans="1:10" hidden="1" x14ac:dyDescent="0.3">
      <c r="A2120">
        <v>10549</v>
      </c>
      <c r="B2120">
        <v>11231390</v>
      </c>
      <c r="C2120" s="1">
        <v>46227.924756944441</v>
      </c>
      <c r="D2120" t="s">
        <v>159</v>
      </c>
      <c r="E2120" t="s">
        <v>11</v>
      </c>
      <c r="F2120" t="s">
        <v>12</v>
      </c>
      <c r="G2120" s="1">
        <v>46227.942708333343</v>
      </c>
      <c r="H2120">
        <v>11231464</v>
      </c>
      <c r="I2120">
        <v>22</v>
      </c>
      <c r="J2120">
        <v>22</v>
      </c>
    </row>
    <row r="2121" spans="1:10" hidden="1" x14ac:dyDescent="0.3">
      <c r="A2121">
        <v>10557</v>
      </c>
      <c r="B2121">
        <v>11231464</v>
      </c>
      <c r="C2121" s="1">
        <v>46227.942708333343</v>
      </c>
      <c r="D2121" t="s">
        <v>159</v>
      </c>
      <c r="E2121" t="s">
        <v>12</v>
      </c>
      <c r="F2121" t="s">
        <v>13</v>
      </c>
      <c r="G2121" s="1">
        <v>46227.951874999999</v>
      </c>
      <c r="H2121">
        <v>11231495</v>
      </c>
      <c r="I2121">
        <v>22</v>
      </c>
      <c r="J2121">
        <v>22</v>
      </c>
    </row>
    <row r="2122" spans="1:10" hidden="1" x14ac:dyDescent="0.3">
      <c r="A2122">
        <v>10559</v>
      </c>
      <c r="B2122">
        <v>11231495</v>
      </c>
      <c r="C2122" s="1">
        <v>46227.951874999999</v>
      </c>
      <c r="D2122" t="s">
        <v>159</v>
      </c>
      <c r="E2122" t="s">
        <v>13</v>
      </c>
      <c r="F2122" t="s">
        <v>14</v>
      </c>
      <c r="G2122" s="1">
        <v>46228.370428240742</v>
      </c>
      <c r="H2122">
        <v>11231795</v>
      </c>
      <c r="I2122">
        <v>22</v>
      </c>
      <c r="J2122">
        <v>8</v>
      </c>
    </row>
    <row r="2123" spans="1:10" hidden="1" x14ac:dyDescent="0.3">
      <c r="A2123">
        <v>10632</v>
      </c>
      <c r="B2123">
        <v>11231795</v>
      </c>
      <c r="C2123" s="1">
        <v>46228.370428240742</v>
      </c>
      <c r="D2123" t="s">
        <v>159</v>
      </c>
      <c r="E2123" t="s">
        <v>14</v>
      </c>
      <c r="F2123" t="s">
        <v>15</v>
      </c>
      <c r="G2123" s="1">
        <v>46228.460555555554</v>
      </c>
      <c r="H2123">
        <v>11232087</v>
      </c>
      <c r="I2123">
        <v>8</v>
      </c>
      <c r="J2123">
        <v>11</v>
      </c>
    </row>
    <row r="2124" spans="1:10" hidden="1" x14ac:dyDescent="0.3">
      <c r="A2124">
        <v>10690</v>
      </c>
      <c r="B2124">
        <v>11232087</v>
      </c>
      <c r="C2124" s="1">
        <v>46228.460555555554</v>
      </c>
      <c r="D2124" t="s">
        <v>159</v>
      </c>
      <c r="E2124" t="s">
        <v>15</v>
      </c>
      <c r="F2124" t="s">
        <v>16</v>
      </c>
      <c r="G2124" s="1">
        <v>46228.460613425923</v>
      </c>
      <c r="H2124">
        <v>11232088</v>
      </c>
      <c r="I2124">
        <v>11</v>
      </c>
      <c r="J2124">
        <v>11</v>
      </c>
    </row>
    <row r="2125" spans="1:10" hidden="1" x14ac:dyDescent="0.3">
      <c r="A2125">
        <v>10691</v>
      </c>
      <c r="B2125">
        <v>11232088</v>
      </c>
      <c r="C2125" s="1">
        <v>46228.460613425923</v>
      </c>
      <c r="D2125" t="s">
        <v>159</v>
      </c>
      <c r="E2125" t="s">
        <v>16</v>
      </c>
      <c r="F2125" t="s">
        <v>17</v>
      </c>
      <c r="G2125" s="1">
        <v>46228.490891203714</v>
      </c>
      <c r="H2125">
        <v>11232148</v>
      </c>
      <c r="I2125">
        <v>11</v>
      </c>
      <c r="J2125">
        <v>11</v>
      </c>
    </row>
    <row r="2126" spans="1:10" hidden="1" x14ac:dyDescent="0.3">
      <c r="A2126">
        <v>10708</v>
      </c>
      <c r="B2126">
        <v>11232148</v>
      </c>
      <c r="C2126" s="1">
        <v>46228.490891203714</v>
      </c>
      <c r="D2126" t="s">
        <v>159</v>
      </c>
      <c r="E2126" t="s">
        <v>17</v>
      </c>
      <c r="F2126" t="s">
        <v>18</v>
      </c>
      <c r="G2126" s="1">
        <v>46228.490914351853</v>
      </c>
      <c r="H2126">
        <v>11232149</v>
      </c>
      <c r="I2126">
        <v>11</v>
      </c>
      <c r="J2126">
        <v>11</v>
      </c>
    </row>
    <row r="2127" spans="1:10" hidden="1" x14ac:dyDescent="0.3">
      <c r="A2127">
        <v>10709</v>
      </c>
      <c r="B2127">
        <v>11232149</v>
      </c>
      <c r="C2127" s="1">
        <v>46228.490914351853</v>
      </c>
      <c r="D2127" t="s">
        <v>159</v>
      </c>
      <c r="E2127" t="s">
        <v>18</v>
      </c>
      <c r="F2127" t="s">
        <v>19</v>
      </c>
      <c r="G2127" s="1">
        <v>46228.501122685193</v>
      </c>
      <c r="H2127">
        <v>11232186</v>
      </c>
      <c r="I2127">
        <v>11</v>
      </c>
      <c r="J2127">
        <v>12</v>
      </c>
    </row>
    <row r="2128" spans="1:10" hidden="1" x14ac:dyDescent="0.3">
      <c r="A2128">
        <v>10717</v>
      </c>
      <c r="B2128">
        <v>11232186</v>
      </c>
      <c r="C2128" s="1">
        <v>46228.501122685193</v>
      </c>
      <c r="D2128" t="s">
        <v>159</v>
      </c>
      <c r="E2128" t="s">
        <v>19</v>
      </c>
      <c r="F2128" t="s">
        <v>20</v>
      </c>
      <c r="G2128" s="1">
        <v>46228.51222222222</v>
      </c>
      <c r="H2128">
        <v>11232225</v>
      </c>
      <c r="I2128">
        <v>12</v>
      </c>
      <c r="J2128">
        <v>12</v>
      </c>
    </row>
    <row r="2129" spans="1:10" hidden="1" x14ac:dyDescent="0.3">
      <c r="A2129">
        <v>10724</v>
      </c>
      <c r="B2129">
        <v>11232225</v>
      </c>
      <c r="C2129" s="1">
        <v>46228.51222222222</v>
      </c>
      <c r="D2129" t="s">
        <v>159</v>
      </c>
      <c r="E2129" t="s">
        <v>20</v>
      </c>
      <c r="F2129" t="s">
        <v>21</v>
      </c>
      <c r="G2129" s="1">
        <v>46228.531180555547</v>
      </c>
      <c r="H2129">
        <v>11232298</v>
      </c>
      <c r="I2129">
        <v>12</v>
      </c>
      <c r="J2129">
        <v>12</v>
      </c>
    </row>
    <row r="2130" spans="1:10" hidden="1" x14ac:dyDescent="0.3">
      <c r="A2130">
        <v>10747</v>
      </c>
      <c r="B2130">
        <v>11232298</v>
      </c>
      <c r="C2130" s="1">
        <v>46228.531180555547</v>
      </c>
      <c r="D2130" t="s">
        <v>159</v>
      </c>
      <c r="E2130" t="s">
        <v>21</v>
      </c>
      <c r="F2130" t="s">
        <v>22</v>
      </c>
      <c r="G2130" s="1">
        <v>46228.578101851846</v>
      </c>
      <c r="H2130">
        <v>11232444</v>
      </c>
      <c r="I2130">
        <v>12</v>
      </c>
      <c r="J2130">
        <v>13</v>
      </c>
    </row>
    <row r="2131" spans="1:10" hidden="1" x14ac:dyDescent="0.3">
      <c r="A2131">
        <v>10791</v>
      </c>
      <c r="B2131">
        <v>11232444</v>
      </c>
      <c r="C2131" s="1">
        <v>46228.578101851846</v>
      </c>
      <c r="D2131" t="s">
        <v>159</v>
      </c>
      <c r="E2131" t="s">
        <v>22</v>
      </c>
      <c r="F2131" t="s">
        <v>25</v>
      </c>
      <c r="G2131" s="1">
        <v>46228.626111111109</v>
      </c>
      <c r="H2131">
        <v>11232598</v>
      </c>
      <c r="I2131">
        <v>13</v>
      </c>
      <c r="J2131">
        <v>15</v>
      </c>
    </row>
    <row r="2132" spans="1:10" hidden="1" x14ac:dyDescent="0.3">
      <c r="A2132">
        <v>10857</v>
      </c>
      <c r="B2132">
        <v>11232598</v>
      </c>
      <c r="C2132" s="1">
        <v>46228.626111111109</v>
      </c>
      <c r="D2132" t="s">
        <v>159</v>
      </c>
      <c r="E2132" t="s">
        <v>25</v>
      </c>
      <c r="F2132" t="s">
        <v>27</v>
      </c>
      <c r="G2132" s="1">
        <v>46228.626122685193</v>
      </c>
      <c r="H2132">
        <v>11232599</v>
      </c>
      <c r="I2132">
        <v>15</v>
      </c>
      <c r="J2132">
        <v>15</v>
      </c>
    </row>
    <row r="2133" spans="1:10" hidden="1" x14ac:dyDescent="0.3">
      <c r="A2133">
        <v>10858</v>
      </c>
      <c r="B2133">
        <v>11232599</v>
      </c>
      <c r="C2133" s="1">
        <v>46228.626122685193</v>
      </c>
      <c r="D2133" t="s">
        <v>159</v>
      </c>
      <c r="E2133" t="s">
        <v>27</v>
      </c>
      <c r="F2133" t="s">
        <v>26</v>
      </c>
      <c r="G2133" s="1">
        <v>46228.629155092603</v>
      </c>
      <c r="H2133">
        <v>11232608</v>
      </c>
      <c r="I2133">
        <v>15</v>
      </c>
      <c r="J2133">
        <v>15</v>
      </c>
    </row>
    <row r="2134" spans="1:10" hidden="1" x14ac:dyDescent="0.3">
      <c r="A2134">
        <v>10863</v>
      </c>
      <c r="B2134">
        <v>11232608</v>
      </c>
      <c r="C2134" s="1">
        <v>46228.629155092603</v>
      </c>
      <c r="D2134" t="s">
        <v>159</v>
      </c>
      <c r="E2134" t="s">
        <v>26</v>
      </c>
      <c r="F2134" t="s">
        <v>27</v>
      </c>
      <c r="G2134" s="1">
        <v>46228.629363425927</v>
      </c>
      <c r="H2134">
        <v>11232609</v>
      </c>
      <c r="I2134">
        <v>15</v>
      </c>
      <c r="J2134">
        <v>15</v>
      </c>
    </row>
    <row r="2135" spans="1:10" hidden="1" x14ac:dyDescent="0.3">
      <c r="A2135">
        <v>10875</v>
      </c>
      <c r="B2135">
        <v>11232639</v>
      </c>
      <c r="C2135" s="1">
        <v>46228.629363425927</v>
      </c>
      <c r="D2135" t="s">
        <v>159</v>
      </c>
      <c r="E2135" t="s">
        <v>27</v>
      </c>
      <c r="F2135" t="s">
        <v>28</v>
      </c>
      <c r="G2135" s="1">
        <v>46228.640798611108</v>
      </c>
      <c r="H2135">
        <v>11232640</v>
      </c>
      <c r="I2135">
        <v>15</v>
      </c>
      <c r="J2135">
        <v>15</v>
      </c>
    </row>
    <row r="2136" spans="1:10" hidden="1" x14ac:dyDescent="0.3">
      <c r="A2136">
        <v>10876</v>
      </c>
      <c r="B2136">
        <v>11232640</v>
      </c>
      <c r="C2136" s="1">
        <v>46228.640798611108</v>
      </c>
      <c r="D2136" t="s">
        <v>159</v>
      </c>
      <c r="E2136" t="s">
        <v>28</v>
      </c>
      <c r="F2136" t="s">
        <v>29</v>
      </c>
      <c r="G2136" s="1">
        <v>46228.684953703712</v>
      </c>
      <c r="H2136">
        <v>11232757</v>
      </c>
      <c r="I2136">
        <v>15</v>
      </c>
      <c r="J2136">
        <v>16</v>
      </c>
    </row>
    <row r="2137" spans="1:10" hidden="1" x14ac:dyDescent="0.3">
      <c r="A2137">
        <v>10932</v>
      </c>
      <c r="B2137">
        <v>11232757</v>
      </c>
      <c r="C2137" s="1">
        <v>46228.684953703712</v>
      </c>
      <c r="D2137" t="s">
        <v>159</v>
      </c>
      <c r="E2137" t="s">
        <v>29</v>
      </c>
      <c r="F2137" t="s">
        <v>26</v>
      </c>
      <c r="G2137" s="1">
        <v>46230.487071759257</v>
      </c>
      <c r="H2137">
        <v>11234593</v>
      </c>
      <c r="I2137">
        <v>16</v>
      </c>
      <c r="J2137">
        <v>11</v>
      </c>
    </row>
    <row r="2138" spans="1:10" hidden="1" x14ac:dyDescent="0.3">
      <c r="A2138">
        <v>12587</v>
      </c>
      <c r="B2138">
        <v>11234593</v>
      </c>
      <c r="C2138" s="1">
        <v>46230.487071759257</v>
      </c>
      <c r="D2138" t="s">
        <v>159</v>
      </c>
      <c r="E2138" t="s">
        <v>26</v>
      </c>
      <c r="F2138" t="s">
        <v>27</v>
      </c>
      <c r="G2138" s="1">
        <v>46230.487442129634</v>
      </c>
      <c r="H2138">
        <v>11234596</v>
      </c>
      <c r="I2138">
        <v>11</v>
      </c>
      <c r="J2138">
        <v>11</v>
      </c>
    </row>
    <row r="2139" spans="1:10" hidden="1" x14ac:dyDescent="0.3">
      <c r="A2139">
        <v>12679</v>
      </c>
      <c r="B2139">
        <v>11234685</v>
      </c>
      <c r="C2139" s="1">
        <v>46230.487442129634</v>
      </c>
      <c r="D2139" t="s">
        <v>159</v>
      </c>
      <c r="E2139" t="s">
        <v>27</v>
      </c>
      <c r="F2139" t="s">
        <v>30</v>
      </c>
      <c r="G2139" s="1">
        <v>46230.499386574083</v>
      </c>
      <c r="H2139">
        <v>11234697</v>
      </c>
      <c r="I2139">
        <v>11</v>
      </c>
      <c r="J2139">
        <v>11</v>
      </c>
    </row>
    <row r="2140" spans="1:10" hidden="1" x14ac:dyDescent="0.3">
      <c r="A2140">
        <v>12691</v>
      </c>
      <c r="B2140">
        <v>11234697</v>
      </c>
      <c r="C2140" s="1">
        <v>46230.499386574083</v>
      </c>
      <c r="D2140" t="s">
        <v>159</v>
      </c>
      <c r="E2140" t="s">
        <v>30</v>
      </c>
      <c r="F2140" t="s">
        <v>29</v>
      </c>
      <c r="G2140" s="1">
        <v>46230.505520833343</v>
      </c>
      <c r="H2140">
        <v>11234771</v>
      </c>
      <c r="I2140">
        <v>11</v>
      </c>
      <c r="J2140">
        <v>12</v>
      </c>
    </row>
    <row r="2141" spans="1:10" hidden="1" x14ac:dyDescent="0.3">
      <c r="A2141">
        <v>12765</v>
      </c>
      <c r="B2141">
        <v>11234771</v>
      </c>
      <c r="C2141" s="1">
        <v>46230.505520833343</v>
      </c>
      <c r="D2141" t="s">
        <v>159</v>
      </c>
      <c r="E2141" t="s">
        <v>29</v>
      </c>
      <c r="F2141" t="s">
        <v>26</v>
      </c>
      <c r="G2141" s="1">
        <v>46230.564641203702</v>
      </c>
      <c r="H2141">
        <v>11235268</v>
      </c>
      <c r="I2141">
        <v>12</v>
      </c>
      <c r="J2141">
        <v>13</v>
      </c>
    </row>
    <row r="2142" spans="1:10" hidden="1" x14ac:dyDescent="0.3">
      <c r="A2142">
        <v>13262</v>
      </c>
      <c r="B2142">
        <v>11235268</v>
      </c>
      <c r="C2142" s="1">
        <v>46230.564641203702</v>
      </c>
      <c r="D2142" t="s">
        <v>159</v>
      </c>
      <c r="E2142" t="s">
        <v>26</v>
      </c>
      <c r="F2142" t="s">
        <v>27</v>
      </c>
      <c r="G2142" s="1">
        <v>46230.564652777779</v>
      </c>
      <c r="H2142">
        <v>11235269</v>
      </c>
      <c r="I2142">
        <v>13</v>
      </c>
      <c r="J2142">
        <v>13</v>
      </c>
    </row>
    <row r="2143" spans="1:10" hidden="1" x14ac:dyDescent="0.3">
      <c r="A2143">
        <v>13264</v>
      </c>
      <c r="B2143">
        <v>11235270</v>
      </c>
      <c r="C2143" s="1">
        <v>46230.564652777779</v>
      </c>
      <c r="D2143" t="s">
        <v>159</v>
      </c>
      <c r="E2143" t="s">
        <v>27</v>
      </c>
      <c r="F2143" t="s">
        <v>30</v>
      </c>
      <c r="G2143" s="1">
        <v>46230.56622685185</v>
      </c>
      <c r="H2143">
        <v>11235278</v>
      </c>
      <c r="I2143">
        <v>13</v>
      </c>
      <c r="J2143">
        <v>13</v>
      </c>
    </row>
    <row r="2144" spans="1:10" hidden="1" x14ac:dyDescent="0.3">
      <c r="A2144">
        <v>13272</v>
      </c>
      <c r="B2144">
        <v>11235278</v>
      </c>
      <c r="C2144" s="1">
        <v>46230.56622685185</v>
      </c>
      <c r="D2144" t="s">
        <v>159</v>
      </c>
      <c r="E2144" t="s">
        <v>30</v>
      </c>
      <c r="F2144" t="s">
        <v>32</v>
      </c>
      <c r="G2144" s="1">
        <v>46230.579976851863</v>
      </c>
      <c r="H2144">
        <v>11235406</v>
      </c>
      <c r="I2144">
        <v>13</v>
      </c>
      <c r="J2144">
        <v>13</v>
      </c>
    </row>
    <row r="2145" spans="1:10" hidden="1" x14ac:dyDescent="0.3">
      <c r="A2145">
        <v>13400</v>
      </c>
      <c r="B2145">
        <v>11235406</v>
      </c>
      <c r="C2145" s="1">
        <v>46230.579976851863</v>
      </c>
      <c r="D2145" t="s">
        <v>159</v>
      </c>
      <c r="E2145" t="s">
        <v>32</v>
      </c>
      <c r="F2145" t="s">
        <v>33</v>
      </c>
      <c r="G2145" s="1">
        <v>46230.580729166657</v>
      </c>
      <c r="H2145">
        <v>11235413</v>
      </c>
      <c r="I2145">
        <v>13</v>
      </c>
      <c r="J2145">
        <v>13</v>
      </c>
    </row>
    <row r="2146" spans="1:10" hidden="1" x14ac:dyDescent="0.3">
      <c r="A2146">
        <v>13407</v>
      </c>
      <c r="B2146">
        <v>11235413</v>
      </c>
      <c r="C2146" s="1">
        <v>46230.580729166657</v>
      </c>
      <c r="D2146" t="s">
        <v>159</v>
      </c>
      <c r="E2146" t="s">
        <v>33</v>
      </c>
      <c r="I2146">
        <v>13</v>
      </c>
    </row>
    <row r="2147" spans="1:10" hidden="1" x14ac:dyDescent="0.3">
      <c r="A2147">
        <v>5834</v>
      </c>
      <c r="B2147">
        <v>11201625</v>
      </c>
      <c r="C2147" s="1">
        <v>46220.415613425917</v>
      </c>
      <c r="D2147" t="s">
        <v>160</v>
      </c>
      <c r="E2147" t="s">
        <v>10</v>
      </c>
      <c r="F2147" t="s">
        <v>11</v>
      </c>
      <c r="G2147" s="1">
        <v>46220.425925925927</v>
      </c>
      <c r="H2147">
        <v>11201706</v>
      </c>
      <c r="I2147">
        <v>9</v>
      </c>
      <c r="J2147">
        <v>10</v>
      </c>
    </row>
    <row r="2148" spans="1:10" hidden="1" x14ac:dyDescent="0.3">
      <c r="A2148">
        <v>5853</v>
      </c>
      <c r="B2148">
        <v>11201706</v>
      </c>
      <c r="C2148" s="1">
        <v>46220.425925925927</v>
      </c>
      <c r="D2148" t="s">
        <v>160</v>
      </c>
      <c r="E2148" t="s">
        <v>11</v>
      </c>
      <c r="F2148" t="s">
        <v>12</v>
      </c>
      <c r="G2148" s="1">
        <v>46220.463587962957</v>
      </c>
      <c r="H2148">
        <v>11202002</v>
      </c>
      <c r="I2148">
        <v>10</v>
      </c>
      <c r="J2148">
        <v>11</v>
      </c>
    </row>
    <row r="2149" spans="1:10" hidden="1" x14ac:dyDescent="0.3">
      <c r="A2149">
        <v>5933</v>
      </c>
      <c r="B2149">
        <v>11202002</v>
      </c>
      <c r="C2149" s="1">
        <v>46220.463587962957</v>
      </c>
      <c r="D2149" t="s">
        <v>160</v>
      </c>
      <c r="E2149" t="s">
        <v>12</v>
      </c>
      <c r="F2149" t="s">
        <v>13</v>
      </c>
      <c r="G2149" s="1">
        <v>46220.950277777767</v>
      </c>
      <c r="H2149">
        <v>11204265</v>
      </c>
      <c r="I2149">
        <v>11</v>
      </c>
      <c r="J2149">
        <v>22</v>
      </c>
    </row>
    <row r="2150" spans="1:10" hidden="1" x14ac:dyDescent="0.3">
      <c r="A2150">
        <v>6151</v>
      </c>
      <c r="B2150">
        <v>11204265</v>
      </c>
      <c r="C2150" s="1">
        <v>46220.950277777767</v>
      </c>
      <c r="D2150" t="s">
        <v>160</v>
      </c>
      <c r="E2150" t="s">
        <v>13</v>
      </c>
      <c r="F2150" t="s">
        <v>14</v>
      </c>
      <c r="G2150" s="1">
        <v>46221.34175925926</v>
      </c>
      <c r="H2150">
        <v>11204480</v>
      </c>
      <c r="I2150">
        <v>22</v>
      </c>
      <c r="J2150">
        <v>8</v>
      </c>
    </row>
    <row r="2151" spans="1:10" hidden="1" x14ac:dyDescent="0.3">
      <c r="A2151">
        <v>6152</v>
      </c>
      <c r="B2151">
        <v>11204480</v>
      </c>
      <c r="C2151" s="1">
        <v>46221.34175925926</v>
      </c>
      <c r="D2151" t="s">
        <v>160</v>
      </c>
      <c r="E2151" t="s">
        <v>14</v>
      </c>
      <c r="F2151" t="s">
        <v>15</v>
      </c>
      <c r="G2151" s="1">
        <v>46221.446261574078</v>
      </c>
      <c r="H2151">
        <v>11204781</v>
      </c>
      <c r="I2151">
        <v>8</v>
      </c>
      <c r="J2151">
        <v>10</v>
      </c>
    </row>
    <row r="2152" spans="1:10" hidden="1" x14ac:dyDescent="0.3">
      <c r="A2152">
        <v>6153</v>
      </c>
      <c r="B2152">
        <v>11204781</v>
      </c>
      <c r="C2152" s="1">
        <v>46221.446261574078</v>
      </c>
      <c r="D2152" t="s">
        <v>160</v>
      </c>
      <c r="E2152" t="s">
        <v>15</v>
      </c>
      <c r="F2152" t="s">
        <v>16</v>
      </c>
      <c r="G2152" s="1">
        <v>46221.44635416667</v>
      </c>
      <c r="H2152">
        <v>11204782</v>
      </c>
      <c r="I2152">
        <v>10</v>
      </c>
      <c r="J2152">
        <v>10</v>
      </c>
    </row>
    <row r="2153" spans="1:10" hidden="1" x14ac:dyDescent="0.3">
      <c r="A2153">
        <v>6154</v>
      </c>
      <c r="B2153">
        <v>11204782</v>
      </c>
      <c r="C2153" s="1">
        <v>46221.44635416667</v>
      </c>
      <c r="D2153" t="s">
        <v>160</v>
      </c>
      <c r="E2153" t="s">
        <v>16</v>
      </c>
      <c r="F2153" t="s">
        <v>17</v>
      </c>
      <c r="G2153" s="1">
        <v>46221.489050925928</v>
      </c>
      <c r="H2153">
        <v>11204865</v>
      </c>
      <c r="I2153">
        <v>10</v>
      </c>
      <c r="J2153">
        <v>11</v>
      </c>
    </row>
    <row r="2154" spans="1:10" hidden="1" x14ac:dyDescent="0.3">
      <c r="A2154">
        <v>6155</v>
      </c>
      <c r="B2154">
        <v>11204865</v>
      </c>
      <c r="C2154" s="1">
        <v>46221.489050925928</v>
      </c>
      <c r="D2154" t="s">
        <v>160</v>
      </c>
      <c r="E2154" t="s">
        <v>17</v>
      </c>
      <c r="F2154" t="s">
        <v>18</v>
      </c>
      <c r="G2154" s="1">
        <v>46221.489062499997</v>
      </c>
      <c r="H2154">
        <v>11204866</v>
      </c>
      <c r="I2154">
        <v>11</v>
      </c>
      <c r="J2154">
        <v>11</v>
      </c>
    </row>
    <row r="2155" spans="1:10" hidden="1" x14ac:dyDescent="0.3">
      <c r="A2155">
        <v>6156</v>
      </c>
      <c r="B2155">
        <v>11204866</v>
      </c>
      <c r="C2155" s="1">
        <v>46221.489062499997</v>
      </c>
      <c r="D2155" t="s">
        <v>160</v>
      </c>
      <c r="E2155" t="s">
        <v>18</v>
      </c>
      <c r="F2155" t="s">
        <v>19</v>
      </c>
      <c r="G2155" s="1">
        <v>46221.509965277779</v>
      </c>
      <c r="H2155">
        <v>11204934</v>
      </c>
      <c r="I2155">
        <v>11</v>
      </c>
      <c r="J2155">
        <v>12</v>
      </c>
    </row>
    <row r="2156" spans="1:10" hidden="1" x14ac:dyDescent="0.3">
      <c r="A2156">
        <v>6157</v>
      </c>
      <c r="B2156">
        <v>11204934</v>
      </c>
      <c r="C2156" s="1">
        <v>46221.509965277779</v>
      </c>
      <c r="D2156" t="s">
        <v>160</v>
      </c>
      <c r="E2156" t="s">
        <v>19</v>
      </c>
      <c r="F2156" t="s">
        <v>20</v>
      </c>
      <c r="G2156" s="1">
        <v>46221.522974537038</v>
      </c>
      <c r="H2156">
        <v>11204970</v>
      </c>
      <c r="I2156">
        <v>12</v>
      </c>
      <c r="J2156">
        <v>12</v>
      </c>
    </row>
    <row r="2157" spans="1:10" hidden="1" x14ac:dyDescent="0.3">
      <c r="A2157">
        <v>6158</v>
      </c>
      <c r="B2157">
        <v>11204970</v>
      </c>
      <c r="C2157" s="1">
        <v>46221.522974537038</v>
      </c>
      <c r="D2157" t="s">
        <v>160</v>
      </c>
      <c r="E2157" t="s">
        <v>20</v>
      </c>
      <c r="F2157" t="s">
        <v>21</v>
      </c>
      <c r="G2157" s="1">
        <v>46221.551180555558</v>
      </c>
      <c r="H2157">
        <v>11205063</v>
      </c>
      <c r="I2157">
        <v>12</v>
      </c>
      <c r="J2157">
        <v>13</v>
      </c>
    </row>
    <row r="2158" spans="1:10" hidden="1" x14ac:dyDescent="0.3">
      <c r="A2158">
        <v>6159</v>
      </c>
      <c r="B2158">
        <v>11205063</v>
      </c>
      <c r="C2158" s="1">
        <v>46221.551180555558</v>
      </c>
      <c r="D2158" t="s">
        <v>160</v>
      </c>
      <c r="E2158" t="s">
        <v>21</v>
      </c>
      <c r="F2158" t="s">
        <v>22</v>
      </c>
      <c r="G2158" s="1">
        <v>46221.698657407411</v>
      </c>
      <c r="H2158">
        <v>11205475</v>
      </c>
      <c r="I2158">
        <v>13</v>
      </c>
      <c r="J2158">
        <v>16</v>
      </c>
    </row>
    <row r="2159" spans="1:10" hidden="1" x14ac:dyDescent="0.3">
      <c r="A2159">
        <v>6160</v>
      </c>
      <c r="B2159">
        <v>11205475</v>
      </c>
      <c r="C2159" s="1">
        <v>46221.698657407411</v>
      </c>
      <c r="D2159" t="s">
        <v>160</v>
      </c>
      <c r="E2159" t="s">
        <v>22</v>
      </c>
      <c r="F2159" t="s">
        <v>25</v>
      </c>
      <c r="G2159" s="1">
        <v>46221.719872685193</v>
      </c>
      <c r="H2159">
        <v>11205547</v>
      </c>
      <c r="I2159">
        <v>16</v>
      </c>
      <c r="J2159">
        <v>17</v>
      </c>
    </row>
    <row r="2160" spans="1:10" hidden="1" x14ac:dyDescent="0.3">
      <c r="A2160">
        <v>6161</v>
      </c>
      <c r="B2160">
        <v>11205547</v>
      </c>
      <c r="C2160" s="1">
        <v>46221.719872685193</v>
      </c>
      <c r="D2160" t="s">
        <v>160</v>
      </c>
      <c r="E2160" t="s">
        <v>25</v>
      </c>
      <c r="F2160" t="s">
        <v>27</v>
      </c>
      <c r="G2160" s="1">
        <v>46221.719872685193</v>
      </c>
      <c r="H2160">
        <v>11205548</v>
      </c>
      <c r="I2160">
        <v>17</v>
      </c>
      <c r="J2160">
        <v>17</v>
      </c>
    </row>
    <row r="2161" spans="1:10" hidden="1" x14ac:dyDescent="0.3">
      <c r="A2161">
        <v>6163</v>
      </c>
      <c r="B2161">
        <v>11205586</v>
      </c>
      <c r="C2161" s="1">
        <v>46221.719872685193</v>
      </c>
      <c r="D2161" t="s">
        <v>160</v>
      </c>
      <c r="E2161" t="s">
        <v>27</v>
      </c>
      <c r="F2161" t="s">
        <v>28</v>
      </c>
      <c r="G2161" s="1">
        <v>46221.79146990741</v>
      </c>
      <c r="H2161">
        <v>11205762</v>
      </c>
      <c r="I2161">
        <v>17</v>
      </c>
      <c r="J2161">
        <v>18</v>
      </c>
    </row>
    <row r="2162" spans="1:10" hidden="1" x14ac:dyDescent="0.3">
      <c r="A2162">
        <v>6164</v>
      </c>
      <c r="B2162">
        <v>11205762</v>
      </c>
      <c r="C2162" s="1">
        <v>46221.79146990741</v>
      </c>
      <c r="D2162" t="s">
        <v>160</v>
      </c>
      <c r="E2162" t="s">
        <v>28</v>
      </c>
      <c r="F2162" t="s">
        <v>29</v>
      </c>
      <c r="G2162" s="1">
        <v>46222.356550925928</v>
      </c>
      <c r="H2162">
        <v>11205905</v>
      </c>
      <c r="I2162">
        <v>18</v>
      </c>
      <c r="J2162">
        <v>8</v>
      </c>
    </row>
    <row r="2163" spans="1:10" hidden="1" x14ac:dyDescent="0.3">
      <c r="A2163">
        <v>6165</v>
      </c>
      <c r="B2163">
        <v>11205905</v>
      </c>
      <c r="C2163" s="1">
        <v>46222.356550925928</v>
      </c>
      <c r="D2163" t="s">
        <v>160</v>
      </c>
      <c r="E2163" t="s">
        <v>29</v>
      </c>
      <c r="F2163" t="s">
        <v>26</v>
      </c>
      <c r="G2163" s="1">
        <v>46223.483912037038</v>
      </c>
      <c r="H2163">
        <v>11208742</v>
      </c>
      <c r="I2163">
        <v>8</v>
      </c>
      <c r="J2163">
        <v>11</v>
      </c>
    </row>
    <row r="2164" spans="1:10" hidden="1" x14ac:dyDescent="0.3">
      <c r="A2164">
        <v>6316</v>
      </c>
      <c r="B2164">
        <v>11208742</v>
      </c>
      <c r="C2164" s="1">
        <v>46223.483912037038</v>
      </c>
      <c r="D2164" t="s">
        <v>160</v>
      </c>
      <c r="E2164" t="s">
        <v>26</v>
      </c>
      <c r="F2164" t="s">
        <v>27</v>
      </c>
      <c r="G2164" s="1">
        <v>46223.483935185177</v>
      </c>
      <c r="H2164">
        <v>11208743</v>
      </c>
      <c r="I2164">
        <v>11</v>
      </c>
      <c r="J2164">
        <v>11</v>
      </c>
    </row>
    <row r="2165" spans="1:10" hidden="1" x14ac:dyDescent="0.3">
      <c r="A2165">
        <v>6318</v>
      </c>
      <c r="B2165">
        <v>11208744</v>
      </c>
      <c r="C2165" s="1">
        <v>46223.483935185177</v>
      </c>
      <c r="D2165" t="s">
        <v>160</v>
      </c>
      <c r="E2165" t="s">
        <v>27</v>
      </c>
      <c r="F2165" t="s">
        <v>30</v>
      </c>
      <c r="G2165" s="1">
        <v>46223.487060185187</v>
      </c>
      <c r="H2165">
        <v>11208765</v>
      </c>
      <c r="I2165">
        <v>11</v>
      </c>
      <c r="J2165">
        <v>11</v>
      </c>
    </row>
    <row r="2166" spans="1:10" hidden="1" x14ac:dyDescent="0.3">
      <c r="A2166">
        <v>6319</v>
      </c>
      <c r="B2166">
        <v>11208765</v>
      </c>
      <c r="C2166" s="1">
        <v>46223.487060185187</v>
      </c>
      <c r="D2166" t="s">
        <v>160</v>
      </c>
      <c r="E2166" t="s">
        <v>30</v>
      </c>
      <c r="F2166" t="s">
        <v>32</v>
      </c>
      <c r="G2166" s="1">
        <v>46223.496898148151</v>
      </c>
      <c r="H2166">
        <v>11208863</v>
      </c>
      <c r="I2166">
        <v>11</v>
      </c>
      <c r="J2166">
        <v>11</v>
      </c>
    </row>
    <row r="2167" spans="1:10" hidden="1" x14ac:dyDescent="0.3">
      <c r="A2167">
        <v>6323</v>
      </c>
      <c r="B2167">
        <v>11208863</v>
      </c>
      <c r="C2167" s="1">
        <v>46223.496898148151</v>
      </c>
      <c r="D2167" t="s">
        <v>160</v>
      </c>
      <c r="E2167" t="s">
        <v>32</v>
      </c>
      <c r="F2167" t="s">
        <v>58</v>
      </c>
      <c r="G2167" s="1">
        <v>46223.496921296297</v>
      </c>
      <c r="H2167">
        <v>11208866</v>
      </c>
      <c r="I2167">
        <v>11</v>
      </c>
      <c r="J2167">
        <v>11</v>
      </c>
    </row>
    <row r="2168" spans="1:10" hidden="1" x14ac:dyDescent="0.3">
      <c r="A2168">
        <v>6324</v>
      </c>
      <c r="B2168">
        <v>11208866</v>
      </c>
      <c r="C2168" s="1">
        <v>46223.496921296297</v>
      </c>
      <c r="D2168" t="s">
        <v>160</v>
      </c>
      <c r="E2168" t="s">
        <v>58</v>
      </c>
      <c r="F2168" t="s">
        <v>33</v>
      </c>
      <c r="G2168" s="1">
        <v>46230.575011574067</v>
      </c>
      <c r="H2168">
        <v>11235354</v>
      </c>
      <c r="I2168">
        <v>11</v>
      </c>
      <c r="J2168">
        <v>13</v>
      </c>
    </row>
    <row r="2169" spans="1:10" hidden="1" x14ac:dyDescent="0.3">
      <c r="A2169">
        <v>13348</v>
      </c>
      <c r="B2169">
        <v>11235354</v>
      </c>
      <c r="C2169" s="1">
        <v>46230.575011574067</v>
      </c>
      <c r="D2169" t="s">
        <v>160</v>
      </c>
      <c r="E2169" t="s">
        <v>33</v>
      </c>
      <c r="I2169">
        <v>13</v>
      </c>
    </row>
    <row r="2170" spans="1:10" hidden="1" x14ac:dyDescent="0.3">
      <c r="A2170">
        <v>10666</v>
      </c>
      <c r="B2170">
        <v>11231947</v>
      </c>
      <c r="C2170" s="1">
        <v>46228.406863425917</v>
      </c>
      <c r="D2170" t="s">
        <v>161</v>
      </c>
      <c r="E2170" t="s">
        <v>10</v>
      </c>
      <c r="F2170" t="s">
        <v>11</v>
      </c>
      <c r="G2170" s="1">
        <v>46228.414548611108</v>
      </c>
      <c r="H2170">
        <v>11231980</v>
      </c>
      <c r="I2170">
        <v>9</v>
      </c>
      <c r="J2170">
        <v>9</v>
      </c>
    </row>
    <row r="2171" spans="1:10" hidden="1" x14ac:dyDescent="0.3">
      <c r="A2171">
        <v>10675</v>
      </c>
      <c r="B2171">
        <v>11231980</v>
      </c>
      <c r="C2171" s="1">
        <v>46228.414548611108</v>
      </c>
      <c r="D2171" t="s">
        <v>161</v>
      </c>
      <c r="E2171" t="s">
        <v>11</v>
      </c>
      <c r="F2171" t="s">
        <v>12</v>
      </c>
      <c r="G2171" s="1">
        <v>46228.428518518522</v>
      </c>
      <c r="H2171">
        <v>11232037</v>
      </c>
      <c r="I2171">
        <v>9</v>
      </c>
      <c r="J2171">
        <v>10</v>
      </c>
    </row>
    <row r="2172" spans="1:10" hidden="1" x14ac:dyDescent="0.3">
      <c r="A2172">
        <v>10682</v>
      </c>
      <c r="B2172">
        <v>11232037</v>
      </c>
      <c r="C2172" s="1">
        <v>46228.428518518522</v>
      </c>
      <c r="D2172" t="s">
        <v>161</v>
      </c>
      <c r="E2172" t="s">
        <v>12</v>
      </c>
      <c r="F2172" t="s">
        <v>13</v>
      </c>
      <c r="G2172" s="1">
        <v>46228.453067129631</v>
      </c>
      <c r="H2172">
        <v>11232081</v>
      </c>
      <c r="I2172">
        <v>10</v>
      </c>
      <c r="J2172">
        <v>10</v>
      </c>
    </row>
    <row r="2173" spans="1:10" hidden="1" x14ac:dyDescent="0.3">
      <c r="A2173">
        <v>10689</v>
      </c>
      <c r="B2173">
        <v>11232081</v>
      </c>
      <c r="C2173" s="1">
        <v>46228.453067129631</v>
      </c>
      <c r="D2173" t="s">
        <v>161</v>
      </c>
      <c r="E2173" t="s">
        <v>13</v>
      </c>
      <c r="F2173" t="s">
        <v>14</v>
      </c>
      <c r="G2173" s="1">
        <v>46228.605891203697</v>
      </c>
      <c r="H2173">
        <v>11232530</v>
      </c>
      <c r="I2173">
        <v>10</v>
      </c>
      <c r="J2173">
        <v>14</v>
      </c>
    </row>
    <row r="2174" spans="1:10" hidden="1" x14ac:dyDescent="0.3">
      <c r="A2174">
        <v>10827</v>
      </c>
      <c r="B2174">
        <v>11232530</v>
      </c>
      <c r="C2174" s="1">
        <v>46228.605891203697</v>
      </c>
      <c r="D2174" t="s">
        <v>161</v>
      </c>
      <c r="E2174" t="s">
        <v>14</v>
      </c>
      <c r="F2174" t="s">
        <v>15</v>
      </c>
      <c r="G2174" s="1">
        <v>46228.685613425929</v>
      </c>
      <c r="H2174">
        <v>11232760</v>
      </c>
      <c r="I2174">
        <v>14</v>
      </c>
      <c r="J2174">
        <v>16</v>
      </c>
    </row>
    <row r="2175" spans="1:10" hidden="1" x14ac:dyDescent="0.3">
      <c r="A2175">
        <v>10935</v>
      </c>
      <c r="B2175">
        <v>11232760</v>
      </c>
      <c r="C2175" s="1">
        <v>46228.685613425929</v>
      </c>
      <c r="D2175" t="s">
        <v>161</v>
      </c>
      <c r="E2175" t="s">
        <v>15</v>
      </c>
      <c r="F2175" t="s">
        <v>16</v>
      </c>
      <c r="G2175" s="1">
        <v>46228.685659722221</v>
      </c>
      <c r="H2175">
        <v>11232761</v>
      </c>
      <c r="I2175">
        <v>16</v>
      </c>
      <c r="J2175">
        <v>16</v>
      </c>
    </row>
    <row r="2176" spans="1:10" hidden="1" x14ac:dyDescent="0.3">
      <c r="A2176">
        <v>10936</v>
      </c>
      <c r="B2176">
        <v>11232761</v>
      </c>
      <c r="C2176" s="1">
        <v>46228.685659722221</v>
      </c>
      <c r="D2176" t="s">
        <v>161</v>
      </c>
      <c r="E2176" t="s">
        <v>16</v>
      </c>
      <c r="F2176" t="s">
        <v>17</v>
      </c>
      <c r="G2176" s="1">
        <v>46228.722638888888</v>
      </c>
      <c r="H2176">
        <v>11232896</v>
      </c>
      <c r="I2176">
        <v>16</v>
      </c>
      <c r="J2176">
        <v>17</v>
      </c>
    </row>
    <row r="2177" spans="1:10" hidden="1" x14ac:dyDescent="0.3">
      <c r="A2177">
        <v>10991</v>
      </c>
      <c r="B2177">
        <v>11232896</v>
      </c>
      <c r="C2177" s="1">
        <v>46228.722638888888</v>
      </c>
      <c r="D2177" t="s">
        <v>161</v>
      </c>
      <c r="E2177" t="s">
        <v>17</v>
      </c>
      <c r="F2177" t="s">
        <v>18</v>
      </c>
      <c r="G2177" s="1">
        <v>46228.722685185188</v>
      </c>
      <c r="H2177">
        <v>11232897</v>
      </c>
      <c r="I2177">
        <v>17</v>
      </c>
      <c r="J2177">
        <v>17</v>
      </c>
    </row>
    <row r="2178" spans="1:10" hidden="1" x14ac:dyDescent="0.3">
      <c r="A2178">
        <v>10992</v>
      </c>
      <c r="B2178">
        <v>11232897</v>
      </c>
      <c r="C2178" s="1">
        <v>46228.722685185188</v>
      </c>
      <c r="D2178" t="s">
        <v>161</v>
      </c>
      <c r="E2178" t="s">
        <v>18</v>
      </c>
      <c r="F2178" t="s">
        <v>19</v>
      </c>
      <c r="G2178" s="1">
        <v>46228.747118055559</v>
      </c>
      <c r="H2178">
        <v>11232985</v>
      </c>
      <c r="I2178">
        <v>17</v>
      </c>
      <c r="J2178">
        <v>17</v>
      </c>
    </row>
    <row r="2179" spans="1:10" hidden="1" x14ac:dyDescent="0.3">
      <c r="A2179">
        <v>11036</v>
      </c>
      <c r="B2179">
        <v>11232985</v>
      </c>
      <c r="C2179" s="1">
        <v>46228.747118055559</v>
      </c>
      <c r="D2179" t="s">
        <v>161</v>
      </c>
      <c r="E2179" t="s">
        <v>19</v>
      </c>
      <c r="F2179" t="s">
        <v>20</v>
      </c>
      <c r="G2179" s="1">
        <v>46228.760358796288</v>
      </c>
      <c r="H2179">
        <v>11233026</v>
      </c>
      <c r="I2179">
        <v>17</v>
      </c>
      <c r="J2179">
        <v>18</v>
      </c>
    </row>
    <row r="2180" spans="1:10" hidden="1" x14ac:dyDescent="0.3">
      <c r="A2180">
        <v>11068</v>
      </c>
      <c r="B2180">
        <v>11233026</v>
      </c>
      <c r="C2180" s="1">
        <v>46228.760358796288</v>
      </c>
      <c r="D2180" t="s">
        <v>161</v>
      </c>
      <c r="E2180" t="s">
        <v>20</v>
      </c>
      <c r="F2180" t="s">
        <v>21</v>
      </c>
      <c r="G2180" s="1">
        <v>46228.771365740737</v>
      </c>
      <c r="H2180">
        <v>11233081</v>
      </c>
      <c r="I2180">
        <v>18</v>
      </c>
      <c r="J2180">
        <v>18</v>
      </c>
    </row>
    <row r="2181" spans="1:10" hidden="1" x14ac:dyDescent="0.3">
      <c r="A2181">
        <v>11114</v>
      </c>
      <c r="B2181">
        <v>11233081</v>
      </c>
      <c r="C2181" s="1">
        <v>46228.771365740737</v>
      </c>
      <c r="D2181" t="s">
        <v>161</v>
      </c>
      <c r="E2181" t="s">
        <v>21</v>
      </c>
      <c r="F2181" t="s">
        <v>22</v>
      </c>
      <c r="G2181" s="1">
        <v>46228.795092592591</v>
      </c>
      <c r="H2181">
        <v>11233168</v>
      </c>
      <c r="I2181">
        <v>18</v>
      </c>
      <c r="J2181">
        <v>19</v>
      </c>
    </row>
    <row r="2182" spans="1:10" hidden="1" x14ac:dyDescent="0.3">
      <c r="A2182">
        <v>11174</v>
      </c>
      <c r="B2182">
        <v>11233168</v>
      </c>
      <c r="C2182" s="1">
        <v>46228.795092592591</v>
      </c>
      <c r="D2182" t="s">
        <v>161</v>
      </c>
      <c r="E2182" t="s">
        <v>22</v>
      </c>
      <c r="F2182" t="s">
        <v>25</v>
      </c>
      <c r="G2182" s="1">
        <v>46228.808645833327</v>
      </c>
      <c r="H2182">
        <v>11233193</v>
      </c>
      <c r="I2182">
        <v>19</v>
      </c>
      <c r="J2182">
        <v>19</v>
      </c>
    </row>
    <row r="2183" spans="1:10" hidden="1" x14ac:dyDescent="0.3">
      <c r="A2183">
        <v>11189</v>
      </c>
      <c r="B2183">
        <v>11233193</v>
      </c>
      <c r="C2183" s="1">
        <v>46228.808645833327</v>
      </c>
      <c r="D2183" t="s">
        <v>161</v>
      </c>
      <c r="E2183" t="s">
        <v>25</v>
      </c>
      <c r="F2183" t="s">
        <v>27</v>
      </c>
      <c r="G2183" s="1">
        <v>46228.808645833327</v>
      </c>
      <c r="H2183">
        <v>11233194</v>
      </c>
      <c r="I2183">
        <v>19</v>
      </c>
      <c r="J2183">
        <v>19</v>
      </c>
    </row>
    <row r="2184" spans="1:10" hidden="1" x14ac:dyDescent="0.3">
      <c r="A2184">
        <v>11215</v>
      </c>
      <c r="B2184">
        <v>11233221</v>
      </c>
      <c r="C2184" s="1">
        <v>46228.808645833327</v>
      </c>
      <c r="D2184" t="s">
        <v>161</v>
      </c>
      <c r="E2184" t="s">
        <v>27</v>
      </c>
      <c r="F2184" t="s">
        <v>28</v>
      </c>
      <c r="G2184" s="1">
        <v>46230.295775462961</v>
      </c>
      <c r="H2184">
        <v>11233222</v>
      </c>
      <c r="I2184">
        <v>19</v>
      </c>
      <c r="J2184">
        <v>7</v>
      </c>
    </row>
    <row r="2185" spans="1:10" hidden="1" x14ac:dyDescent="0.3">
      <c r="A2185">
        <v>11216</v>
      </c>
      <c r="B2185">
        <v>11233222</v>
      </c>
      <c r="C2185" s="1">
        <v>46230.295775462961</v>
      </c>
      <c r="D2185" t="s">
        <v>161</v>
      </c>
      <c r="E2185" t="s">
        <v>28</v>
      </c>
      <c r="F2185" t="s">
        <v>27</v>
      </c>
      <c r="G2185" s="1">
        <v>46230.296435185177</v>
      </c>
      <c r="H2185">
        <v>11233227</v>
      </c>
      <c r="I2185">
        <v>7</v>
      </c>
      <c r="J2185">
        <v>7</v>
      </c>
    </row>
    <row r="2186" spans="1:10" hidden="1" x14ac:dyDescent="0.3">
      <c r="A2186">
        <v>11222</v>
      </c>
      <c r="B2186">
        <v>11233228</v>
      </c>
      <c r="C2186" s="1">
        <v>46230.296435185177</v>
      </c>
      <c r="D2186" t="s">
        <v>161</v>
      </c>
      <c r="E2186" t="s">
        <v>27</v>
      </c>
      <c r="F2186" t="s">
        <v>28</v>
      </c>
      <c r="G2186" s="1">
        <v>46230.29650462963</v>
      </c>
      <c r="H2186">
        <v>11233230</v>
      </c>
      <c r="I2186">
        <v>7</v>
      </c>
      <c r="J2186">
        <v>7</v>
      </c>
    </row>
    <row r="2187" spans="1:10" hidden="1" x14ac:dyDescent="0.3">
      <c r="A2187">
        <v>11224</v>
      </c>
      <c r="B2187">
        <v>11233230</v>
      </c>
      <c r="C2187" s="1">
        <v>46230.29650462963</v>
      </c>
      <c r="D2187" t="s">
        <v>161</v>
      </c>
      <c r="E2187" t="s">
        <v>28</v>
      </c>
      <c r="F2187" t="s">
        <v>29</v>
      </c>
      <c r="G2187" s="1">
        <v>46230.331284722219</v>
      </c>
      <c r="H2187">
        <v>11233394</v>
      </c>
      <c r="I2187">
        <v>7</v>
      </c>
      <c r="J2187">
        <v>7</v>
      </c>
    </row>
    <row r="2188" spans="1:10" hidden="1" x14ac:dyDescent="0.3">
      <c r="A2188">
        <v>11388</v>
      </c>
      <c r="B2188">
        <v>11233394</v>
      </c>
      <c r="C2188" s="1">
        <v>46230.331284722219</v>
      </c>
      <c r="D2188" t="s">
        <v>161</v>
      </c>
      <c r="E2188" t="s">
        <v>29</v>
      </c>
      <c r="F2188" t="s">
        <v>26</v>
      </c>
      <c r="G2188" s="1">
        <v>46230.481192129628</v>
      </c>
      <c r="H2188">
        <v>11234555</v>
      </c>
      <c r="I2188">
        <v>7</v>
      </c>
      <c r="J2188">
        <v>11</v>
      </c>
    </row>
    <row r="2189" spans="1:10" hidden="1" x14ac:dyDescent="0.3">
      <c r="A2189">
        <v>12549</v>
      </c>
      <c r="B2189">
        <v>11234555</v>
      </c>
      <c r="C2189" s="1">
        <v>46230.481192129628</v>
      </c>
      <c r="D2189" t="s">
        <v>161</v>
      </c>
      <c r="E2189" t="s">
        <v>26</v>
      </c>
      <c r="F2189" t="s">
        <v>27</v>
      </c>
      <c r="G2189" s="1">
        <v>46230.481458333343</v>
      </c>
      <c r="H2189">
        <v>11234557</v>
      </c>
      <c r="I2189">
        <v>11</v>
      </c>
      <c r="J2189">
        <v>11</v>
      </c>
    </row>
    <row r="2190" spans="1:10" hidden="1" x14ac:dyDescent="0.3">
      <c r="A2190">
        <v>12575</v>
      </c>
      <c r="B2190">
        <v>11234581</v>
      </c>
      <c r="C2190" s="1">
        <v>46230.481458333343</v>
      </c>
      <c r="D2190" t="s">
        <v>161</v>
      </c>
      <c r="E2190" t="s">
        <v>27</v>
      </c>
      <c r="F2190" t="s">
        <v>30</v>
      </c>
      <c r="G2190" s="1">
        <v>46230.494872685187</v>
      </c>
      <c r="H2190">
        <v>11234660</v>
      </c>
      <c r="I2190">
        <v>11</v>
      </c>
      <c r="J2190">
        <v>11</v>
      </c>
    </row>
    <row r="2191" spans="1:10" hidden="1" x14ac:dyDescent="0.3">
      <c r="A2191">
        <v>12654</v>
      </c>
      <c r="B2191">
        <v>11234660</v>
      </c>
      <c r="C2191" s="1">
        <v>46230.494872685187</v>
      </c>
      <c r="D2191" t="s">
        <v>161</v>
      </c>
      <c r="E2191" t="s">
        <v>30</v>
      </c>
      <c r="F2191" t="s">
        <v>32</v>
      </c>
      <c r="G2191" s="1">
        <v>46230.501099537039</v>
      </c>
      <c r="H2191">
        <v>11234715</v>
      </c>
      <c r="I2191">
        <v>11</v>
      </c>
      <c r="J2191">
        <v>12</v>
      </c>
    </row>
    <row r="2192" spans="1:10" hidden="1" x14ac:dyDescent="0.3">
      <c r="A2192">
        <v>12709</v>
      </c>
      <c r="B2192">
        <v>11234715</v>
      </c>
      <c r="C2192" s="1">
        <v>46230.501099537039</v>
      </c>
      <c r="D2192" t="s">
        <v>161</v>
      </c>
      <c r="E2192" t="s">
        <v>32</v>
      </c>
      <c r="F2192" t="s">
        <v>33</v>
      </c>
      <c r="G2192" s="1">
        <v>46230.501388888893</v>
      </c>
      <c r="H2192">
        <v>11234722</v>
      </c>
      <c r="I2192">
        <v>12</v>
      </c>
      <c r="J2192">
        <v>12</v>
      </c>
    </row>
    <row r="2193" spans="1:10" hidden="1" x14ac:dyDescent="0.3">
      <c r="A2193">
        <v>12716</v>
      </c>
      <c r="B2193">
        <v>11234722</v>
      </c>
      <c r="C2193" s="1">
        <v>46230.501388888893</v>
      </c>
      <c r="D2193" t="s">
        <v>161</v>
      </c>
      <c r="E2193" t="s">
        <v>33</v>
      </c>
      <c r="I2193">
        <v>12</v>
      </c>
    </row>
    <row r="2194" spans="1:10" hidden="1" x14ac:dyDescent="0.3">
      <c r="A2194">
        <v>10636</v>
      </c>
      <c r="B2194">
        <v>11231812</v>
      </c>
      <c r="C2194" s="1">
        <v>46228.375567129631</v>
      </c>
      <c r="D2194" t="s">
        <v>162</v>
      </c>
      <c r="E2194" t="s">
        <v>10</v>
      </c>
      <c r="F2194" t="s">
        <v>11</v>
      </c>
      <c r="G2194" s="1">
        <v>46228.382581018523</v>
      </c>
      <c r="H2194">
        <v>11231835</v>
      </c>
      <c r="I2194">
        <v>9</v>
      </c>
      <c r="J2194">
        <v>9</v>
      </c>
    </row>
    <row r="2195" spans="1:10" hidden="1" x14ac:dyDescent="0.3">
      <c r="A2195">
        <v>10639</v>
      </c>
      <c r="B2195">
        <v>11231835</v>
      </c>
      <c r="C2195" s="1">
        <v>46228.382581018523</v>
      </c>
      <c r="D2195" t="s">
        <v>162</v>
      </c>
      <c r="E2195" t="s">
        <v>11</v>
      </c>
      <c r="F2195" t="s">
        <v>12</v>
      </c>
      <c r="G2195" s="1">
        <v>46228.390185185177</v>
      </c>
      <c r="H2195">
        <v>11231876</v>
      </c>
      <c r="I2195">
        <v>9</v>
      </c>
      <c r="J2195">
        <v>9</v>
      </c>
    </row>
    <row r="2196" spans="1:10" hidden="1" x14ac:dyDescent="0.3">
      <c r="A2196">
        <v>10650</v>
      </c>
      <c r="B2196">
        <v>11231876</v>
      </c>
      <c r="C2196" s="1">
        <v>46228.390185185177</v>
      </c>
      <c r="D2196" t="s">
        <v>162</v>
      </c>
      <c r="E2196" t="s">
        <v>12</v>
      </c>
      <c r="F2196" t="s">
        <v>13</v>
      </c>
      <c r="G2196" s="1">
        <v>46228.405011574083</v>
      </c>
      <c r="H2196">
        <v>11231939</v>
      </c>
      <c r="I2196">
        <v>9</v>
      </c>
      <c r="J2196">
        <v>9</v>
      </c>
    </row>
    <row r="2197" spans="1:10" hidden="1" x14ac:dyDescent="0.3">
      <c r="A2197">
        <v>10664</v>
      </c>
      <c r="B2197">
        <v>11231939</v>
      </c>
      <c r="C2197" s="1">
        <v>46228.405011574083</v>
      </c>
      <c r="D2197" t="s">
        <v>162</v>
      </c>
      <c r="E2197" t="s">
        <v>13</v>
      </c>
      <c r="F2197" t="s">
        <v>14</v>
      </c>
      <c r="G2197" s="1">
        <v>46228.57880787037</v>
      </c>
      <c r="H2197">
        <v>11232447</v>
      </c>
      <c r="I2197">
        <v>9</v>
      </c>
      <c r="J2197">
        <v>13</v>
      </c>
    </row>
    <row r="2198" spans="1:10" hidden="1" x14ac:dyDescent="0.3">
      <c r="A2198">
        <v>10793</v>
      </c>
      <c r="B2198">
        <v>11232447</v>
      </c>
      <c r="C2198" s="1">
        <v>46228.57880787037</v>
      </c>
      <c r="D2198" t="s">
        <v>162</v>
      </c>
      <c r="E2198" t="s">
        <v>14</v>
      </c>
      <c r="F2198" t="s">
        <v>15</v>
      </c>
      <c r="G2198" s="1">
        <v>46228.652812499997</v>
      </c>
      <c r="H2198">
        <v>11232651</v>
      </c>
      <c r="I2198">
        <v>13</v>
      </c>
      <c r="J2198">
        <v>15</v>
      </c>
    </row>
    <row r="2199" spans="1:10" hidden="1" x14ac:dyDescent="0.3">
      <c r="A2199">
        <v>10885</v>
      </c>
      <c r="B2199">
        <v>11232651</v>
      </c>
      <c r="C2199" s="1">
        <v>46228.652812499997</v>
      </c>
      <c r="D2199" t="s">
        <v>162</v>
      </c>
      <c r="E2199" t="s">
        <v>15</v>
      </c>
      <c r="F2199" t="s">
        <v>16</v>
      </c>
      <c r="G2199" s="1">
        <v>46228.652858796297</v>
      </c>
      <c r="H2199">
        <v>11232652</v>
      </c>
      <c r="I2199">
        <v>15</v>
      </c>
      <c r="J2199">
        <v>15</v>
      </c>
    </row>
    <row r="2200" spans="1:10" hidden="1" x14ac:dyDescent="0.3">
      <c r="A2200">
        <v>10886</v>
      </c>
      <c r="B2200">
        <v>11232652</v>
      </c>
      <c r="C2200" s="1">
        <v>46228.652858796297</v>
      </c>
      <c r="D2200" t="s">
        <v>162</v>
      </c>
      <c r="E2200" t="s">
        <v>16</v>
      </c>
      <c r="F2200" t="s">
        <v>17</v>
      </c>
      <c r="G2200" s="1">
        <v>46228.695636574077</v>
      </c>
      <c r="H2200">
        <v>11232789</v>
      </c>
      <c r="I2200">
        <v>15</v>
      </c>
      <c r="J2200">
        <v>16</v>
      </c>
    </row>
    <row r="2201" spans="1:10" hidden="1" x14ac:dyDescent="0.3">
      <c r="A2201">
        <v>10944</v>
      </c>
      <c r="B2201">
        <v>11232789</v>
      </c>
      <c r="C2201" s="1">
        <v>46228.695636574077</v>
      </c>
      <c r="D2201" t="s">
        <v>162</v>
      </c>
      <c r="E2201" t="s">
        <v>17</v>
      </c>
      <c r="F2201" t="s">
        <v>18</v>
      </c>
      <c r="G2201" s="1">
        <v>46228.695694444446</v>
      </c>
      <c r="H2201">
        <v>11232791</v>
      </c>
      <c r="I2201">
        <v>16</v>
      </c>
      <c r="J2201">
        <v>16</v>
      </c>
    </row>
    <row r="2202" spans="1:10" hidden="1" x14ac:dyDescent="0.3">
      <c r="A2202">
        <v>10945</v>
      </c>
      <c r="B2202">
        <v>11232791</v>
      </c>
      <c r="C2202" s="1">
        <v>46228.695694444446</v>
      </c>
      <c r="D2202" t="s">
        <v>162</v>
      </c>
      <c r="E2202" t="s">
        <v>18</v>
      </c>
      <c r="F2202" t="s">
        <v>19</v>
      </c>
      <c r="G2202" s="1">
        <v>46228.712546296287</v>
      </c>
      <c r="H2202">
        <v>11232854</v>
      </c>
      <c r="I2202">
        <v>16</v>
      </c>
      <c r="J2202">
        <v>17</v>
      </c>
    </row>
    <row r="2203" spans="1:10" hidden="1" x14ac:dyDescent="0.3">
      <c r="A2203">
        <v>10970</v>
      </c>
      <c r="B2203">
        <v>11232854</v>
      </c>
      <c r="C2203" s="1">
        <v>46228.712546296287</v>
      </c>
      <c r="D2203" t="s">
        <v>162</v>
      </c>
      <c r="E2203" t="s">
        <v>19</v>
      </c>
      <c r="F2203" t="s">
        <v>20</v>
      </c>
      <c r="G2203" s="1">
        <v>46228.730636574073</v>
      </c>
      <c r="H2203">
        <v>11232937</v>
      </c>
      <c r="I2203">
        <v>17</v>
      </c>
      <c r="J2203">
        <v>17</v>
      </c>
    </row>
    <row r="2204" spans="1:10" hidden="1" x14ac:dyDescent="0.3">
      <c r="A2204">
        <v>11010</v>
      </c>
      <c r="B2204">
        <v>11232937</v>
      </c>
      <c r="C2204" s="1">
        <v>46228.730636574073</v>
      </c>
      <c r="D2204" t="s">
        <v>162</v>
      </c>
      <c r="E2204" t="s">
        <v>20</v>
      </c>
      <c r="F2204" t="s">
        <v>21</v>
      </c>
      <c r="G2204" s="1">
        <v>46228.756851851853</v>
      </c>
      <c r="H2204">
        <v>11233012</v>
      </c>
      <c r="I2204">
        <v>17</v>
      </c>
      <c r="J2204">
        <v>18</v>
      </c>
    </row>
    <row r="2205" spans="1:10" hidden="1" x14ac:dyDescent="0.3">
      <c r="A2205">
        <v>11055</v>
      </c>
      <c r="B2205">
        <v>11233012</v>
      </c>
      <c r="C2205" s="1">
        <v>46228.756851851853</v>
      </c>
      <c r="D2205" t="s">
        <v>162</v>
      </c>
      <c r="E2205" t="s">
        <v>21</v>
      </c>
      <c r="F2205" t="s">
        <v>22</v>
      </c>
      <c r="G2205" s="1">
        <v>46228.776030092587</v>
      </c>
      <c r="H2205">
        <v>11233097</v>
      </c>
      <c r="I2205">
        <v>18</v>
      </c>
      <c r="J2205">
        <v>18</v>
      </c>
    </row>
    <row r="2206" spans="1:10" hidden="1" x14ac:dyDescent="0.3">
      <c r="A2206">
        <v>11123</v>
      </c>
      <c r="B2206">
        <v>11233097</v>
      </c>
      <c r="C2206" s="1">
        <v>46228.776030092587</v>
      </c>
      <c r="D2206" t="s">
        <v>162</v>
      </c>
      <c r="E2206" t="s">
        <v>22</v>
      </c>
      <c r="F2206" t="s">
        <v>25</v>
      </c>
      <c r="G2206" s="1">
        <v>46228.789942129632</v>
      </c>
      <c r="H2206">
        <v>11233150</v>
      </c>
      <c r="I2206">
        <v>18</v>
      </c>
      <c r="J2206">
        <v>18</v>
      </c>
    </row>
    <row r="2207" spans="1:10" hidden="1" x14ac:dyDescent="0.3">
      <c r="A2207">
        <v>11161</v>
      </c>
      <c r="B2207">
        <v>11233150</v>
      </c>
      <c r="C2207" s="1">
        <v>46228.789942129632</v>
      </c>
      <c r="D2207" t="s">
        <v>162</v>
      </c>
      <c r="E2207" t="s">
        <v>25</v>
      </c>
      <c r="F2207" t="s">
        <v>27</v>
      </c>
      <c r="G2207" s="1">
        <v>46228.789953703701</v>
      </c>
      <c r="H2207">
        <v>11233151</v>
      </c>
      <c r="I2207">
        <v>18</v>
      </c>
      <c r="J2207">
        <v>18</v>
      </c>
    </row>
    <row r="2208" spans="1:10" hidden="1" x14ac:dyDescent="0.3">
      <c r="A2208">
        <v>11172</v>
      </c>
      <c r="B2208">
        <v>11233166</v>
      </c>
      <c r="C2208" s="1">
        <v>46228.789953703701</v>
      </c>
      <c r="D2208" t="s">
        <v>162</v>
      </c>
      <c r="E2208" t="s">
        <v>27</v>
      </c>
      <c r="F2208" t="s">
        <v>29</v>
      </c>
      <c r="G2208" s="1">
        <v>46228.794768518521</v>
      </c>
      <c r="H2208">
        <v>11233167</v>
      </c>
      <c r="I2208">
        <v>18</v>
      </c>
      <c r="J2208">
        <v>19</v>
      </c>
    </row>
    <row r="2209" spans="1:10" hidden="1" x14ac:dyDescent="0.3">
      <c r="A2209">
        <v>11173</v>
      </c>
      <c r="B2209">
        <v>11233167</v>
      </c>
      <c r="C2209" s="1">
        <v>46228.794768518521</v>
      </c>
      <c r="D2209" t="s">
        <v>162</v>
      </c>
      <c r="E2209" t="s">
        <v>29</v>
      </c>
      <c r="F2209" t="s">
        <v>26</v>
      </c>
      <c r="G2209" s="1">
        <v>46230.317893518521</v>
      </c>
      <c r="H2209">
        <v>11233309</v>
      </c>
      <c r="I2209">
        <v>19</v>
      </c>
      <c r="J2209">
        <v>7</v>
      </c>
    </row>
    <row r="2210" spans="1:10" hidden="1" x14ac:dyDescent="0.3">
      <c r="A2210">
        <v>11303</v>
      </c>
      <c r="B2210">
        <v>11233309</v>
      </c>
      <c r="C2210" s="1">
        <v>46230.317893518521</v>
      </c>
      <c r="D2210" t="s">
        <v>162</v>
      </c>
      <c r="E2210" t="s">
        <v>26</v>
      </c>
      <c r="F2210" t="s">
        <v>27</v>
      </c>
      <c r="G2210" s="1">
        <v>46230.31790509259</v>
      </c>
      <c r="H2210">
        <v>11233310</v>
      </c>
      <c r="I2210">
        <v>7</v>
      </c>
      <c r="J2210">
        <v>7</v>
      </c>
    </row>
    <row r="2211" spans="1:10" hidden="1" x14ac:dyDescent="0.3">
      <c r="A2211">
        <v>11305</v>
      </c>
      <c r="B2211">
        <v>11233311</v>
      </c>
      <c r="C2211" s="1">
        <v>46230.31790509259</v>
      </c>
      <c r="D2211" t="s">
        <v>162</v>
      </c>
      <c r="E2211" t="s">
        <v>27</v>
      </c>
      <c r="F2211" t="s">
        <v>28</v>
      </c>
      <c r="G2211" s="1">
        <v>46230.359699074077</v>
      </c>
      <c r="H2211">
        <v>11233703</v>
      </c>
      <c r="I2211">
        <v>7</v>
      </c>
      <c r="J2211">
        <v>8</v>
      </c>
    </row>
    <row r="2212" spans="1:10" hidden="1" x14ac:dyDescent="0.3">
      <c r="A2212">
        <v>11697</v>
      </c>
      <c r="B2212">
        <v>11233703</v>
      </c>
      <c r="C2212" s="1">
        <v>46230.359699074077</v>
      </c>
      <c r="D2212" t="s">
        <v>162</v>
      </c>
      <c r="E2212" t="s">
        <v>28</v>
      </c>
      <c r="F2212" t="s">
        <v>29</v>
      </c>
      <c r="G2212" s="1">
        <v>46230.505439814813</v>
      </c>
      <c r="H2212">
        <v>11234770</v>
      </c>
      <c r="I2212">
        <v>8</v>
      </c>
      <c r="J2212">
        <v>12</v>
      </c>
    </row>
    <row r="2213" spans="1:10" hidden="1" x14ac:dyDescent="0.3">
      <c r="A2213">
        <v>12764</v>
      </c>
      <c r="B2213">
        <v>11234770</v>
      </c>
      <c r="C2213" s="1">
        <v>46230.505439814813</v>
      </c>
      <c r="D2213" t="s">
        <v>162</v>
      </c>
      <c r="E2213" t="s">
        <v>29</v>
      </c>
      <c r="F2213" t="s">
        <v>26</v>
      </c>
      <c r="G2213" s="1">
        <v>46230.698564814818</v>
      </c>
      <c r="H2213">
        <v>11236311</v>
      </c>
      <c r="I2213">
        <v>12</v>
      </c>
      <c r="J2213">
        <v>16</v>
      </c>
    </row>
    <row r="2214" spans="1:10" hidden="1" x14ac:dyDescent="0.3">
      <c r="A2214">
        <v>14305</v>
      </c>
      <c r="B2214">
        <v>11236311</v>
      </c>
      <c r="C2214" s="1">
        <v>46230.698564814818</v>
      </c>
      <c r="D2214" t="s">
        <v>162</v>
      </c>
      <c r="E2214" t="s">
        <v>26</v>
      </c>
      <c r="F2214" t="s">
        <v>27</v>
      </c>
      <c r="G2214" s="1">
        <v>46230.698611111111</v>
      </c>
      <c r="H2214">
        <v>11236313</v>
      </c>
      <c r="I2214">
        <v>16</v>
      </c>
      <c r="J2214">
        <v>16</v>
      </c>
    </row>
    <row r="2215" spans="1:10" hidden="1" x14ac:dyDescent="0.3">
      <c r="A2215">
        <v>14308</v>
      </c>
      <c r="B2215">
        <v>11236314</v>
      </c>
      <c r="C2215" s="1">
        <v>46230.698611111111</v>
      </c>
      <c r="D2215" t="s">
        <v>162</v>
      </c>
      <c r="E2215" t="s">
        <v>27</v>
      </c>
      <c r="F2215" t="s">
        <v>30</v>
      </c>
      <c r="G2215" s="1">
        <v>46230.698645833327</v>
      </c>
      <c r="H2215">
        <v>11236315</v>
      </c>
      <c r="I2215">
        <v>16</v>
      </c>
      <c r="J2215">
        <v>16</v>
      </c>
    </row>
    <row r="2216" spans="1:10" hidden="1" x14ac:dyDescent="0.3">
      <c r="A2216">
        <v>14309</v>
      </c>
      <c r="B2216">
        <v>11236315</v>
      </c>
      <c r="C2216" s="1">
        <v>46230.698645833327</v>
      </c>
      <c r="D2216" t="s">
        <v>162</v>
      </c>
      <c r="E2216" t="s">
        <v>30</v>
      </c>
      <c r="F2216" t="s">
        <v>29</v>
      </c>
      <c r="G2216" s="1">
        <v>46230.714895833327</v>
      </c>
      <c r="H2216">
        <v>11236364</v>
      </c>
      <c r="I2216">
        <v>16</v>
      </c>
      <c r="J2216">
        <v>17</v>
      </c>
    </row>
    <row r="2217" spans="1:10" hidden="1" x14ac:dyDescent="0.3">
      <c r="A2217">
        <v>14358</v>
      </c>
      <c r="B2217">
        <v>11236364</v>
      </c>
      <c r="C2217" s="1">
        <v>46230.714895833327</v>
      </c>
      <c r="D2217" t="s">
        <v>162</v>
      </c>
      <c r="E2217" t="s">
        <v>29</v>
      </c>
      <c r="I2217">
        <v>17</v>
      </c>
    </row>
    <row r="2218" spans="1:10" hidden="1" x14ac:dyDescent="0.3">
      <c r="A2218">
        <v>10683</v>
      </c>
      <c r="B2218">
        <v>11232048</v>
      </c>
      <c r="C2218" s="1">
        <v>46228.432546296302</v>
      </c>
      <c r="D2218" t="s">
        <v>163</v>
      </c>
      <c r="E2218" t="s">
        <v>10</v>
      </c>
      <c r="F2218" t="s">
        <v>11</v>
      </c>
      <c r="G2218" s="1">
        <v>46228.465798611112</v>
      </c>
      <c r="H2218">
        <v>11232093</v>
      </c>
      <c r="I2218">
        <v>10</v>
      </c>
      <c r="J2218">
        <v>11</v>
      </c>
    </row>
    <row r="2219" spans="1:10" hidden="1" x14ac:dyDescent="0.3">
      <c r="A2219">
        <v>10692</v>
      </c>
      <c r="B2219">
        <v>11232093</v>
      </c>
      <c r="C2219" s="1">
        <v>46228.465798611112</v>
      </c>
      <c r="D2219" t="s">
        <v>163</v>
      </c>
      <c r="E2219" t="s">
        <v>11</v>
      </c>
      <c r="F2219" t="s">
        <v>12</v>
      </c>
      <c r="G2219" s="1">
        <v>46228.472986111112</v>
      </c>
      <c r="H2219">
        <v>11232105</v>
      </c>
      <c r="I2219">
        <v>11</v>
      </c>
      <c r="J2219">
        <v>11</v>
      </c>
    </row>
    <row r="2220" spans="1:10" hidden="1" x14ac:dyDescent="0.3">
      <c r="A2220">
        <v>10695</v>
      </c>
      <c r="B2220">
        <v>11232105</v>
      </c>
      <c r="C2220" s="1">
        <v>46228.472986111112</v>
      </c>
      <c r="D2220" t="s">
        <v>163</v>
      </c>
      <c r="E2220" t="s">
        <v>12</v>
      </c>
      <c r="F2220" t="s">
        <v>13</v>
      </c>
      <c r="G2220" s="1">
        <v>46228.475983796299</v>
      </c>
      <c r="H2220">
        <v>11232112</v>
      </c>
      <c r="I2220">
        <v>11</v>
      </c>
      <c r="J2220">
        <v>11</v>
      </c>
    </row>
    <row r="2221" spans="1:10" hidden="1" x14ac:dyDescent="0.3">
      <c r="A2221">
        <v>10697</v>
      </c>
      <c r="B2221">
        <v>11232112</v>
      </c>
      <c r="C2221" s="1">
        <v>46228.475983796299</v>
      </c>
      <c r="D2221" t="s">
        <v>163</v>
      </c>
      <c r="E2221" t="s">
        <v>13</v>
      </c>
      <c r="F2221" t="s">
        <v>14</v>
      </c>
      <c r="G2221" s="1">
        <v>46228.61341435185</v>
      </c>
      <c r="H2221">
        <v>11232562</v>
      </c>
      <c r="I2221">
        <v>11</v>
      </c>
      <c r="J2221">
        <v>14</v>
      </c>
    </row>
    <row r="2222" spans="1:10" hidden="1" x14ac:dyDescent="0.3">
      <c r="A2222">
        <v>10839</v>
      </c>
      <c r="B2222">
        <v>11232562</v>
      </c>
      <c r="C2222" s="1">
        <v>46228.61341435185</v>
      </c>
      <c r="D2222" t="s">
        <v>163</v>
      </c>
      <c r="E2222" t="s">
        <v>14</v>
      </c>
      <c r="F2222" t="s">
        <v>15</v>
      </c>
      <c r="G2222" s="1">
        <v>46228.69736111111</v>
      </c>
      <c r="H2222">
        <v>11232795</v>
      </c>
      <c r="I2222">
        <v>14</v>
      </c>
      <c r="J2222">
        <v>16</v>
      </c>
    </row>
    <row r="2223" spans="1:10" hidden="1" x14ac:dyDescent="0.3">
      <c r="A2223">
        <v>10946</v>
      </c>
      <c r="B2223">
        <v>11232795</v>
      </c>
      <c r="C2223" s="1">
        <v>46228.69736111111</v>
      </c>
      <c r="D2223" t="s">
        <v>163</v>
      </c>
      <c r="E2223" t="s">
        <v>15</v>
      </c>
      <c r="F2223" t="s">
        <v>16</v>
      </c>
      <c r="G2223" s="1">
        <v>46228.69740740741</v>
      </c>
      <c r="H2223">
        <v>11232796</v>
      </c>
      <c r="I2223">
        <v>16</v>
      </c>
      <c r="J2223">
        <v>16</v>
      </c>
    </row>
    <row r="2224" spans="1:10" hidden="1" x14ac:dyDescent="0.3">
      <c r="A2224">
        <v>10947</v>
      </c>
      <c r="B2224">
        <v>11232796</v>
      </c>
      <c r="C2224" s="1">
        <v>46228.69740740741</v>
      </c>
      <c r="D2224" t="s">
        <v>163</v>
      </c>
      <c r="E2224" t="s">
        <v>16</v>
      </c>
      <c r="F2224" t="s">
        <v>17</v>
      </c>
      <c r="G2224" s="1">
        <v>46228.747557870367</v>
      </c>
      <c r="H2224">
        <v>11232986</v>
      </c>
      <c r="I2224">
        <v>16</v>
      </c>
      <c r="J2224">
        <v>17</v>
      </c>
    </row>
    <row r="2225" spans="1:10" hidden="1" x14ac:dyDescent="0.3">
      <c r="A2225">
        <v>11037</v>
      </c>
      <c r="B2225">
        <v>11232986</v>
      </c>
      <c r="C2225" s="1">
        <v>46228.747557870367</v>
      </c>
      <c r="D2225" t="s">
        <v>163</v>
      </c>
      <c r="E2225" t="s">
        <v>17</v>
      </c>
      <c r="F2225" t="s">
        <v>18</v>
      </c>
      <c r="G2225" s="1">
        <v>46228.747569444437</v>
      </c>
      <c r="H2225">
        <v>11232987</v>
      </c>
      <c r="I2225">
        <v>17</v>
      </c>
      <c r="J2225">
        <v>17</v>
      </c>
    </row>
    <row r="2226" spans="1:10" hidden="1" x14ac:dyDescent="0.3">
      <c r="A2226">
        <v>11038</v>
      </c>
      <c r="B2226">
        <v>11232987</v>
      </c>
      <c r="C2226" s="1">
        <v>46228.747569444437</v>
      </c>
      <c r="D2226" t="s">
        <v>163</v>
      </c>
      <c r="E2226" t="s">
        <v>18</v>
      </c>
      <c r="F2226" t="s">
        <v>19</v>
      </c>
      <c r="G2226" s="1">
        <v>46228.756678240738</v>
      </c>
      <c r="H2226">
        <v>11233011</v>
      </c>
      <c r="I2226">
        <v>17</v>
      </c>
      <c r="J2226">
        <v>18</v>
      </c>
    </row>
    <row r="2227" spans="1:10" hidden="1" x14ac:dyDescent="0.3">
      <c r="A2227">
        <v>11054</v>
      </c>
      <c r="B2227">
        <v>11233011</v>
      </c>
      <c r="C2227" s="1">
        <v>46228.756678240738</v>
      </c>
      <c r="D2227" t="s">
        <v>163</v>
      </c>
      <c r="E2227" t="s">
        <v>19</v>
      </c>
      <c r="F2227" t="s">
        <v>21</v>
      </c>
      <c r="G2227" s="1">
        <v>46228.77107638889</v>
      </c>
      <c r="H2227">
        <v>11233080</v>
      </c>
      <c r="I2227">
        <v>18</v>
      </c>
      <c r="J2227">
        <v>18</v>
      </c>
    </row>
    <row r="2228" spans="1:10" hidden="1" x14ac:dyDescent="0.3">
      <c r="A2228">
        <v>11113</v>
      </c>
      <c r="B2228">
        <v>11233080</v>
      </c>
      <c r="C2228" s="1">
        <v>46228.77107638889</v>
      </c>
      <c r="D2228" t="s">
        <v>163</v>
      </c>
      <c r="E2228" t="s">
        <v>21</v>
      </c>
      <c r="F2228" t="s">
        <v>22</v>
      </c>
      <c r="G2228" s="1">
        <v>46228.802303240736</v>
      </c>
      <c r="H2228">
        <v>11233186</v>
      </c>
      <c r="I2228">
        <v>18</v>
      </c>
      <c r="J2228">
        <v>19</v>
      </c>
    </row>
    <row r="2229" spans="1:10" hidden="1" x14ac:dyDescent="0.3">
      <c r="A2229">
        <v>11184</v>
      </c>
      <c r="B2229">
        <v>11233186</v>
      </c>
      <c r="C2229" s="1">
        <v>46228.802303240736</v>
      </c>
      <c r="D2229" t="s">
        <v>163</v>
      </c>
      <c r="E2229" t="s">
        <v>22</v>
      </c>
      <c r="F2229" t="s">
        <v>25</v>
      </c>
      <c r="G2229" s="1">
        <v>46230.288263888891</v>
      </c>
      <c r="H2229">
        <v>11233209</v>
      </c>
      <c r="I2229">
        <v>19</v>
      </c>
      <c r="J2229">
        <v>6</v>
      </c>
    </row>
    <row r="2230" spans="1:10" hidden="1" x14ac:dyDescent="0.3">
      <c r="A2230">
        <v>11203</v>
      </c>
      <c r="B2230">
        <v>11233209</v>
      </c>
      <c r="C2230" s="1">
        <v>46230.288263888891</v>
      </c>
      <c r="D2230" t="s">
        <v>163</v>
      </c>
      <c r="E2230" t="s">
        <v>25</v>
      </c>
      <c r="F2230" t="s">
        <v>26</v>
      </c>
      <c r="G2230" s="1">
        <v>46230.288275462961</v>
      </c>
      <c r="H2230">
        <v>11233210</v>
      </c>
      <c r="I2230">
        <v>6</v>
      </c>
      <c r="J2230">
        <v>6</v>
      </c>
    </row>
    <row r="2231" spans="1:10" hidden="1" x14ac:dyDescent="0.3">
      <c r="A2231">
        <v>11204</v>
      </c>
      <c r="B2231">
        <v>11233210</v>
      </c>
      <c r="C2231" s="1">
        <v>46230.288275462961</v>
      </c>
      <c r="D2231" t="s">
        <v>163</v>
      </c>
      <c r="E2231" t="s">
        <v>26</v>
      </c>
      <c r="F2231" t="s">
        <v>27</v>
      </c>
      <c r="G2231" s="1">
        <v>46230.352349537039</v>
      </c>
      <c r="H2231">
        <v>11233636</v>
      </c>
      <c r="I2231">
        <v>6</v>
      </c>
      <c r="J2231">
        <v>8</v>
      </c>
    </row>
    <row r="2232" spans="1:10" hidden="1" x14ac:dyDescent="0.3">
      <c r="A2232">
        <v>14689</v>
      </c>
      <c r="B2232">
        <v>11236695</v>
      </c>
      <c r="C2232" s="1">
        <v>46230.352349537039</v>
      </c>
      <c r="D2232" t="s">
        <v>163</v>
      </c>
      <c r="E2232" t="s">
        <v>27</v>
      </c>
      <c r="F2232" t="s">
        <v>28</v>
      </c>
      <c r="G2232" s="1">
        <v>46230.775868055563</v>
      </c>
      <c r="H2232">
        <v>11236696</v>
      </c>
      <c r="I2232">
        <v>8</v>
      </c>
      <c r="J2232">
        <v>18</v>
      </c>
    </row>
    <row r="2233" spans="1:10" hidden="1" x14ac:dyDescent="0.3">
      <c r="A2233">
        <v>14690</v>
      </c>
      <c r="B2233">
        <v>11236696</v>
      </c>
      <c r="C2233" s="1">
        <v>46230.775868055563</v>
      </c>
      <c r="D2233" t="s">
        <v>163</v>
      </c>
      <c r="E2233" t="s">
        <v>28</v>
      </c>
      <c r="I2233">
        <v>18</v>
      </c>
    </row>
    <row r="2234" spans="1:10" hidden="1" x14ac:dyDescent="0.3">
      <c r="A2234">
        <v>10698</v>
      </c>
      <c r="B2234">
        <v>11232117</v>
      </c>
      <c r="C2234" s="1">
        <v>46228.478020833332</v>
      </c>
      <c r="D2234" t="s">
        <v>164</v>
      </c>
      <c r="E2234" t="s">
        <v>10</v>
      </c>
      <c r="F2234" t="s">
        <v>11</v>
      </c>
      <c r="G2234" s="1">
        <v>46228.48641203704</v>
      </c>
      <c r="H2234">
        <v>11232139</v>
      </c>
      <c r="I2234">
        <v>11</v>
      </c>
      <c r="J2234">
        <v>11</v>
      </c>
    </row>
    <row r="2235" spans="1:10" hidden="1" x14ac:dyDescent="0.3">
      <c r="A2235">
        <v>10703</v>
      </c>
      <c r="B2235">
        <v>11232139</v>
      </c>
      <c r="C2235" s="1">
        <v>46228.48641203704</v>
      </c>
      <c r="D2235" t="s">
        <v>164</v>
      </c>
      <c r="E2235" t="s">
        <v>11</v>
      </c>
      <c r="F2235" t="s">
        <v>12</v>
      </c>
      <c r="G2235" s="1">
        <v>46228.496006944442</v>
      </c>
      <c r="H2235">
        <v>11232167</v>
      </c>
      <c r="I2235">
        <v>11</v>
      </c>
      <c r="J2235">
        <v>11</v>
      </c>
    </row>
    <row r="2236" spans="1:10" hidden="1" x14ac:dyDescent="0.3">
      <c r="A2236">
        <v>10711</v>
      </c>
      <c r="B2236">
        <v>11232167</v>
      </c>
      <c r="C2236" s="1">
        <v>46228.496006944442</v>
      </c>
      <c r="D2236" t="s">
        <v>164</v>
      </c>
      <c r="E2236" t="s">
        <v>12</v>
      </c>
      <c r="F2236" t="s">
        <v>13</v>
      </c>
      <c r="G2236" s="1">
        <v>46228.5000462963</v>
      </c>
      <c r="H2236">
        <v>11232178</v>
      </c>
      <c r="I2236">
        <v>11</v>
      </c>
      <c r="J2236">
        <v>12</v>
      </c>
    </row>
    <row r="2237" spans="1:10" hidden="1" x14ac:dyDescent="0.3">
      <c r="A2237">
        <v>10715</v>
      </c>
      <c r="B2237">
        <v>11232178</v>
      </c>
      <c r="C2237" s="1">
        <v>46228.5000462963</v>
      </c>
      <c r="D2237" t="s">
        <v>164</v>
      </c>
      <c r="E2237" t="s">
        <v>13</v>
      </c>
      <c r="F2237" t="s">
        <v>14</v>
      </c>
      <c r="G2237" s="1">
        <v>46228.636041666658</v>
      </c>
      <c r="H2237">
        <v>11232630</v>
      </c>
      <c r="I2237">
        <v>12</v>
      </c>
      <c r="J2237">
        <v>15</v>
      </c>
    </row>
    <row r="2238" spans="1:10" hidden="1" x14ac:dyDescent="0.3">
      <c r="A2238">
        <v>10872</v>
      </c>
      <c r="B2238">
        <v>11232630</v>
      </c>
      <c r="C2238" s="1">
        <v>46228.636041666658</v>
      </c>
      <c r="D2238" t="s">
        <v>164</v>
      </c>
      <c r="E2238" t="s">
        <v>14</v>
      </c>
      <c r="F2238" t="s">
        <v>15</v>
      </c>
      <c r="G2238" s="1">
        <v>46228.716215277767</v>
      </c>
      <c r="H2238">
        <v>11232868</v>
      </c>
      <c r="I2238">
        <v>15</v>
      </c>
      <c r="J2238">
        <v>17</v>
      </c>
    </row>
    <row r="2239" spans="1:10" hidden="1" x14ac:dyDescent="0.3">
      <c r="A2239">
        <v>10977</v>
      </c>
      <c r="B2239">
        <v>11232868</v>
      </c>
      <c r="C2239" s="1">
        <v>46228.716215277767</v>
      </c>
      <c r="D2239" t="s">
        <v>164</v>
      </c>
      <c r="E2239" t="s">
        <v>15</v>
      </c>
      <c r="F2239" t="s">
        <v>16</v>
      </c>
      <c r="G2239" s="1">
        <v>46228.716261574067</v>
      </c>
      <c r="H2239">
        <v>11232869</v>
      </c>
      <c r="I2239">
        <v>17</v>
      </c>
      <c r="J2239">
        <v>17</v>
      </c>
    </row>
    <row r="2240" spans="1:10" hidden="1" x14ac:dyDescent="0.3">
      <c r="A2240">
        <v>10978</v>
      </c>
      <c r="B2240">
        <v>11232869</v>
      </c>
      <c r="C2240" s="1">
        <v>46228.716261574067</v>
      </c>
      <c r="D2240" t="s">
        <v>164</v>
      </c>
      <c r="E2240" t="s">
        <v>16</v>
      </c>
      <c r="F2240" t="s">
        <v>17</v>
      </c>
      <c r="G2240" s="1">
        <v>46228.769606481481</v>
      </c>
      <c r="H2240">
        <v>11233070</v>
      </c>
      <c r="I2240">
        <v>17</v>
      </c>
      <c r="J2240">
        <v>18</v>
      </c>
    </row>
    <row r="2241" spans="1:10" hidden="1" x14ac:dyDescent="0.3">
      <c r="A2241">
        <v>11106</v>
      </c>
      <c r="B2241">
        <v>11233070</v>
      </c>
      <c r="C2241" s="1">
        <v>46228.769606481481</v>
      </c>
      <c r="D2241" t="s">
        <v>164</v>
      </c>
      <c r="E2241" t="s">
        <v>17</v>
      </c>
      <c r="F2241" t="s">
        <v>18</v>
      </c>
      <c r="G2241" s="1">
        <v>46228.769618055558</v>
      </c>
      <c r="H2241">
        <v>11233071</v>
      </c>
      <c r="I2241">
        <v>18</v>
      </c>
      <c r="J2241">
        <v>18</v>
      </c>
    </row>
    <row r="2242" spans="1:10" hidden="1" x14ac:dyDescent="0.3">
      <c r="A2242">
        <v>11107</v>
      </c>
      <c r="B2242">
        <v>11233071</v>
      </c>
      <c r="C2242" s="1">
        <v>46228.769618055558</v>
      </c>
      <c r="D2242" t="s">
        <v>164</v>
      </c>
      <c r="E2242" t="s">
        <v>18</v>
      </c>
      <c r="F2242" t="s">
        <v>19</v>
      </c>
      <c r="G2242" s="1">
        <v>46228.788252314807</v>
      </c>
      <c r="H2242">
        <v>11233145</v>
      </c>
      <c r="I2242">
        <v>18</v>
      </c>
      <c r="J2242">
        <v>18</v>
      </c>
    </row>
    <row r="2243" spans="1:10" hidden="1" x14ac:dyDescent="0.3">
      <c r="A2243">
        <v>11158</v>
      </c>
      <c r="B2243">
        <v>11233145</v>
      </c>
      <c r="C2243" s="1">
        <v>46228.788252314807</v>
      </c>
      <c r="D2243" t="s">
        <v>164</v>
      </c>
      <c r="E2243" t="s">
        <v>19</v>
      </c>
      <c r="F2243" t="s">
        <v>20</v>
      </c>
      <c r="G2243" s="1">
        <v>46228.800243055557</v>
      </c>
      <c r="H2243">
        <v>11233182</v>
      </c>
      <c r="I2243">
        <v>18</v>
      </c>
      <c r="J2243">
        <v>19</v>
      </c>
    </row>
    <row r="2244" spans="1:10" hidden="1" x14ac:dyDescent="0.3">
      <c r="A2244">
        <v>11181</v>
      </c>
      <c r="B2244">
        <v>11233182</v>
      </c>
      <c r="C2244" s="1">
        <v>46228.800243055557</v>
      </c>
      <c r="D2244" t="s">
        <v>164</v>
      </c>
      <c r="E2244" t="s">
        <v>20</v>
      </c>
      <c r="F2244" t="s">
        <v>21</v>
      </c>
      <c r="G2244" s="1">
        <v>46230.29996527778</v>
      </c>
      <c r="H2244">
        <v>11233244</v>
      </c>
      <c r="I2244">
        <v>19</v>
      </c>
      <c r="J2244">
        <v>7</v>
      </c>
    </row>
    <row r="2245" spans="1:10" hidden="1" x14ac:dyDescent="0.3">
      <c r="A2245">
        <v>11238</v>
      </c>
      <c r="B2245">
        <v>11233244</v>
      </c>
      <c r="C2245" s="1">
        <v>46230.29996527778</v>
      </c>
      <c r="D2245" t="s">
        <v>164</v>
      </c>
      <c r="E2245" t="s">
        <v>21</v>
      </c>
      <c r="F2245" t="s">
        <v>22</v>
      </c>
      <c r="G2245" s="1">
        <v>46230.306886574072</v>
      </c>
      <c r="H2245">
        <v>11233270</v>
      </c>
      <c r="I2245">
        <v>7</v>
      </c>
      <c r="J2245">
        <v>7</v>
      </c>
    </row>
    <row r="2246" spans="1:10" hidden="1" x14ac:dyDescent="0.3">
      <c r="A2246">
        <v>11264</v>
      </c>
      <c r="B2246">
        <v>11233270</v>
      </c>
      <c r="C2246" s="1">
        <v>46230.306886574072</v>
      </c>
      <c r="D2246" t="s">
        <v>164</v>
      </c>
      <c r="E2246" t="s">
        <v>22</v>
      </c>
      <c r="F2246" t="s">
        <v>25</v>
      </c>
      <c r="G2246" s="1">
        <v>46230.321342592593</v>
      </c>
      <c r="H2246">
        <v>11233331</v>
      </c>
      <c r="I2246">
        <v>7</v>
      </c>
      <c r="J2246">
        <v>7</v>
      </c>
    </row>
    <row r="2247" spans="1:10" hidden="1" x14ac:dyDescent="0.3">
      <c r="A2247">
        <v>11325</v>
      </c>
      <c r="B2247">
        <v>11233331</v>
      </c>
      <c r="C2247" s="1">
        <v>46230.321342592593</v>
      </c>
      <c r="D2247" t="s">
        <v>164</v>
      </c>
      <c r="E2247" t="s">
        <v>25</v>
      </c>
      <c r="F2247" t="s">
        <v>27</v>
      </c>
      <c r="G2247" s="1">
        <v>46230.32135416667</v>
      </c>
      <c r="H2247">
        <v>11233332</v>
      </c>
      <c r="I2247">
        <v>7</v>
      </c>
      <c r="J2247">
        <v>7</v>
      </c>
    </row>
    <row r="2248" spans="1:10" hidden="1" x14ac:dyDescent="0.3">
      <c r="A2248">
        <v>11350</v>
      </c>
      <c r="B2248">
        <v>11233356</v>
      </c>
      <c r="C2248" s="1">
        <v>46230.32135416667</v>
      </c>
      <c r="D2248" t="s">
        <v>164</v>
      </c>
      <c r="E2248" t="s">
        <v>27</v>
      </c>
      <c r="F2248" t="s">
        <v>28</v>
      </c>
      <c r="G2248" s="1">
        <v>46230.326863425929</v>
      </c>
      <c r="H2248">
        <v>11233357</v>
      </c>
      <c r="I2248">
        <v>7</v>
      </c>
      <c r="J2248">
        <v>7</v>
      </c>
    </row>
    <row r="2249" spans="1:10" hidden="1" x14ac:dyDescent="0.3">
      <c r="A2249">
        <v>11351</v>
      </c>
      <c r="B2249">
        <v>11233357</v>
      </c>
      <c r="C2249" s="1">
        <v>46230.326863425929</v>
      </c>
      <c r="D2249" t="s">
        <v>164</v>
      </c>
      <c r="E2249" t="s">
        <v>28</v>
      </c>
      <c r="F2249" t="s">
        <v>30</v>
      </c>
      <c r="G2249" s="1">
        <v>46230.373043981483</v>
      </c>
      <c r="H2249">
        <v>11233774</v>
      </c>
      <c r="I2249">
        <v>7</v>
      </c>
      <c r="J2249">
        <v>8</v>
      </c>
    </row>
    <row r="2250" spans="1:10" hidden="1" x14ac:dyDescent="0.3">
      <c r="A2250">
        <v>11768</v>
      </c>
      <c r="B2250">
        <v>11233774</v>
      </c>
      <c r="C2250" s="1">
        <v>46230.373043981483</v>
      </c>
      <c r="D2250" t="s">
        <v>164</v>
      </c>
      <c r="E2250" t="s">
        <v>30</v>
      </c>
      <c r="F2250" t="s">
        <v>32</v>
      </c>
      <c r="G2250" s="1">
        <v>46230.385729166657</v>
      </c>
      <c r="H2250">
        <v>11233889</v>
      </c>
      <c r="I2250">
        <v>8</v>
      </c>
      <c r="J2250">
        <v>9</v>
      </c>
    </row>
    <row r="2251" spans="1:10" hidden="1" x14ac:dyDescent="0.3">
      <c r="A2251">
        <v>11883</v>
      </c>
      <c r="B2251">
        <v>11233889</v>
      </c>
      <c r="C2251" s="1">
        <v>46230.385729166657</v>
      </c>
      <c r="D2251" t="s">
        <v>164</v>
      </c>
      <c r="E2251" t="s">
        <v>32</v>
      </c>
      <c r="F2251" t="s">
        <v>33</v>
      </c>
      <c r="G2251" s="1">
        <v>46230.386446759258</v>
      </c>
      <c r="H2251">
        <v>11233903</v>
      </c>
      <c r="I2251">
        <v>9</v>
      </c>
      <c r="J2251">
        <v>9</v>
      </c>
    </row>
    <row r="2252" spans="1:10" hidden="1" x14ac:dyDescent="0.3">
      <c r="A2252">
        <v>11897</v>
      </c>
      <c r="B2252">
        <v>11233903</v>
      </c>
      <c r="C2252" s="1">
        <v>46230.386446759258</v>
      </c>
      <c r="D2252" t="s">
        <v>164</v>
      </c>
      <c r="E2252" t="s">
        <v>33</v>
      </c>
      <c r="I2252">
        <v>9</v>
      </c>
    </row>
    <row r="2253" spans="1:10" hidden="1" x14ac:dyDescent="0.3">
      <c r="A2253">
        <v>10613</v>
      </c>
      <c r="B2253">
        <v>11231695</v>
      </c>
      <c r="C2253" s="1">
        <v>46228.34002314815</v>
      </c>
      <c r="D2253" t="s">
        <v>165</v>
      </c>
      <c r="E2253" t="s">
        <v>10</v>
      </c>
      <c r="F2253" t="s">
        <v>11</v>
      </c>
      <c r="G2253" s="1">
        <v>46228.346377314818</v>
      </c>
      <c r="H2253">
        <v>11231715</v>
      </c>
      <c r="I2253">
        <v>8</v>
      </c>
      <c r="J2253">
        <v>8</v>
      </c>
    </row>
    <row r="2254" spans="1:10" hidden="1" x14ac:dyDescent="0.3">
      <c r="A2254">
        <v>10617</v>
      </c>
      <c r="B2254">
        <v>11231715</v>
      </c>
      <c r="C2254" s="1">
        <v>46228.346377314818</v>
      </c>
      <c r="D2254" t="s">
        <v>165</v>
      </c>
      <c r="E2254" t="s">
        <v>11</v>
      </c>
      <c r="F2254" t="s">
        <v>12</v>
      </c>
      <c r="G2254" s="1">
        <v>46228.357662037037</v>
      </c>
      <c r="H2254">
        <v>11231767</v>
      </c>
      <c r="I2254">
        <v>8</v>
      </c>
      <c r="J2254">
        <v>8</v>
      </c>
    </row>
    <row r="2255" spans="1:10" hidden="1" x14ac:dyDescent="0.3">
      <c r="A2255">
        <v>10625</v>
      </c>
      <c r="B2255">
        <v>11231767</v>
      </c>
      <c r="C2255" s="1">
        <v>46228.357662037037</v>
      </c>
      <c r="D2255" t="s">
        <v>165</v>
      </c>
      <c r="E2255" t="s">
        <v>12</v>
      </c>
      <c r="F2255" t="s">
        <v>13</v>
      </c>
      <c r="G2255" s="1">
        <v>46228.403761574067</v>
      </c>
      <c r="H2255">
        <v>11231933</v>
      </c>
      <c r="I2255">
        <v>8</v>
      </c>
      <c r="J2255">
        <v>9</v>
      </c>
    </row>
    <row r="2256" spans="1:10" hidden="1" x14ac:dyDescent="0.3">
      <c r="A2256">
        <v>10662</v>
      </c>
      <c r="B2256">
        <v>11231933</v>
      </c>
      <c r="C2256" s="1">
        <v>46228.403761574067</v>
      </c>
      <c r="D2256" t="s">
        <v>165</v>
      </c>
      <c r="E2256" t="s">
        <v>13</v>
      </c>
      <c r="F2256" t="s">
        <v>14</v>
      </c>
      <c r="G2256" s="1">
        <v>46228.561886574083</v>
      </c>
      <c r="H2256">
        <v>11232393</v>
      </c>
      <c r="I2256">
        <v>9</v>
      </c>
      <c r="J2256">
        <v>13</v>
      </c>
    </row>
    <row r="2257" spans="1:10" hidden="1" x14ac:dyDescent="0.3">
      <c r="A2257">
        <v>10773</v>
      </c>
      <c r="B2257">
        <v>11232393</v>
      </c>
      <c r="C2257" s="1">
        <v>46228.561886574083</v>
      </c>
      <c r="D2257" t="s">
        <v>165</v>
      </c>
      <c r="E2257" t="s">
        <v>14</v>
      </c>
      <c r="F2257" t="s">
        <v>15</v>
      </c>
      <c r="G2257" s="1">
        <v>46228.636412037027</v>
      </c>
      <c r="H2257">
        <v>11232632</v>
      </c>
      <c r="I2257">
        <v>13</v>
      </c>
      <c r="J2257">
        <v>15</v>
      </c>
    </row>
    <row r="2258" spans="1:10" hidden="1" x14ac:dyDescent="0.3">
      <c r="A2258">
        <v>10873</v>
      </c>
      <c r="B2258">
        <v>11232632</v>
      </c>
      <c r="C2258" s="1">
        <v>46228.636412037027</v>
      </c>
      <c r="D2258" t="s">
        <v>165</v>
      </c>
      <c r="E2258" t="s">
        <v>15</v>
      </c>
      <c r="F2258" t="s">
        <v>16</v>
      </c>
      <c r="G2258" s="1">
        <v>46228.636481481481</v>
      </c>
      <c r="H2258">
        <v>11232633</v>
      </c>
      <c r="I2258">
        <v>15</v>
      </c>
      <c r="J2258">
        <v>15</v>
      </c>
    </row>
    <row r="2259" spans="1:10" hidden="1" x14ac:dyDescent="0.3">
      <c r="A2259">
        <v>10874</v>
      </c>
      <c r="B2259">
        <v>11232633</v>
      </c>
      <c r="C2259" s="1">
        <v>46228.636481481481</v>
      </c>
      <c r="D2259" t="s">
        <v>165</v>
      </c>
      <c r="E2259" t="s">
        <v>16</v>
      </c>
      <c r="F2259" t="s">
        <v>17</v>
      </c>
      <c r="G2259" s="1">
        <v>46228.677210648151</v>
      </c>
      <c r="H2259">
        <v>11232738</v>
      </c>
      <c r="I2259">
        <v>15</v>
      </c>
      <c r="J2259">
        <v>16</v>
      </c>
    </row>
    <row r="2260" spans="1:10" hidden="1" x14ac:dyDescent="0.3">
      <c r="A2260">
        <v>10921</v>
      </c>
      <c r="B2260">
        <v>11232738</v>
      </c>
      <c r="C2260" s="1">
        <v>46228.677210648151</v>
      </c>
      <c r="D2260" t="s">
        <v>165</v>
      </c>
      <c r="E2260" t="s">
        <v>17</v>
      </c>
      <c r="F2260" t="s">
        <v>18</v>
      </c>
      <c r="G2260" s="1">
        <v>46228.677245370367</v>
      </c>
      <c r="H2260">
        <v>11232739</v>
      </c>
      <c r="I2260">
        <v>16</v>
      </c>
      <c r="J2260">
        <v>16</v>
      </c>
    </row>
    <row r="2261" spans="1:10" hidden="1" x14ac:dyDescent="0.3">
      <c r="A2261">
        <v>10934</v>
      </c>
      <c r="B2261">
        <v>11232759</v>
      </c>
      <c r="C2261" s="1">
        <v>46228.685497685183</v>
      </c>
      <c r="D2261" t="s">
        <v>165</v>
      </c>
      <c r="E2261" t="s">
        <v>18</v>
      </c>
      <c r="F2261" t="s">
        <v>19</v>
      </c>
      <c r="G2261" s="1">
        <v>46230.301585648151</v>
      </c>
      <c r="H2261">
        <v>11233250</v>
      </c>
      <c r="I2261">
        <v>16</v>
      </c>
      <c r="J2261">
        <v>7</v>
      </c>
    </row>
    <row r="2262" spans="1:10" hidden="1" x14ac:dyDescent="0.3">
      <c r="A2262">
        <v>11244</v>
      </c>
      <c r="B2262">
        <v>11233250</v>
      </c>
      <c r="C2262" s="1">
        <v>46230.301585648151</v>
      </c>
      <c r="D2262" t="s">
        <v>165</v>
      </c>
      <c r="E2262" t="s">
        <v>19</v>
      </c>
      <c r="F2262" t="s">
        <v>21</v>
      </c>
      <c r="G2262" s="1">
        <v>46230.301655092589</v>
      </c>
      <c r="H2262">
        <v>11233251</v>
      </c>
      <c r="I2262">
        <v>7</v>
      </c>
      <c r="J2262">
        <v>7</v>
      </c>
    </row>
    <row r="2263" spans="1:10" hidden="1" x14ac:dyDescent="0.3">
      <c r="A2263">
        <v>11245</v>
      </c>
      <c r="B2263">
        <v>11233251</v>
      </c>
      <c r="C2263" s="1">
        <v>46230.301655092589</v>
      </c>
      <c r="D2263" t="s">
        <v>165</v>
      </c>
      <c r="E2263" t="s">
        <v>21</v>
      </c>
      <c r="F2263" t="s">
        <v>22</v>
      </c>
      <c r="G2263" s="1">
        <v>46230.301689814813</v>
      </c>
      <c r="H2263">
        <v>11233252</v>
      </c>
      <c r="I2263">
        <v>7</v>
      </c>
      <c r="J2263">
        <v>7</v>
      </c>
    </row>
    <row r="2264" spans="1:10" hidden="1" x14ac:dyDescent="0.3">
      <c r="A2264">
        <v>11246</v>
      </c>
      <c r="B2264">
        <v>11233252</v>
      </c>
      <c r="C2264" s="1">
        <v>46230.301689814813</v>
      </c>
      <c r="D2264" t="s">
        <v>165</v>
      </c>
      <c r="E2264" t="s">
        <v>22</v>
      </c>
      <c r="F2264" t="s">
        <v>25</v>
      </c>
      <c r="G2264" s="1">
        <v>46230.301759259259</v>
      </c>
      <c r="H2264">
        <v>11233254</v>
      </c>
      <c r="I2264">
        <v>7</v>
      </c>
      <c r="J2264">
        <v>7</v>
      </c>
    </row>
    <row r="2265" spans="1:10" hidden="1" x14ac:dyDescent="0.3">
      <c r="A2265">
        <v>11248</v>
      </c>
      <c r="B2265">
        <v>11233254</v>
      </c>
      <c r="C2265" s="1">
        <v>46230.301759259259</v>
      </c>
      <c r="D2265" t="s">
        <v>165</v>
      </c>
      <c r="E2265" t="s">
        <v>25</v>
      </c>
      <c r="F2265" t="s">
        <v>27</v>
      </c>
      <c r="G2265" s="1">
        <v>46230.301782407398</v>
      </c>
      <c r="H2265">
        <v>11233255</v>
      </c>
      <c r="I2265">
        <v>7</v>
      </c>
      <c r="J2265">
        <v>7</v>
      </c>
    </row>
    <row r="2266" spans="1:10" hidden="1" x14ac:dyDescent="0.3">
      <c r="A2266">
        <v>11251</v>
      </c>
      <c r="B2266">
        <v>11233257</v>
      </c>
      <c r="C2266" s="1">
        <v>46230.301782407398</v>
      </c>
      <c r="D2266" t="s">
        <v>165</v>
      </c>
      <c r="E2266" t="s">
        <v>27</v>
      </c>
      <c r="F2266" t="s">
        <v>29</v>
      </c>
      <c r="G2266" s="1">
        <v>46230.301863425928</v>
      </c>
      <c r="H2266">
        <v>11233258</v>
      </c>
      <c r="I2266">
        <v>7</v>
      </c>
      <c r="J2266">
        <v>7</v>
      </c>
    </row>
    <row r="2267" spans="1:10" hidden="1" x14ac:dyDescent="0.3">
      <c r="A2267">
        <v>11252</v>
      </c>
      <c r="B2267">
        <v>11233258</v>
      </c>
      <c r="C2267" s="1">
        <v>46230.301863425928</v>
      </c>
      <c r="D2267" t="s">
        <v>165</v>
      </c>
      <c r="E2267" t="s">
        <v>29</v>
      </c>
      <c r="I2267">
        <v>7</v>
      </c>
    </row>
    <row r="2268" spans="1:10" hidden="1" x14ac:dyDescent="0.3">
      <c r="A2268">
        <v>128</v>
      </c>
      <c r="B2268">
        <v>10946483</v>
      </c>
      <c r="C2268" s="1">
        <v>46169.63521990741</v>
      </c>
      <c r="D2268" t="s">
        <v>166</v>
      </c>
      <c r="E2268" t="s">
        <v>167</v>
      </c>
      <c r="F2268" t="s">
        <v>168</v>
      </c>
      <c r="G2268" s="1">
        <v>46169.635254629633</v>
      </c>
      <c r="H2268">
        <v>10946487</v>
      </c>
      <c r="I2268">
        <v>15</v>
      </c>
      <c r="J2268">
        <v>15</v>
      </c>
    </row>
    <row r="2269" spans="1:10" hidden="1" x14ac:dyDescent="0.3">
      <c r="A2269">
        <v>132</v>
      </c>
      <c r="B2269">
        <v>10946487</v>
      </c>
      <c r="C2269" s="1">
        <v>46169.635254629633</v>
      </c>
      <c r="D2269" t="s">
        <v>166</v>
      </c>
      <c r="E2269" t="s">
        <v>168</v>
      </c>
      <c r="F2269" t="s">
        <v>169</v>
      </c>
      <c r="G2269" s="1">
        <v>46169.645219907397</v>
      </c>
      <c r="H2269">
        <v>10946551</v>
      </c>
      <c r="I2269">
        <v>15</v>
      </c>
      <c r="J2269">
        <v>15</v>
      </c>
    </row>
    <row r="2270" spans="1:10" hidden="1" x14ac:dyDescent="0.3">
      <c r="A2270">
        <v>136</v>
      </c>
      <c r="B2270">
        <v>10946551</v>
      </c>
      <c r="C2270" s="1">
        <v>46169.645219907397</v>
      </c>
      <c r="D2270" t="s">
        <v>166</v>
      </c>
      <c r="E2270" t="s">
        <v>169</v>
      </c>
      <c r="F2270" t="s">
        <v>170</v>
      </c>
      <c r="G2270" s="1">
        <v>46169.645486111112</v>
      </c>
      <c r="H2270">
        <v>10946553</v>
      </c>
      <c r="I2270">
        <v>15</v>
      </c>
      <c r="J2270">
        <v>15</v>
      </c>
    </row>
    <row r="2271" spans="1:10" hidden="1" x14ac:dyDescent="0.3">
      <c r="A2271">
        <v>137</v>
      </c>
      <c r="B2271">
        <v>10946553</v>
      </c>
      <c r="C2271" s="1">
        <v>46169.645486111112</v>
      </c>
      <c r="D2271" t="s">
        <v>166</v>
      </c>
      <c r="E2271" t="s">
        <v>170</v>
      </c>
      <c r="F2271" t="s">
        <v>171</v>
      </c>
      <c r="G2271" s="1">
        <v>46170.373969907407</v>
      </c>
      <c r="H2271">
        <v>10948128</v>
      </c>
      <c r="I2271">
        <v>15</v>
      </c>
      <c r="J2271">
        <v>8</v>
      </c>
    </row>
    <row r="2272" spans="1:10" hidden="1" x14ac:dyDescent="0.3">
      <c r="A2272">
        <v>138</v>
      </c>
      <c r="B2272">
        <v>10948128</v>
      </c>
      <c r="C2272" s="1">
        <v>46170.373969907407</v>
      </c>
      <c r="D2272" t="s">
        <v>166</v>
      </c>
      <c r="E2272" t="s">
        <v>171</v>
      </c>
      <c r="F2272" t="s">
        <v>172</v>
      </c>
      <c r="G2272" s="1">
        <v>46170.394999999997</v>
      </c>
      <c r="H2272">
        <v>10948513</v>
      </c>
      <c r="I2272">
        <v>8</v>
      </c>
      <c r="J2272">
        <v>9</v>
      </c>
    </row>
    <row r="2273" spans="1:10" hidden="1" x14ac:dyDescent="0.3">
      <c r="A2273">
        <v>142</v>
      </c>
      <c r="B2273">
        <v>10948513</v>
      </c>
      <c r="C2273" s="1">
        <v>46170.394999999997</v>
      </c>
      <c r="D2273" t="s">
        <v>166</v>
      </c>
      <c r="E2273" t="s">
        <v>172</v>
      </c>
      <c r="F2273" t="s">
        <v>173</v>
      </c>
      <c r="G2273" s="1">
        <v>46170.478229166663</v>
      </c>
      <c r="H2273">
        <v>10949691</v>
      </c>
      <c r="I2273">
        <v>9</v>
      </c>
      <c r="J2273">
        <v>11</v>
      </c>
    </row>
    <row r="2274" spans="1:10" hidden="1" x14ac:dyDescent="0.3">
      <c r="A2274">
        <v>143</v>
      </c>
      <c r="B2274">
        <v>10949691</v>
      </c>
      <c r="C2274" s="1">
        <v>46170.478229166663</v>
      </c>
      <c r="D2274" t="s">
        <v>166</v>
      </c>
      <c r="E2274" t="s">
        <v>173</v>
      </c>
      <c r="F2274" t="s">
        <v>174</v>
      </c>
      <c r="G2274" s="1">
        <v>46174.415347222217</v>
      </c>
      <c r="H2274">
        <v>10963359</v>
      </c>
      <c r="I2274">
        <v>11</v>
      </c>
      <c r="J2274">
        <v>9</v>
      </c>
    </row>
    <row r="2275" spans="1:10" hidden="1" x14ac:dyDescent="0.3">
      <c r="A2275">
        <v>202</v>
      </c>
      <c r="B2275">
        <v>10963359</v>
      </c>
      <c r="C2275" s="1">
        <v>46174.415347222217</v>
      </c>
      <c r="D2275" t="s">
        <v>166</v>
      </c>
      <c r="E2275" t="s">
        <v>174</v>
      </c>
      <c r="F2275" t="s">
        <v>175</v>
      </c>
      <c r="G2275" s="1">
        <v>46177.463750000003</v>
      </c>
      <c r="H2275">
        <v>10988053</v>
      </c>
      <c r="I2275">
        <v>9</v>
      </c>
      <c r="J2275">
        <v>11</v>
      </c>
    </row>
    <row r="2276" spans="1:10" hidden="1" x14ac:dyDescent="0.3">
      <c r="A2276">
        <v>301</v>
      </c>
      <c r="B2276">
        <v>10988053</v>
      </c>
      <c r="C2276" s="1">
        <v>46177.463750000003</v>
      </c>
      <c r="D2276" t="s">
        <v>166</v>
      </c>
      <c r="E2276" t="s">
        <v>175</v>
      </c>
      <c r="F2276" t="s">
        <v>176</v>
      </c>
      <c r="G2276" s="1">
        <v>46177.464421296303</v>
      </c>
      <c r="H2276">
        <v>10988062</v>
      </c>
      <c r="I2276">
        <v>11</v>
      </c>
      <c r="J2276">
        <v>11</v>
      </c>
    </row>
    <row r="2277" spans="1:10" hidden="1" x14ac:dyDescent="0.3">
      <c r="A2277">
        <v>302</v>
      </c>
      <c r="B2277">
        <v>10988062</v>
      </c>
      <c r="C2277" s="1">
        <v>46177.464421296303</v>
      </c>
      <c r="D2277" t="s">
        <v>166</v>
      </c>
      <c r="E2277" t="s">
        <v>176</v>
      </c>
      <c r="F2277" t="s">
        <v>177</v>
      </c>
      <c r="G2277" s="1">
        <v>46177.575011574067</v>
      </c>
      <c r="H2277">
        <v>10990392</v>
      </c>
      <c r="I2277">
        <v>11</v>
      </c>
      <c r="J2277">
        <v>13</v>
      </c>
    </row>
    <row r="2278" spans="1:10" hidden="1" x14ac:dyDescent="0.3">
      <c r="A2278">
        <v>311</v>
      </c>
      <c r="B2278">
        <v>10990392</v>
      </c>
      <c r="C2278" s="1">
        <v>46177.575011574067</v>
      </c>
      <c r="D2278" t="s">
        <v>166</v>
      </c>
      <c r="E2278" t="s">
        <v>177</v>
      </c>
      <c r="F2278" t="s">
        <v>178</v>
      </c>
      <c r="G2278" s="1">
        <v>46178.317118055558</v>
      </c>
      <c r="H2278">
        <v>10993521</v>
      </c>
      <c r="I2278">
        <v>13</v>
      </c>
      <c r="J2278">
        <v>7</v>
      </c>
    </row>
    <row r="2279" spans="1:10" hidden="1" x14ac:dyDescent="0.3">
      <c r="A2279">
        <v>315</v>
      </c>
      <c r="B2279">
        <v>10993521</v>
      </c>
      <c r="C2279" s="1">
        <v>46178.317118055558</v>
      </c>
      <c r="D2279" t="s">
        <v>166</v>
      </c>
      <c r="E2279" t="s">
        <v>178</v>
      </c>
      <c r="F2279" t="s">
        <v>179</v>
      </c>
      <c r="G2279" s="1">
        <v>46178.396724537037</v>
      </c>
      <c r="H2279">
        <v>10994693</v>
      </c>
      <c r="I2279">
        <v>7</v>
      </c>
      <c r="J2279">
        <v>9</v>
      </c>
    </row>
    <row r="2280" spans="1:10" hidden="1" x14ac:dyDescent="0.3">
      <c r="A2280">
        <v>320</v>
      </c>
      <c r="B2280">
        <v>10994693</v>
      </c>
      <c r="C2280" s="1">
        <v>46178.396724537037</v>
      </c>
      <c r="D2280" t="s">
        <v>166</v>
      </c>
      <c r="E2280" t="s">
        <v>179</v>
      </c>
      <c r="F2280" t="s">
        <v>180</v>
      </c>
      <c r="G2280" s="1">
        <v>46181.294861111113</v>
      </c>
      <c r="H2280">
        <v>11002452</v>
      </c>
      <c r="I2280">
        <v>9</v>
      </c>
      <c r="J2280">
        <v>7</v>
      </c>
    </row>
    <row r="2281" spans="1:10" hidden="1" x14ac:dyDescent="0.3">
      <c r="A2281">
        <v>400</v>
      </c>
      <c r="B2281">
        <v>11002452</v>
      </c>
      <c r="C2281" s="1">
        <v>46181.294861111113</v>
      </c>
      <c r="D2281" t="s">
        <v>166</v>
      </c>
      <c r="E2281" t="s">
        <v>180</v>
      </c>
      <c r="F2281" t="s">
        <v>181</v>
      </c>
      <c r="G2281" s="1">
        <v>46181.42050925926</v>
      </c>
      <c r="H2281">
        <v>11004505</v>
      </c>
      <c r="I2281">
        <v>7</v>
      </c>
      <c r="J2281">
        <v>10</v>
      </c>
    </row>
    <row r="2282" spans="1:10" hidden="1" x14ac:dyDescent="0.3">
      <c r="A2282">
        <v>408</v>
      </c>
      <c r="B2282">
        <v>11004505</v>
      </c>
      <c r="C2282" s="1">
        <v>46181.42050925926</v>
      </c>
      <c r="D2282" t="s">
        <v>166</v>
      </c>
      <c r="E2282" t="s">
        <v>181</v>
      </c>
      <c r="F2282" t="s">
        <v>182</v>
      </c>
      <c r="G2282" s="1">
        <v>46181.436874999999</v>
      </c>
      <c r="H2282">
        <v>11004883</v>
      </c>
      <c r="I2282">
        <v>10</v>
      </c>
      <c r="J2282">
        <v>10</v>
      </c>
    </row>
    <row r="2283" spans="1:10" hidden="1" x14ac:dyDescent="0.3">
      <c r="A2283">
        <v>413</v>
      </c>
      <c r="B2283">
        <v>11004883</v>
      </c>
      <c r="C2283" s="1">
        <v>46181.436874999999</v>
      </c>
      <c r="D2283" t="s">
        <v>166</v>
      </c>
      <c r="E2283" t="s">
        <v>182</v>
      </c>
      <c r="F2283" t="s">
        <v>183</v>
      </c>
      <c r="G2283" s="1">
        <v>46183.391793981478</v>
      </c>
      <c r="H2283">
        <v>11020352</v>
      </c>
      <c r="I2283">
        <v>10</v>
      </c>
      <c r="J2283">
        <v>9</v>
      </c>
    </row>
    <row r="2284" spans="1:10" hidden="1" x14ac:dyDescent="0.3">
      <c r="A2284">
        <v>543</v>
      </c>
      <c r="B2284">
        <v>11020352</v>
      </c>
      <c r="C2284" s="1">
        <v>46183.391793981478</v>
      </c>
      <c r="D2284" t="s">
        <v>166</v>
      </c>
      <c r="E2284" t="s">
        <v>183</v>
      </c>
      <c r="F2284" t="s">
        <v>184</v>
      </c>
      <c r="G2284" s="1">
        <v>46183.406030092592</v>
      </c>
      <c r="H2284">
        <v>11020571</v>
      </c>
      <c r="I2284">
        <v>9</v>
      </c>
      <c r="J2284">
        <v>9</v>
      </c>
    </row>
    <row r="2285" spans="1:10" hidden="1" x14ac:dyDescent="0.3">
      <c r="A2285">
        <v>547</v>
      </c>
      <c r="B2285">
        <v>11020571</v>
      </c>
      <c r="C2285" s="1">
        <v>46183.406030092592</v>
      </c>
      <c r="D2285" t="s">
        <v>166</v>
      </c>
      <c r="E2285" t="s">
        <v>184</v>
      </c>
      <c r="F2285" t="s">
        <v>185</v>
      </c>
      <c r="G2285" s="1">
        <v>46183.428553240738</v>
      </c>
      <c r="H2285">
        <v>11020979</v>
      </c>
      <c r="I2285">
        <v>9</v>
      </c>
      <c r="J2285">
        <v>10</v>
      </c>
    </row>
    <row r="2286" spans="1:10" hidden="1" x14ac:dyDescent="0.3">
      <c r="A2286">
        <v>558</v>
      </c>
      <c r="B2286">
        <v>11020979</v>
      </c>
      <c r="C2286" s="1">
        <v>46183.428553240738</v>
      </c>
      <c r="D2286" t="s">
        <v>166</v>
      </c>
      <c r="E2286" t="s">
        <v>185</v>
      </c>
      <c r="F2286" t="s">
        <v>184</v>
      </c>
      <c r="G2286" s="1">
        <v>46189.600775462961</v>
      </c>
      <c r="H2286">
        <v>11049002</v>
      </c>
      <c r="I2286">
        <v>10</v>
      </c>
      <c r="J2286">
        <v>14</v>
      </c>
    </row>
    <row r="2287" spans="1:10" hidden="1" x14ac:dyDescent="0.3">
      <c r="A2287">
        <v>758</v>
      </c>
      <c r="B2287">
        <v>11049002</v>
      </c>
      <c r="C2287" s="1">
        <v>46189.600775462961</v>
      </c>
      <c r="D2287" t="s">
        <v>166</v>
      </c>
      <c r="E2287" t="s">
        <v>184</v>
      </c>
      <c r="F2287" t="s">
        <v>185</v>
      </c>
      <c r="G2287" s="1">
        <v>46189.621770833342</v>
      </c>
      <c r="H2287">
        <v>11049444</v>
      </c>
      <c r="I2287">
        <v>14</v>
      </c>
      <c r="J2287">
        <v>14</v>
      </c>
    </row>
    <row r="2288" spans="1:10" hidden="1" x14ac:dyDescent="0.3">
      <c r="A2288">
        <v>762</v>
      </c>
      <c r="B2288">
        <v>11049444</v>
      </c>
      <c r="C2288" s="1">
        <v>46189.621770833342</v>
      </c>
      <c r="D2288" t="s">
        <v>166</v>
      </c>
      <c r="E2288" t="s">
        <v>185</v>
      </c>
      <c r="F2288" t="s">
        <v>186</v>
      </c>
      <c r="G2288" s="1">
        <v>46190.573078703703</v>
      </c>
      <c r="H2288">
        <v>11056454</v>
      </c>
      <c r="I2288">
        <v>14</v>
      </c>
      <c r="J2288">
        <v>13</v>
      </c>
    </row>
    <row r="2289" spans="1:10" hidden="1" x14ac:dyDescent="0.3">
      <c r="A2289">
        <v>830</v>
      </c>
      <c r="B2289">
        <v>11056454</v>
      </c>
      <c r="C2289" s="1">
        <v>46190.573078703703</v>
      </c>
      <c r="D2289" t="s">
        <v>166</v>
      </c>
      <c r="E2289" t="s">
        <v>186</v>
      </c>
      <c r="F2289" t="s">
        <v>187</v>
      </c>
      <c r="G2289" s="1">
        <v>46195.611226851863</v>
      </c>
      <c r="H2289">
        <v>11082965</v>
      </c>
      <c r="I2289">
        <v>13</v>
      </c>
      <c r="J2289">
        <v>14</v>
      </c>
    </row>
    <row r="2290" spans="1:10" hidden="1" x14ac:dyDescent="0.3">
      <c r="A2290">
        <v>999</v>
      </c>
      <c r="B2290">
        <v>11082965</v>
      </c>
      <c r="C2290" s="1">
        <v>46195.611226851863</v>
      </c>
      <c r="D2290" t="s">
        <v>166</v>
      </c>
      <c r="E2290" t="s">
        <v>187</v>
      </c>
      <c r="F2290" t="s">
        <v>188</v>
      </c>
      <c r="G2290" s="1">
        <v>46195.622256944444</v>
      </c>
      <c r="H2290">
        <v>11083197</v>
      </c>
      <c r="I2290">
        <v>14</v>
      </c>
      <c r="J2290">
        <v>14</v>
      </c>
    </row>
    <row r="2291" spans="1:10" hidden="1" x14ac:dyDescent="0.3">
      <c r="A2291">
        <v>1004</v>
      </c>
      <c r="B2291">
        <v>11083197</v>
      </c>
      <c r="C2291" s="1">
        <v>46195.622256944444</v>
      </c>
      <c r="D2291" t="s">
        <v>166</v>
      </c>
      <c r="E2291" t="s">
        <v>188</v>
      </c>
      <c r="F2291" t="s">
        <v>189</v>
      </c>
      <c r="G2291" s="1">
        <v>46195.622569444437</v>
      </c>
      <c r="H2291">
        <v>11083207</v>
      </c>
      <c r="I2291">
        <v>14</v>
      </c>
      <c r="J2291">
        <v>14</v>
      </c>
    </row>
    <row r="2292" spans="1:10" hidden="1" x14ac:dyDescent="0.3">
      <c r="A2292">
        <v>1005</v>
      </c>
      <c r="B2292">
        <v>11083207</v>
      </c>
      <c r="C2292" s="1">
        <v>46195.622569444437</v>
      </c>
      <c r="D2292" t="s">
        <v>166</v>
      </c>
      <c r="E2292" t="s">
        <v>189</v>
      </c>
      <c r="F2292" t="s">
        <v>190</v>
      </c>
      <c r="G2292" s="1">
        <v>46196.323865740742</v>
      </c>
      <c r="H2292">
        <v>11086199</v>
      </c>
      <c r="I2292">
        <v>14</v>
      </c>
      <c r="J2292">
        <v>7</v>
      </c>
    </row>
    <row r="2293" spans="1:10" hidden="1" x14ac:dyDescent="0.3">
      <c r="A2293">
        <v>1041</v>
      </c>
      <c r="B2293">
        <v>11086199</v>
      </c>
      <c r="C2293" s="1">
        <v>46196.323865740742</v>
      </c>
      <c r="D2293" t="s">
        <v>166</v>
      </c>
      <c r="E2293" t="s">
        <v>190</v>
      </c>
      <c r="F2293" t="s">
        <v>191</v>
      </c>
      <c r="G2293" s="1">
        <v>46197.588912037027</v>
      </c>
      <c r="H2293">
        <v>11098528</v>
      </c>
      <c r="I2293">
        <v>7</v>
      </c>
      <c r="J2293">
        <v>14</v>
      </c>
    </row>
    <row r="2294" spans="1:10" hidden="1" x14ac:dyDescent="0.3">
      <c r="A2294">
        <v>1141</v>
      </c>
      <c r="B2294">
        <v>11098528</v>
      </c>
      <c r="C2294" s="1">
        <v>46197.588912037027</v>
      </c>
      <c r="D2294" t="s">
        <v>166</v>
      </c>
      <c r="E2294" t="s">
        <v>191</v>
      </c>
      <c r="F2294" t="s">
        <v>192</v>
      </c>
      <c r="G2294" s="1">
        <v>46197.595138888893</v>
      </c>
      <c r="H2294">
        <v>11098668</v>
      </c>
      <c r="I2294">
        <v>14</v>
      </c>
      <c r="J2294">
        <v>14</v>
      </c>
    </row>
    <row r="2295" spans="1:10" hidden="1" x14ac:dyDescent="0.3">
      <c r="A2295">
        <v>1143</v>
      </c>
      <c r="B2295">
        <v>11098668</v>
      </c>
      <c r="C2295" s="1">
        <v>46197.595138888893</v>
      </c>
      <c r="D2295" t="s">
        <v>166</v>
      </c>
      <c r="E2295" t="s">
        <v>192</v>
      </c>
      <c r="F2295" t="s">
        <v>193</v>
      </c>
      <c r="G2295" s="1">
        <v>46197.598043981481</v>
      </c>
      <c r="H2295">
        <v>11098722</v>
      </c>
      <c r="I2295">
        <v>14</v>
      </c>
      <c r="J2295">
        <v>14</v>
      </c>
    </row>
    <row r="2296" spans="1:10" hidden="1" x14ac:dyDescent="0.3">
      <c r="A2296">
        <v>1145</v>
      </c>
      <c r="B2296">
        <v>11098722</v>
      </c>
      <c r="C2296" s="1">
        <v>46197.598043981481</v>
      </c>
      <c r="D2296" t="s">
        <v>166</v>
      </c>
      <c r="E2296" t="s">
        <v>193</v>
      </c>
      <c r="F2296" t="s">
        <v>194</v>
      </c>
      <c r="G2296" s="1">
        <v>46197.60696759259</v>
      </c>
      <c r="H2296">
        <v>11098901</v>
      </c>
      <c r="I2296">
        <v>14</v>
      </c>
      <c r="J2296">
        <v>14</v>
      </c>
    </row>
    <row r="2297" spans="1:10" hidden="1" x14ac:dyDescent="0.3">
      <c r="A2297">
        <v>1147</v>
      </c>
      <c r="B2297">
        <v>11098901</v>
      </c>
      <c r="C2297" s="1">
        <v>46197.60696759259</v>
      </c>
      <c r="D2297" t="s">
        <v>166</v>
      </c>
      <c r="E2297" t="s">
        <v>194</v>
      </c>
      <c r="F2297" t="s">
        <v>195</v>
      </c>
      <c r="G2297" s="1">
        <v>46197.622893518521</v>
      </c>
      <c r="H2297">
        <v>11099226</v>
      </c>
      <c r="I2297">
        <v>14</v>
      </c>
      <c r="J2297">
        <v>14</v>
      </c>
    </row>
    <row r="2298" spans="1:10" hidden="1" x14ac:dyDescent="0.3">
      <c r="A2298">
        <v>1149</v>
      </c>
      <c r="B2298">
        <v>11099226</v>
      </c>
      <c r="C2298" s="1">
        <v>46197.622893518521</v>
      </c>
      <c r="D2298" t="s">
        <v>166</v>
      </c>
      <c r="E2298" t="s">
        <v>195</v>
      </c>
      <c r="F2298" t="s">
        <v>196</v>
      </c>
      <c r="G2298" s="1">
        <v>46220.441608796304</v>
      </c>
      <c r="H2298">
        <v>11201858</v>
      </c>
      <c r="I2298">
        <v>14</v>
      </c>
      <c r="J2298">
        <v>10</v>
      </c>
    </row>
    <row r="2299" spans="1:10" hidden="1" x14ac:dyDescent="0.3">
      <c r="A2299">
        <v>5891</v>
      </c>
      <c r="B2299">
        <v>11201858</v>
      </c>
      <c r="C2299" s="1">
        <v>46220.441608796304</v>
      </c>
      <c r="D2299" t="s">
        <v>166</v>
      </c>
      <c r="E2299" t="s">
        <v>196</v>
      </c>
      <c r="F2299" t="s">
        <v>197</v>
      </c>
      <c r="G2299" s="1">
        <v>46220.441655092603</v>
      </c>
      <c r="H2299">
        <v>11201859</v>
      </c>
      <c r="I2299">
        <v>10</v>
      </c>
      <c r="J2299">
        <v>10</v>
      </c>
    </row>
    <row r="2300" spans="1:10" hidden="1" x14ac:dyDescent="0.3">
      <c r="A2300">
        <v>5892</v>
      </c>
      <c r="B2300">
        <v>11201859</v>
      </c>
      <c r="C2300" s="1">
        <v>46220.441655092603</v>
      </c>
      <c r="D2300" t="s">
        <v>166</v>
      </c>
      <c r="E2300" t="s">
        <v>197</v>
      </c>
      <c r="F2300" t="s">
        <v>198</v>
      </c>
      <c r="G2300" s="1">
        <v>46223.384247685193</v>
      </c>
      <c r="H2300">
        <v>11207823</v>
      </c>
      <c r="I2300">
        <v>10</v>
      </c>
      <c r="J2300">
        <v>9</v>
      </c>
    </row>
    <row r="2301" spans="1:10" hidden="1" x14ac:dyDescent="0.3">
      <c r="A2301">
        <v>6258</v>
      </c>
      <c r="B2301">
        <v>11207823</v>
      </c>
      <c r="C2301" s="1">
        <v>46223.384247685193</v>
      </c>
      <c r="D2301" t="s">
        <v>166</v>
      </c>
      <c r="E2301" t="s">
        <v>198</v>
      </c>
      <c r="F2301" t="s">
        <v>199</v>
      </c>
      <c r="G2301" s="1">
        <v>46224.319548611107</v>
      </c>
      <c r="H2301">
        <v>11211346</v>
      </c>
      <c r="I2301">
        <v>9</v>
      </c>
      <c r="J2301">
        <v>7</v>
      </c>
    </row>
    <row r="2302" spans="1:10" hidden="1" x14ac:dyDescent="0.3">
      <c r="A2302">
        <v>6444</v>
      </c>
      <c r="B2302">
        <v>11211346</v>
      </c>
      <c r="C2302" s="1">
        <v>46224.319548611107</v>
      </c>
      <c r="D2302" t="s">
        <v>166</v>
      </c>
      <c r="E2302" t="s">
        <v>199</v>
      </c>
      <c r="F2302" t="s">
        <v>200</v>
      </c>
      <c r="G2302" s="1">
        <v>46224.320717592593</v>
      </c>
      <c r="H2302">
        <v>11211368</v>
      </c>
      <c r="I2302">
        <v>7</v>
      </c>
      <c r="J2302">
        <v>7</v>
      </c>
    </row>
    <row r="2303" spans="1:10" hidden="1" x14ac:dyDescent="0.3">
      <c r="A2303">
        <v>6450</v>
      </c>
      <c r="B2303">
        <v>11211368</v>
      </c>
      <c r="C2303" s="1">
        <v>46224.320717592593</v>
      </c>
      <c r="D2303" t="s">
        <v>166</v>
      </c>
      <c r="E2303" t="s">
        <v>200</v>
      </c>
      <c r="F2303" t="s">
        <v>201</v>
      </c>
      <c r="G2303" s="1">
        <v>46224.470717592587</v>
      </c>
      <c r="H2303">
        <v>11213252</v>
      </c>
      <c r="I2303">
        <v>7</v>
      </c>
      <c r="J2303">
        <v>11</v>
      </c>
    </row>
    <row r="2304" spans="1:10" hidden="1" x14ac:dyDescent="0.3">
      <c r="A2304">
        <v>6836</v>
      </c>
      <c r="B2304">
        <v>11213252</v>
      </c>
      <c r="C2304" s="1">
        <v>46224.470717592587</v>
      </c>
      <c r="D2304" t="s">
        <v>166</v>
      </c>
      <c r="E2304" t="s">
        <v>201</v>
      </c>
      <c r="F2304" t="s">
        <v>202</v>
      </c>
      <c r="G2304" s="1">
        <v>46225.355879629627</v>
      </c>
      <c r="H2304">
        <v>11217077</v>
      </c>
      <c r="I2304">
        <v>11</v>
      </c>
      <c r="J2304">
        <v>8</v>
      </c>
    </row>
    <row r="2305" spans="1:10" hidden="1" x14ac:dyDescent="0.3">
      <c r="A2305">
        <v>7564</v>
      </c>
      <c r="B2305">
        <v>11217077</v>
      </c>
      <c r="C2305" s="1">
        <v>46225.355879629627</v>
      </c>
      <c r="D2305" t="s">
        <v>166</v>
      </c>
      <c r="E2305" t="s">
        <v>202</v>
      </c>
      <c r="F2305" t="s">
        <v>203</v>
      </c>
      <c r="G2305" s="1">
        <v>46225.479155092587</v>
      </c>
      <c r="H2305">
        <v>11218396</v>
      </c>
      <c r="I2305">
        <v>8</v>
      </c>
      <c r="J2305">
        <v>11</v>
      </c>
    </row>
    <row r="2306" spans="1:10" hidden="1" x14ac:dyDescent="0.3">
      <c r="A2306">
        <v>7885</v>
      </c>
      <c r="B2306">
        <v>11218396</v>
      </c>
      <c r="C2306" s="1">
        <v>46225.479155092587</v>
      </c>
      <c r="D2306" t="s">
        <v>166</v>
      </c>
      <c r="E2306" t="s">
        <v>203</v>
      </c>
      <c r="F2306" t="s">
        <v>204</v>
      </c>
      <c r="G2306" s="1">
        <v>46225.573391203703</v>
      </c>
      <c r="H2306">
        <v>11219369</v>
      </c>
      <c r="I2306">
        <v>11</v>
      </c>
      <c r="J2306">
        <v>13</v>
      </c>
    </row>
    <row r="2307" spans="1:10" hidden="1" x14ac:dyDescent="0.3">
      <c r="A2307">
        <v>8028</v>
      </c>
      <c r="B2307">
        <v>11219369</v>
      </c>
      <c r="C2307" s="1">
        <v>46225.573391203703</v>
      </c>
      <c r="D2307" t="s">
        <v>166</v>
      </c>
      <c r="E2307" t="s">
        <v>204</v>
      </c>
      <c r="F2307" t="s">
        <v>205</v>
      </c>
      <c r="G2307" s="1">
        <v>46225.573784722219</v>
      </c>
      <c r="H2307">
        <v>11219376</v>
      </c>
      <c r="I2307">
        <v>13</v>
      </c>
      <c r="J2307">
        <v>13</v>
      </c>
    </row>
    <row r="2308" spans="1:10" hidden="1" x14ac:dyDescent="0.3">
      <c r="A2308">
        <v>8029</v>
      </c>
      <c r="B2308">
        <v>11219376</v>
      </c>
      <c r="C2308" s="1">
        <v>46225.573784722219</v>
      </c>
      <c r="D2308" t="s">
        <v>166</v>
      </c>
      <c r="E2308" t="s">
        <v>205</v>
      </c>
      <c r="F2308" t="s">
        <v>17</v>
      </c>
      <c r="G2308" s="1">
        <v>46230.531863425917</v>
      </c>
      <c r="H2308">
        <v>11235019</v>
      </c>
      <c r="I2308">
        <v>13</v>
      </c>
      <c r="J2308">
        <v>12</v>
      </c>
    </row>
    <row r="2309" spans="1:10" hidden="1" x14ac:dyDescent="0.3">
      <c r="A2309">
        <v>13013</v>
      </c>
      <c r="B2309">
        <v>11235019</v>
      </c>
      <c r="C2309" s="1">
        <v>46230.531863425917</v>
      </c>
      <c r="D2309" t="s">
        <v>166</v>
      </c>
      <c r="E2309" t="s">
        <v>17</v>
      </c>
      <c r="F2309" t="s">
        <v>18</v>
      </c>
      <c r="G2309" s="1">
        <v>46230.532013888893</v>
      </c>
      <c r="H2309">
        <v>11235023</v>
      </c>
      <c r="I2309">
        <v>12</v>
      </c>
      <c r="J2309">
        <v>12</v>
      </c>
    </row>
    <row r="2310" spans="1:10" hidden="1" x14ac:dyDescent="0.3">
      <c r="A2310">
        <v>13017</v>
      </c>
      <c r="B2310">
        <v>11235023</v>
      </c>
      <c r="C2310" s="1">
        <v>46230.532013888893</v>
      </c>
      <c r="D2310" t="s">
        <v>166</v>
      </c>
      <c r="E2310" t="s">
        <v>18</v>
      </c>
      <c r="F2310" t="s">
        <v>19</v>
      </c>
      <c r="G2310" s="1">
        <v>46230.532164351847</v>
      </c>
      <c r="H2310">
        <v>11235027</v>
      </c>
      <c r="I2310">
        <v>12</v>
      </c>
      <c r="J2310">
        <v>12</v>
      </c>
    </row>
    <row r="2311" spans="1:10" hidden="1" x14ac:dyDescent="0.3">
      <c r="A2311">
        <v>13021</v>
      </c>
      <c r="B2311">
        <v>11235027</v>
      </c>
      <c r="C2311" s="1">
        <v>46230.532164351847</v>
      </c>
      <c r="D2311" t="s">
        <v>166</v>
      </c>
      <c r="E2311" t="s">
        <v>19</v>
      </c>
      <c r="I2311">
        <v>12</v>
      </c>
    </row>
    <row r="2312" spans="1:10" hidden="1" x14ac:dyDescent="0.3">
      <c r="A2312">
        <v>129</v>
      </c>
      <c r="B2312">
        <v>10946484</v>
      </c>
      <c r="C2312" s="1">
        <v>46169.63521990741</v>
      </c>
      <c r="D2312" t="s">
        <v>206</v>
      </c>
      <c r="E2312" t="s">
        <v>167</v>
      </c>
      <c r="F2312" t="s">
        <v>168</v>
      </c>
      <c r="G2312" s="1">
        <v>46169.635254629633</v>
      </c>
      <c r="H2312">
        <v>10946488</v>
      </c>
      <c r="I2312">
        <v>15</v>
      </c>
      <c r="J2312">
        <v>15</v>
      </c>
    </row>
    <row r="2313" spans="1:10" hidden="1" x14ac:dyDescent="0.3">
      <c r="A2313">
        <v>133</v>
      </c>
      <c r="B2313">
        <v>10946488</v>
      </c>
      <c r="C2313" s="1">
        <v>46169.635254629633</v>
      </c>
      <c r="D2313" t="s">
        <v>206</v>
      </c>
      <c r="E2313" t="s">
        <v>168</v>
      </c>
      <c r="F2313" t="s">
        <v>169</v>
      </c>
      <c r="G2313" s="1">
        <v>46170.389710648153</v>
      </c>
      <c r="H2313">
        <v>10948423</v>
      </c>
      <c r="I2313">
        <v>15</v>
      </c>
      <c r="J2313">
        <v>9</v>
      </c>
    </row>
    <row r="2314" spans="1:10" hidden="1" x14ac:dyDescent="0.3">
      <c r="A2314">
        <v>139</v>
      </c>
      <c r="B2314">
        <v>10948423</v>
      </c>
      <c r="C2314" s="1">
        <v>46170.389710648153</v>
      </c>
      <c r="D2314" t="s">
        <v>206</v>
      </c>
      <c r="E2314" t="s">
        <v>169</v>
      </c>
      <c r="F2314" t="s">
        <v>170</v>
      </c>
      <c r="G2314" s="1">
        <v>46170.38994212963</v>
      </c>
      <c r="H2314">
        <v>10948428</v>
      </c>
      <c r="I2314">
        <v>9</v>
      </c>
      <c r="J2314">
        <v>9</v>
      </c>
    </row>
    <row r="2315" spans="1:10" hidden="1" x14ac:dyDescent="0.3">
      <c r="A2315">
        <v>140</v>
      </c>
      <c r="B2315">
        <v>10948428</v>
      </c>
      <c r="C2315" s="1">
        <v>46170.38994212963</v>
      </c>
      <c r="D2315" t="s">
        <v>206</v>
      </c>
      <c r="E2315" t="s">
        <v>170</v>
      </c>
      <c r="F2315" t="s">
        <v>171</v>
      </c>
      <c r="G2315" s="1">
        <v>46170.390543981477</v>
      </c>
      <c r="H2315">
        <v>10948442</v>
      </c>
      <c r="I2315">
        <v>9</v>
      </c>
      <c r="J2315">
        <v>9</v>
      </c>
    </row>
    <row r="2316" spans="1:10" hidden="1" x14ac:dyDescent="0.3">
      <c r="A2316">
        <v>141</v>
      </c>
      <c r="B2316">
        <v>10948442</v>
      </c>
      <c r="C2316" s="1">
        <v>46170.390543981477</v>
      </c>
      <c r="D2316" t="s">
        <v>206</v>
      </c>
      <c r="E2316" t="s">
        <v>171</v>
      </c>
      <c r="F2316" t="s">
        <v>172</v>
      </c>
      <c r="G2316" s="1">
        <v>46170.49355324074</v>
      </c>
      <c r="H2316">
        <v>10949961</v>
      </c>
      <c r="I2316">
        <v>9</v>
      </c>
      <c r="J2316">
        <v>11</v>
      </c>
    </row>
    <row r="2317" spans="1:10" hidden="1" x14ac:dyDescent="0.3">
      <c r="A2317">
        <v>145</v>
      </c>
      <c r="B2317">
        <v>10949961</v>
      </c>
      <c r="C2317" s="1">
        <v>46170.49355324074</v>
      </c>
      <c r="D2317" t="s">
        <v>206</v>
      </c>
      <c r="E2317" t="s">
        <v>172</v>
      </c>
      <c r="F2317" t="s">
        <v>173</v>
      </c>
      <c r="G2317" s="1">
        <v>46170.529120370367</v>
      </c>
      <c r="H2317">
        <v>10950669</v>
      </c>
      <c r="I2317">
        <v>11</v>
      </c>
      <c r="J2317">
        <v>12</v>
      </c>
    </row>
    <row r="2318" spans="1:10" hidden="1" x14ac:dyDescent="0.3">
      <c r="A2318">
        <v>149</v>
      </c>
      <c r="B2318">
        <v>10950669</v>
      </c>
      <c r="C2318" s="1">
        <v>46170.529120370367</v>
      </c>
      <c r="D2318" t="s">
        <v>206</v>
      </c>
      <c r="E2318" t="s">
        <v>173</v>
      </c>
      <c r="F2318" t="s">
        <v>174</v>
      </c>
      <c r="G2318" s="1">
        <v>46170.592106481483</v>
      </c>
      <c r="H2318">
        <v>10952215</v>
      </c>
      <c r="I2318">
        <v>12</v>
      </c>
      <c r="J2318">
        <v>14</v>
      </c>
    </row>
    <row r="2319" spans="1:10" hidden="1" x14ac:dyDescent="0.3">
      <c r="A2319">
        <v>151</v>
      </c>
      <c r="B2319">
        <v>10952215</v>
      </c>
      <c r="C2319" s="1">
        <v>46170.592106481483</v>
      </c>
      <c r="D2319" t="s">
        <v>206</v>
      </c>
      <c r="E2319" t="s">
        <v>174</v>
      </c>
      <c r="F2319" t="s">
        <v>207</v>
      </c>
      <c r="G2319" s="1">
        <v>46171.292685185188</v>
      </c>
      <c r="H2319">
        <v>10953927</v>
      </c>
      <c r="I2319">
        <v>14</v>
      </c>
      <c r="J2319">
        <v>7</v>
      </c>
    </row>
    <row r="2320" spans="1:10" hidden="1" x14ac:dyDescent="0.3">
      <c r="A2320">
        <v>161</v>
      </c>
      <c r="B2320">
        <v>10953927</v>
      </c>
      <c r="C2320" s="1">
        <v>46171.292685185188</v>
      </c>
      <c r="D2320" t="s">
        <v>206</v>
      </c>
      <c r="E2320" t="s">
        <v>207</v>
      </c>
      <c r="F2320" t="s">
        <v>208</v>
      </c>
      <c r="G2320" s="1">
        <v>46171.423194444447</v>
      </c>
      <c r="H2320">
        <v>10956092</v>
      </c>
      <c r="I2320">
        <v>7</v>
      </c>
      <c r="J2320">
        <v>10</v>
      </c>
    </row>
    <row r="2321" spans="1:10" hidden="1" x14ac:dyDescent="0.3">
      <c r="A2321">
        <v>172</v>
      </c>
      <c r="B2321">
        <v>10956092</v>
      </c>
      <c r="C2321" s="1">
        <v>46171.423194444447</v>
      </c>
      <c r="D2321" t="s">
        <v>206</v>
      </c>
      <c r="E2321" t="s">
        <v>208</v>
      </c>
      <c r="F2321" t="s">
        <v>209</v>
      </c>
      <c r="G2321" s="1">
        <v>46171.580057870371</v>
      </c>
      <c r="H2321">
        <v>10958377</v>
      </c>
      <c r="I2321">
        <v>10</v>
      </c>
      <c r="J2321">
        <v>13</v>
      </c>
    </row>
    <row r="2322" spans="1:10" hidden="1" x14ac:dyDescent="0.3">
      <c r="A2322">
        <v>178</v>
      </c>
      <c r="B2322">
        <v>10958377</v>
      </c>
      <c r="C2322" s="1">
        <v>46171.580057870371</v>
      </c>
      <c r="D2322" t="s">
        <v>206</v>
      </c>
      <c r="E2322" t="s">
        <v>209</v>
      </c>
      <c r="F2322" t="s">
        <v>175</v>
      </c>
      <c r="G2322" s="1">
        <v>46177.521145833343</v>
      </c>
      <c r="H2322">
        <v>10989440</v>
      </c>
      <c r="I2322">
        <v>13</v>
      </c>
      <c r="J2322">
        <v>12</v>
      </c>
    </row>
    <row r="2323" spans="1:10" hidden="1" x14ac:dyDescent="0.3">
      <c r="A2323">
        <v>309</v>
      </c>
      <c r="B2323">
        <v>10989440</v>
      </c>
      <c r="C2323" s="1">
        <v>46177.521145833343</v>
      </c>
      <c r="D2323" t="s">
        <v>206</v>
      </c>
      <c r="E2323" t="s">
        <v>175</v>
      </c>
      <c r="F2323" t="s">
        <v>176</v>
      </c>
      <c r="G2323" s="1">
        <v>46177.521840277783</v>
      </c>
      <c r="H2323">
        <v>10989453</v>
      </c>
      <c r="I2323">
        <v>12</v>
      </c>
      <c r="J2323">
        <v>12</v>
      </c>
    </row>
    <row r="2324" spans="1:10" hidden="1" x14ac:dyDescent="0.3">
      <c r="A2324">
        <v>310</v>
      </c>
      <c r="B2324">
        <v>10989453</v>
      </c>
      <c r="C2324" s="1">
        <v>46177.521840277783</v>
      </c>
      <c r="D2324" t="s">
        <v>206</v>
      </c>
      <c r="E2324" t="s">
        <v>176</v>
      </c>
      <c r="F2324" t="s">
        <v>177</v>
      </c>
      <c r="G2324" s="1">
        <v>46178.293275462973</v>
      </c>
      <c r="H2324">
        <v>10993077</v>
      </c>
      <c r="I2324">
        <v>12</v>
      </c>
      <c r="J2324">
        <v>7</v>
      </c>
    </row>
    <row r="2325" spans="1:10" hidden="1" x14ac:dyDescent="0.3">
      <c r="A2325">
        <v>314</v>
      </c>
      <c r="B2325">
        <v>10993077</v>
      </c>
      <c r="C2325" s="1">
        <v>46178.293275462973</v>
      </c>
      <c r="D2325" t="s">
        <v>206</v>
      </c>
      <c r="E2325" t="s">
        <v>177</v>
      </c>
      <c r="F2325" t="s">
        <v>178</v>
      </c>
      <c r="G2325" s="1">
        <v>46178.408634259264</v>
      </c>
      <c r="H2325">
        <v>10994876</v>
      </c>
      <c r="I2325">
        <v>7</v>
      </c>
      <c r="J2325">
        <v>9</v>
      </c>
    </row>
    <row r="2326" spans="1:10" hidden="1" x14ac:dyDescent="0.3">
      <c r="A2326">
        <v>321</v>
      </c>
      <c r="B2326">
        <v>10994876</v>
      </c>
      <c r="C2326" s="1">
        <v>46178.408634259264</v>
      </c>
      <c r="D2326" t="s">
        <v>206</v>
      </c>
      <c r="E2326" t="s">
        <v>178</v>
      </c>
      <c r="F2326" t="s">
        <v>179</v>
      </c>
      <c r="G2326" s="1">
        <v>46178.454293981478</v>
      </c>
      <c r="H2326">
        <v>10995591</v>
      </c>
      <c r="I2326">
        <v>9</v>
      </c>
      <c r="J2326">
        <v>10</v>
      </c>
    </row>
    <row r="2327" spans="1:10" hidden="1" x14ac:dyDescent="0.3">
      <c r="A2327">
        <v>325</v>
      </c>
      <c r="B2327">
        <v>10995591</v>
      </c>
      <c r="C2327" s="1">
        <v>46178.454293981478</v>
      </c>
      <c r="D2327" t="s">
        <v>206</v>
      </c>
      <c r="E2327" t="s">
        <v>179</v>
      </c>
      <c r="F2327" t="s">
        <v>180</v>
      </c>
      <c r="G2327" s="1">
        <v>46181.353518518517</v>
      </c>
      <c r="H2327">
        <v>11003442</v>
      </c>
      <c r="I2327">
        <v>10</v>
      </c>
      <c r="J2327">
        <v>8</v>
      </c>
    </row>
    <row r="2328" spans="1:10" hidden="1" x14ac:dyDescent="0.3">
      <c r="A2328">
        <v>405</v>
      </c>
      <c r="B2328">
        <v>11003442</v>
      </c>
      <c r="C2328" s="1">
        <v>46181.353518518517</v>
      </c>
      <c r="D2328" t="s">
        <v>206</v>
      </c>
      <c r="E2328" t="s">
        <v>180</v>
      </c>
      <c r="F2328" t="s">
        <v>181</v>
      </c>
      <c r="G2328" s="1">
        <v>46181.598391203697</v>
      </c>
      <c r="H2328">
        <v>11007435</v>
      </c>
      <c r="I2328">
        <v>8</v>
      </c>
      <c r="J2328">
        <v>14</v>
      </c>
    </row>
    <row r="2329" spans="1:10" hidden="1" x14ac:dyDescent="0.3">
      <c r="A2329">
        <v>428</v>
      </c>
      <c r="B2329">
        <v>11007435</v>
      </c>
      <c r="C2329" s="1">
        <v>46181.598391203697</v>
      </c>
      <c r="D2329" t="s">
        <v>206</v>
      </c>
      <c r="E2329" t="s">
        <v>181</v>
      </c>
      <c r="F2329" t="s">
        <v>182</v>
      </c>
      <c r="G2329" s="1">
        <v>46181.621840277781</v>
      </c>
      <c r="H2329">
        <v>11007912</v>
      </c>
      <c r="I2329">
        <v>14</v>
      </c>
      <c r="J2329">
        <v>14</v>
      </c>
    </row>
    <row r="2330" spans="1:10" hidden="1" x14ac:dyDescent="0.3">
      <c r="A2330">
        <v>432</v>
      </c>
      <c r="B2330">
        <v>11007912</v>
      </c>
      <c r="C2330" s="1">
        <v>46181.621840277781</v>
      </c>
      <c r="D2330" t="s">
        <v>206</v>
      </c>
      <c r="E2330" t="s">
        <v>182</v>
      </c>
      <c r="F2330" t="s">
        <v>183</v>
      </c>
      <c r="G2330" s="1">
        <v>46183.525520833333</v>
      </c>
      <c r="H2330">
        <v>11022381</v>
      </c>
      <c r="I2330">
        <v>14</v>
      </c>
      <c r="J2330">
        <v>12</v>
      </c>
    </row>
    <row r="2331" spans="1:10" hidden="1" x14ac:dyDescent="0.3">
      <c r="A2331">
        <v>571</v>
      </c>
      <c r="B2331">
        <v>11022381</v>
      </c>
      <c r="C2331" s="1">
        <v>46183.525520833333</v>
      </c>
      <c r="D2331" t="s">
        <v>206</v>
      </c>
      <c r="E2331" t="s">
        <v>183</v>
      </c>
      <c r="F2331" t="s">
        <v>184</v>
      </c>
      <c r="G2331" s="1">
        <v>46183.538182870368</v>
      </c>
      <c r="H2331">
        <v>11022612</v>
      </c>
      <c r="I2331">
        <v>12</v>
      </c>
      <c r="J2331">
        <v>12</v>
      </c>
    </row>
    <row r="2332" spans="1:10" hidden="1" x14ac:dyDescent="0.3">
      <c r="A2332">
        <v>573</v>
      </c>
      <c r="B2332">
        <v>11022612</v>
      </c>
      <c r="C2332" s="1">
        <v>46183.538182870368</v>
      </c>
      <c r="D2332" t="s">
        <v>206</v>
      </c>
      <c r="E2332" t="s">
        <v>184</v>
      </c>
      <c r="F2332" t="s">
        <v>185</v>
      </c>
      <c r="G2332" s="1">
        <v>46183.559895833343</v>
      </c>
      <c r="H2332">
        <v>11023032</v>
      </c>
      <c r="I2332">
        <v>12</v>
      </c>
      <c r="J2332">
        <v>13</v>
      </c>
    </row>
    <row r="2333" spans="1:10" hidden="1" x14ac:dyDescent="0.3">
      <c r="A2333">
        <v>577</v>
      </c>
      <c r="B2333">
        <v>11023032</v>
      </c>
      <c r="C2333" s="1">
        <v>46183.559895833343</v>
      </c>
      <c r="D2333" t="s">
        <v>206</v>
      </c>
      <c r="E2333" t="s">
        <v>185</v>
      </c>
      <c r="F2333" t="s">
        <v>186</v>
      </c>
      <c r="G2333" s="1">
        <v>46183.643194444441</v>
      </c>
      <c r="H2333">
        <v>11024581</v>
      </c>
      <c r="I2333">
        <v>13</v>
      </c>
      <c r="J2333">
        <v>15</v>
      </c>
    </row>
    <row r="2334" spans="1:10" hidden="1" x14ac:dyDescent="0.3">
      <c r="A2334">
        <v>591</v>
      </c>
      <c r="B2334">
        <v>11024581</v>
      </c>
      <c r="C2334" s="1">
        <v>46183.643194444441</v>
      </c>
      <c r="D2334" t="s">
        <v>206</v>
      </c>
      <c r="E2334" t="s">
        <v>186</v>
      </c>
      <c r="F2334" t="s">
        <v>187</v>
      </c>
      <c r="G2334" s="1">
        <v>46212.502986111111</v>
      </c>
      <c r="H2334">
        <v>11171265</v>
      </c>
      <c r="I2334">
        <v>15</v>
      </c>
      <c r="J2334">
        <v>12</v>
      </c>
    </row>
    <row r="2335" spans="1:10" hidden="1" x14ac:dyDescent="0.3">
      <c r="A2335">
        <v>3065</v>
      </c>
      <c r="B2335">
        <v>11171265</v>
      </c>
      <c r="C2335" s="1">
        <v>46212.502986111111</v>
      </c>
      <c r="D2335" t="s">
        <v>206</v>
      </c>
      <c r="E2335" t="s">
        <v>187</v>
      </c>
      <c r="F2335" t="s">
        <v>188</v>
      </c>
      <c r="G2335" s="1">
        <v>46212.515324074076</v>
      </c>
      <c r="H2335">
        <v>11171377</v>
      </c>
      <c r="I2335">
        <v>12</v>
      </c>
      <c r="J2335">
        <v>12</v>
      </c>
    </row>
    <row r="2336" spans="1:10" hidden="1" x14ac:dyDescent="0.3">
      <c r="A2336">
        <v>3075</v>
      </c>
      <c r="B2336">
        <v>11171377</v>
      </c>
      <c r="C2336" s="1">
        <v>46212.515324074076</v>
      </c>
      <c r="D2336" t="s">
        <v>206</v>
      </c>
      <c r="E2336" t="s">
        <v>188</v>
      </c>
      <c r="F2336" t="s">
        <v>189</v>
      </c>
      <c r="G2336" s="1">
        <v>46212.515636574077</v>
      </c>
      <c r="H2336">
        <v>11171381</v>
      </c>
      <c r="I2336">
        <v>12</v>
      </c>
      <c r="J2336">
        <v>12</v>
      </c>
    </row>
    <row r="2337" spans="1:10" hidden="1" x14ac:dyDescent="0.3">
      <c r="A2337">
        <v>3076</v>
      </c>
      <c r="B2337">
        <v>11171381</v>
      </c>
      <c r="C2337" s="1">
        <v>46212.515636574077</v>
      </c>
      <c r="D2337" t="s">
        <v>206</v>
      </c>
      <c r="E2337" t="s">
        <v>189</v>
      </c>
      <c r="F2337" t="s">
        <v>190</v>
      </c>
      <c r="G2337" s="1">
        <v>46212.560439814813</v>
      </c>
      <c r="H2337">
        <v>11171780</v>
      </c>
      <c r="I2337">
        <v>12</v>
      </c>
      <c r="J2337">
        <v>13</v>
      </c>
    </row>
    <row r="2338" spans="1:10" hidden="1" x14ac:dyDescent="0.3">
      <c r="A2338">
        <v>3117</v>
      </c>
      <c r="B2338">
        <v>11171780</v>
      </c>
      <c r="C2338" s="1">
        <v>46212.560439814813</v>
      </c>
      <c r="D2338" t="s">
        <v>206</v>
      </c>
      <c r="E2338" t="s">
        <v>190</v>
      </c>
      <c r="F2338" t="s">
        <v>192</v>
      </c>
      <c r="G2338" s="1">
        <v>46212.583414351851</v>
      </c>
      <c r="H2338">
        <v>11172008</v>
      </c>
      <c r="I2338">
        <v>13</v>
      </c>
      <c r="J2338">
        <v>14</v>
      </c>
    </row>
    <row r="2339" spans="1:10" hidden="1" x14ac:dyDescent="0.3">
      <c r="A2339">
        <v>3130</v>
      </c>
      <c r="B2339">
        <v>11172008</v>
      </c>
      <c r="C2339" s="1">
        <v>46212.583414351851</v>
      </c>
      <c r="D2339" t="s">
        <v>206</v>
      </c>
      <c r="E2339" t="s">
        <v>192</v>
      </c>
      <c r="F2339" t="s">
        <v>191</v>
      </c>
      <c r="G2339" s="1">
        <v>46216.565023148149</v>
      </c>
      <c r="H2339">
        <v>11184226</v>
      </c>
      <c r="I2339">
        <v>14</v>
      </c>
      <c r="J2339">
        <v>13</v>
      </c>
    </row>
    <row r="2340" spans="1:10" hidden="1" x14ac:dyDescent="0.3">
      <c r="A2340">
        <v>4215</v>
      </c>
      <c r="B2340">
        <v>11184226</v>
      </c>
      <c r="C2340" s="1">
        <v>46216.565023148149</v>
      </c>
      <c r="D2340" t="s">
        <v>206</v>
      </c>
      <c r="E2340" t="s">
        <v>191</v>
      </c>
      <c r="F2340" t="s">
        <v>192</v>
      </c>
      <c r="G2340" s="1">
        <v>46218.396944444437</v>
      </c>
      <c r="H2340">
        <v>11192071</v>
      </c>
      <c r="I2340">
        <v>13</v>
      </c>
      <c r="J2340">
        <v>9</v>
      </c>
    </row>
    <row r="2341" spans="1:10" hidden="1" x14ac:dyDescent="0.3">
      <c r="A2341">
        <v>4992</v>
      </c>
      <c r="B2341">
        <v>11192071</v>
      </c>
      <c r="C2341" s="1">
        <v>46218.396944444437</v>
      </c>
      <c r="D2341" t="s">
        <v>206</v>
      </c>
      <c r="E2341" t="s">
        <v>192</v>
      </c>
      <c r="F2341" t="s">
        <v>193</v>
      </c>
      <c r="G2341" s="1">
        <v>46218.421990740739</v>
      </c>
      <c r="H2341">
        <v>11192608</v>
      </c>
      <c r="I2341">
        <v>9</v>
      </c>
      <c r="J2341">
        <v>10</v>
      </c>
    </row>
    <row r="2342" spans="1:10" hidden="1" x14ac:dyDescent="0.3">
      <c r="A2342">
        <v>5098</v>
      </c>
      <c r="B2342">
        <v>11192608</v>
      </c>
      <c r="C2342" s="1">
        <v>46218.421990740739</v>
      </c>
      <c r="D2342" t="s">
        <v>206</v>
      </c>
      <c r="E2342" t="s">
        <v>193</v>
      </c>
      <c r="F2342" t="s">
        <v>194</v>
      </c>
      <c r="G2342" s="1">
        <v>46218.463576388887</v>
      </c>
      <c r="H2342">
        <v>11193064</v>
      </c>
      <c r="I2342">
        <v>10</v>
      </c>
      <c r="J2342">
        <v>11</v>
      </c>
    </row>
    <row r="2343" spans="1:10" hidden="1" x14ac:dyDescent="0.3">
      <c r="A2343">
        <v>5195</v>
      </c>
      <c r="B2343">
        <v>11193064</v>
      </c>
      <c r="C2343" s="1">
        <v>46218.463576388887</v>
      </c>
      <c r="D2343" t="s">
        <v>206</v>
      </c>
      <c r="E2343" t="s">
        <v>194</v>
      </c>
      <c r="F2343" t="s">
        <v>195</v>
      </c>
      <c r="G2343" s="1">
        <v>46219.367476851847</v>
      </c>
      <c r="H2343">
        <v>11196513</v>
      </c>
      <c r="I2343">
        <v>11</v>
      </c>
      <c r="J2343">
        <v>8</v>
      </c>
    </row>
    <row r="2344" spans="1:10" hidden="1" x14ac:dyDescent="0.3">
      <c r="A2344">
        <v>5475</v>
      </c>
      <c r="B2344">
        <v>11196513</v>
      </c>
      <c r="C2344" s="1">
        <v>46219.367476851847</v>
      </c>
      <c r="D2344" t="s">
        <v>206</v>
      </c>
      <c r="E2344" t="s">
        <v>195</v>
      </c>
      <c r="F2344" t="s">
        <v>196</v>
      </c>
      <c r="G2344" s="1">
        <v>46220.491620370369</v>
      </c>
      <c r="H2344">
        <v>11202167</v>
      </c>
      <c r="I2344">
        <v>8</v>
      </c>
      <c r="J2344">
        <v>11</v>
      </c>
    </row>
    <row r="2345" spans="1:10" hidden="1" x14ac:dyDescent="0.3">
      <c r="A2345">
        <v>5959</v>
      </c>
      <c r="B2345">
        <v>11202167</v>
      </c>
      <c r="C2345" s="1">
        <v>46220.491620370369</v>
      </c>
      <c r="D2345" t="s">
        <v>206</v>
      </c>
      <c r="E2345" t="s">
        <v>196</v>
      </c>
      <c r="F2345" t="s">
        <v>197</v>
      </c>
      <c r="G2345" s="1">
        <v>46220.491678240738</v>
      </c>
      <c r="H2345">
        <v>11202169</v>
      </c>
      <c r="I2345">
        <v>11</v>
      </c>
      <c r="J2345">
        <v>11</v>
      </c>
    </row>
    <row r="2346" spans="1:10" hidden="1" x14ac:dyDescent="0.3">
      <c r="A2346">
        <v>5960</v>
      </c>
      <c r="B2346">
        <v>11202169</v>
      </c>
      <c r="C2346" s="1">
        <v>46220.491678240738</v>
      </c>
      <c r="D2346" t="s">
        <v>206</v>
      </c>
      <c r="E2346" t="s">
        <v>197</v>
      </c>
      <c r="F2346" t="s">
        <v>198</v>
      </c>
      <c r="G2346" s="1">
        <v>46223.420127314806</v>
      </c>
      <c r="H2346">
        <v>11208260</v>
      </c>
      <c r="I2346">
        <v>11</v>
      </c>
      <c r="J2346">
        <v>10</v>
      </c>
    </row>
    <row r="2347" spans="1:10" hidden="1" x14ac:dyDescent="0.3">
      <c r="A2347">
        <v>6280</v>
      </c>
      <c r="B2347">
        <v>11208260</v>
      </c>
      <c r="C2347" s="1">
        <v>46223.420127314806</v>
      </c>
      <c r="D2347" t="s">
        <v>206</v>
      </c>
      <c r="E2347" t="s">
        <v>198</v>
      </c>
      <c r="F2347" t="s">
        <v>199</v>
      </c>
      <c r="G2347" s="1">
        <v>46224.360995370371</v>
      </c>
      <c r="H2347">
        <v>11211991</v>
      </c>
      <c r="I2347">
        <v>10</v>
      </c>
      <c r="J2347">
        <v>8</v>
      </c>
    </row>
    <row r="2348" spans="1:10" hidden="1" x14ac:dyDescent="0.3">
      <c r="A2348">
        <v>6545</v>
      </c>
      <c r="B2348">
        <v>11211991</v>
      </c>
      <c r="C2348" s="1">
        <v>46224.360995370371</v>
      </c>
      <c r="D2348" t="s">
        <v>206</v>
      </c>
      <c r="E2348" t="s">
        <v>199</v>
      </c>
      <c r="F2348" t="s">
        <v>200</v>
      </c>
      <c r="G2348" s="1">
        <v>46224.36886574074</v>
      </c>
      <c r="H2348">
        <v>11212108</v>
      </c>
      <c r="I2348">
        <v>8</v>
      </c>
      <c r="J2348">
        <v>8</v>
      </c>
    </row>
    <row r="2349" spans="1:10" hidden="1" x14ac:dyDescent="0.3">
      <c r="A2349">
        <v>6571</v>
      </c>
      <c r="B2349">
        <v>11212108</v>
      </c>
      <c r="C2349" s="1">
        <v>46224.36886574074</v>
      </c>
      <c r="D2349" t="s">
        <v>206</v>
      </c>
      <c r="E2349" t="s">
        <v>200</v>
      </c>
      <c r="F2349" t="s">
        <v>199</v>
      </c>
      <c r="G2349" s="1">
        <v>46224.673831018517</v>
      </c>
      <c r="H2349">
        <v>11214981</v>
      </c>
      <c r="I2349">
        <v>8</v>
      </c>
      <c r="J2349">
        <v>16</v>
      </c>
    </row>
    <row r="2350" spans="1:10" hidden="1" x14ac:dyDescent="0.3">
      <c r="A2350">
        <v>7234</v>
      </c>
      <c r="B2350">
        <v>11214981</v>
      </c>
      <c r="C2350" s="1">
        <v>46224.673831018517</v>
      </c>
      <c r="D2350" t="s">
        <v>206</v>
      </c>
      <c r="E2350" t="s">
        <v>199</v>
      </c>
      <c r="F2350" t="s">
        <v>201</v>
      </c>
      <c r="G2350" s="1">
        <v>46225.284351851849</v>
      </c>
      <c r="H2350">
        <v>11216066</v>
      </c>
      <c r="I2350">
        <v>16</v>
      </c>
      <c r="J2350">
        <v>6</v>
      </c>
    </row>
    <row r="2351" spans="1:10" hidden="1" x14ac:dyDescent="0.3">
      <c r="A2351">
        <v>7277</v>
      </c>
      <c r="B2351">
        <v>11216066</v>
      </c>
      <c r="C2351" s="1">
        <v>46225.284351851849</v>
      </c>
      <c r="D2351" t="s">
        <v>206</v>
      </c>
      <c r="E2351" t="s">
        <v>201</v>
      </c>
      <c r="F2351" t="s">
        <v>202</v>
      </c>
      <c r="G2351" s="1">
        <v>46225.400439814817</v>
      </c>
      <c r="H2351">
        <v>11217676</v>
      </c>
      <c r="I2351">
        <v>6</v>
      </c>
      <c r="J2351">
        <v>9</v>
      </c>
    </row>
    <row r="2352" spans="1:10" hidden="1" x14ac:dyDescent="0.3">
      <c r="A2352">
        <v>7723</v>
      </c>
      <c r="B2352">
        <v>11217676</v>
      </c>
      <c r="C2352" s="1">
        <v>46225.400439814817</v>
      </c>
      <c r="D2352" t="s">
        <v>206</v>
      </c>
      <c r="E2352" t="s">
        <v>202</v>
      </c>
      <c r="F2352" t="s">
        <v>203</v>
      </c>
      <c r="G2352" s="1">
        <v>46225.537627314807</v>
      </c>
      <c r="H2352">
        <v>11219012</v>
      </c>
      <c r="I2352">
        <v>9</v>
      </c>
      <c r="J2352">
        <v>12</v>
      </c>
    </row>
    <row r="2353" spans="1:10" hidden="1" x14ac:dyDescent="0.3">
      <c r="A2353">
        <v>7959</v>
      </c>
      <c r="B2353">
        <v>11219012</v>
      </c>
      <c r="C2353" s="1">
        <v>46225.537627314807</v>
      </c>
      <c r="D2353" t="s">
        <v>206</v>
      </c>
      <c r="E2353" t="s">
        <v>203</v>
      </c>
      <c r="F2353" t="s">
        <v>204</v>
      </c>
      <c r="G2353" s="1">
        <v>46225.603136574071</v>
      </c>
      <c r="H2353">
        <v>11219749</v>
      </c>
      <c r="I2353">
        <v>12</v>
      </c>
      <c r="J2353">
        <v>14</v>
      </c>
    </row>
    <row r="2354" spans="1:10" hidden="1" x14ac:dyDescent="0.3">
      <c r="A2354">
        <v>8129</v>
      </c>
      <c r="B2354">
        <v>11219749</v>
      </c>
      <c r="C2354" s="1">
        <v>46225.603136574071</v>
      </c>
      <c r="D2354" t="s">
        <v>206</v>
      </c>
      <c r="E2354" t="s">
        <v>204</v>
      </c>
      <c r="F2354" t="s">
        <v>205</v>
      </c>
      <c r="G2354" s="1">
        <v>46225.609224537038</v>
      </c>
      <c r="H2354">
        <v>11219834</v>
      </c>
      <c r="I2354">
        <v>14</v>
      </c>
      <c r="J2354">
        <v>14</v>
      </c>
    </row>
    <row r="2355" spans="1:10" hidden="1" x14ac:dyDescent="0.3">
      <c r="A2355">
        <v>8162</v>
      </c>
      <c r="B2355">
        <v>11219834</v>
      </c>
      <c r="C2355" s="1">
        <v>46225.609224537038</v>
      </c>
      <c r="D2355" t="s">
        <v>206</v>
      </c>
      <c r="E2355" t="s">
        <v>205</v>
      </c>
      <c r="F2355" t="s">
        <v>17</v>
      </c>
      <c r="G2355" s="1">
        <v>46227.498298611114</v>
      </c>
      <c r="H2355">
        <v>11229361</v>
      </c>
      <c r="I2355">
        <v>14</v>
      </c>
      <c r="J2355">
        <v>11</v>
      </c>
    </row>
    <row r="2356" spans="1:10" hidden="1" x14ac:dyDescent="0.3">
      <c r="A2356">
        <v>10292</v>
      </c>
      <c r="B2356">
        <v>11229361</v>
      </c>
      <c r="C2356" s="1">
        <v>46227.498298611114</v>
      </c>
      <c r="D2356" t="s">
        <v>206</v>
      </c>
      <c r="E2356" t="s">
        <v>17</v>
      </c>
      <c r="F2356" t="s">
        <v>18</v>
      </c>
      <c r="G2356" s="1">
        <v>46227.498437499999</v>
      </c>
      <c r="H2356">
        <v>11229362</v>
      </c>
      <c r="I2356">
        <v>11</v>
      </c>
      <c r="J2356">
        <v>11</v>
      </c>
    </row>
    <row r="2357" spans="1:10" hidden="1" x14ac:dyDescent="0.3">
      <c r="A2357">
        <v>10293</v>
      </c>
      <c r="B2357">
        <v>11229362</v>
      </c>
      <c r="C2357" s="1">
        <v>46227.498437499999</v>
      </c>
      <c r="D2357" t="s">
        <v>206</v>
      </c>
      <c r="E2357" t="s">
        <v>18</v>
      </c>
      <c r="F2357" t="s">
        <v>19</v>
      </c>
      <c r="G2357" s="1">
        <v>46227.498553240737</v>
      </c>
      <c r="H2357">
        <v>11229364</v>
      </c>
      <c r="I2357">
        <v>11</v>
      </c>
      <c r="J2357">
        <v>11</v>
      </c>
    </row>
    <row r="2358" spans="1:10" hidden="1" x14ac:dyDescent="0.3">
      <c r="A2358">
        <v>10295</v>
      </c>
      <c r="B2358">
        <v>11229364</v>
      </c>
      <c r="C2358" s="1">
        <v>46227.498553240737</v>
      </c>
      <c r="D2358" t="s">
        <v>206</v>
      </c>
      <c r="E2358" t="s">
        <v>19</v>
      </c>
      <c r="F2358" t="s">
        <v>21</v>
      </c>
      <c r="G2358" s="1">
        <v>46230.373912037037</v>
      </c>
      <c r="H2358">
        <v>11233791</v>
      </c>
      <c r="I2358">
        <v>11</v>
      </c>
      <c r="J2358">
        <v>8</v>
      </c>
    </row>
    <row r="2359" spans="1:10" hidden="1" x14ac:dyDescent="0.3">
      <c r="A2359">
        <v>11785</v>
      </c>
      <c r="B2359">
        <v>11233791</v>
      </c>
      <c r="C2359" s="1">
        <v>46230.373912037037</v>
      </c>
      <c r="D2359" t="s">
        <v>206</v>
      </c>
      <c r="E2359" t="s">
        <v>21</v>
      </c>
      <c r="I2359">
        <v>8</v>
      </c>
    </row>
    <row r="2360" spans="1:10" hidden="1" x14ac:dyDescent="0.3">
      <c r="A2360">
        <v>130</v>
      </c>
      <c r="B2360">
        <v>10946485</v>
      </c>
      <c r="C2360" s="1">
        <v>46169.63521990741</v>
      </c>
      <c r="D2360" t="s">
        <v>210</v>
      </c>
      <c r="E2360" t="s">
        <v>167</v>
      </c>
      <c r="F2360" t="s">
        <v>168</v>
      </c>
      <c r="G2360" s="1">
        <v>46169.635254629633</v>
      </c>
      <c r="H2360">
        <v>10946489</v>
      </c>
      <c r="I2360">
        <v>15</v>
      </c>
      <c r="J2360">
        <v>15</v>
      </c>
    </row>
    <row r="2361" spans="1:10" hidden="1" x14ac:dyDescent="0.3">
      <c r="A2361">
        <v>134</v>
      </c>
      <c r="B2361">
        <v>10946489</v>
      </c>
      <c r="C2361" s="1">
        <v>46169.635254629633</v>
      </c>
      <c r="D2361" t="s">
        <v>210</v>
      </c>
      <c r="E2361" t="s">
        <v>168</v>
      </c>
      <c r="F2361" t="s">
        <v>169</v>
      </c>
      <c r="G2361" s="1">
        <v>46170.638819444437</v>
      </c>
      <c r="H2361">
        <v>10952819</v>
      </c>
      <c r="I2361">
        <v>15</v>
      </c>
      <c r="J2361">
        <v>15</v>
      </c>
    </row>
    <row r="2362" spans="1:10" hidden="1" x14ac:dyDescent="0.3">
      <c r="A2362">
        <v>152</v>
      </c>
      <c r="B2362">
        <v>10952819</v>
      </c>
      <c r="C2362" s="1">
        <v>46170.638819444437</v>
      </c>
      <c r="D2362" t="s">
        <v>210</v>
      </c>
      <c r="E2362" t="s">
        <v>169</v>
      </c>
      <c r="F2362" t="s">
        <v>170</v>
      </c>
      <c r="G2362" s="1">
        <v>46170.639120370368</v>
      </c>
      <c r="H2362">
        <v>10952822</v>
      </c>
      <c r="I2362">
        <v>15</v>
      </c>
      <c r="J2362">
        <v>15</v>
      </c>
    </row>
    <row r="2363" spans="1:10" hidden="1" x14ac:dyDescent="0.3">
      <c r="A2363">
        <v>153</v>
      </c>
      <c r="B2363">
        <v>10952822</v>
      </c>
      <c r="C2363" s="1">
        <v>46170.639120370368</v>
      </c>
      <c r="D2363" t="s">
        <v>210</v>
      </c>
      <c r="E2363" t="s">
        <v>170</v>
      </c>
      <c r="F2363" t="s">
        <v>171</v>
      </c>
      <c r="G2363" s="1">
        <v>46170.642627314817</v>
      </c>
      <c r="H2363">
        <v>10952878</v>
      </c>
      <c r="I2363">
        <v>15</v>
      </c>
      <c r="J2363">
        <v>15</v>
      </c>
    </row>
    <row r="2364" spans="1:10" hidden="1" x14ac:dyDescent="0.3">
      <c r="A2364">
        <v>154</v>
      </c>
      <c r="B2364">
        <v>10952878</v>
      </c>
      <c r="C2364" s="1">
        <v>46170.642627314817</v>
      </c>
      <c r="D2364" t="s">
        <v>210</v>
      </c>
      <c r="E2364" t="s">
        <v>171</v>
      </c>
      <c r="F2364" t="s">
        <v>172</v>
      </c>
      <c r="G2364" s="1">
        <v>46171.335844907408</v>
      </c>
      <c r="H2364">
        <v>10954577</v>
      </c>
      <c r="I2364">
        <v>15</v>
      </c>
      <c r="J2364">
        <v>8</v>
      </c>
    </row>
    <row r="2365" spans="1:10" hidden="1" x14ac:dyDescent="0.3">
      <c r="A2365">
        <v>164</v>
      </c>
      <c r="B2365">
        <v>10954577</v>
      </c>
      <c r="C2365" s="1">
        <v>46171.335844907408</v>
      </c>
      <c r="D2365" t="s">
        <v>210</v>
      </c>
      <c r="E2365" t="s">
        <v>172</v>
      </c>
      <c r="F2365" t="s">
        <v>173</v>
      </c>
      <c r="G2365" s="1">
        <v>46171.38077546296</v>
      </c>
      <c r="H2365">
        <v>10955313</v>
      </c>
      <c r="I2365">
        <v>8</v>
      </c>
      <c r="J2365">
        <v>9</v>
      </c>
    </row>
    <row r="2366" spans="1:10" hidden="1" x14ac:dyDescent="0.3">
      <c r="A2366">
        <v>166</v>
      </c>
      <c r="B2366">
        <v>10955313</v>
      </c>
      <c r="C2366" s="1">
        <v>46171.38077546296</v>
      </c>
      <c r="D2366" t="s">
        <v>210</v>
      </c>
      <c r="E2366" t="s">
        <v>173</v>
      </c>
      <c r="F2366" t="s">
        <v>174</v>
      </c>
      <c r="G2366" s="1">
        <v>46171.447118055563</v>
      </c>
      <c r="H2366">
        <v>10956428</v>
      </c>
      <c r="I2366">
        <v>9</v>
      </c>
      <c r="J2366">
        <v>10</v>
      </c>
    </row>
    <row r="2367" spans="1:10" hidden="1" x14ac:dyDescent="0.3">
      <c r="A2367">
        <v>173</v>
      </c>
      <c r="B2367">
        <v>10956428</v>
      </c>
      <c r="C2367" s="1">
        <v>46171.447118055563</v>
      </c>
      <c r="D2367" t="s">
        <v>210</v>
      </c>
      <c r="E2367" t="s">
        <v>174</v>
      </c>
      <c r="F2367" t="s">
        <v>207</v>
      </c>
      <c r="G2367" s="1">
        <v>46171.514097222222</v>
      </c>
      <c r="H2367">
        <v>10957215</v>
      </c>
      <c r="I2367">
        <v>10</v>
      </c>
      <c r="J2367">
        <v>12</v>
      </c>
    </row>
    <row r="2368" spans="1:10" hidden="1" x14ac:dyDescent="0.3">
      <c r="A2368">
        <v>176</v>
      </c>
      <c r="B2368">
        <v>10957215</v>
      </c>
      <c r="C2368" s="1">
        <v>46171.514097222222</v>
      </c>
      <c r="D2368" t="s">
        <v>210</v>
      </c>
      <c r="E2368" t="s">
        <v>207</v>
      </c>
      <c r="F2368" t="s">
        <v>209</v>
      </c>
      <c r="G2368" s="1">
        <v>46174.485069444447</v>
      </c>
      <c r="H2368">
        <v>10964339</v>
      </c>
      <c r="I2368">
        <v>12</v>
      </c>
      <c r="J2368">
        <v>11</v>
      </c>
    </row>
    <row r="2369" spans="1:10" hidden="1" x14ac:dyDescent="0.3">
      <c r="A2369">
        <v>207</v>
      </c>
      <c r="B2369">
        <v>10964339</v>
      </c>
      <c r="C2369" s="1">
        <v>46174.485069444447</v>
      </c>
      <c r="D2369" t="s">
        <v>210</v>
      </c>
      <c r="E2369" t="s">
        <v>209</v>
      </c>
      <c r="F2369" t="s">
        <v>175</v>
      </c>
      <c r="G2369" s="1">
        <v>46178.47996527778</v>
      </c>
      <c r="H2369">
        <v>10995866</v>
      </c>
      <c r="I2369">
        <v>11</v>
      </c>
      <c r="J2369">
        <v>11</v>
      </c>
    </row>
    <row r="2370" spans="1:10" hidden="1" x14ac:dyDescent="0.3">
      <c r="A2370">
        <v>330</v>
      </c>
      <c r="B2370">
        <v>10995866</v>
      </c>
      <c r="C2370" s="1">
        <v>46178.47996527778</v>
      </c>
      <c r="D2370" t="s">
        <v>210</v>
      </c>
      <c r="E2370" t="s">
        <v>175</v>
      </c>
      <c r="F2370" t="s">
        <v>176</v>
      </c>
      <c r="G2370" s="1">
        <v>46178.480636574073</v>
      </c>
      <c r="H2370">
        <v>10995879</v>
      </c>
      <c r="I2370">
        <v>11</v>
      </c>
      <c r="J2370">
        <v>11</v>
      </c>
    </row>
    <row r="2371" spans="1:10" hidden="1" x14ac:dyDescent="0.3">
      <c r="A2371">
        <v>331</v>
      </c>
      <c r="B2371">
        <v>10995879</v>
      </c>
      <c r="C2371" s="1">
        <v>46178.480636574073</v>
      </c>
      <c r="D2371" t="s">
        <v>210</v>
      </c>
      <c r="E2371" t="s">
        <v>176</v>
      </c>
      <c r="F2371" t="s">
        <v>177</v>
      </c>
      <c r="G2371" s="1">
        <v>46181.325185185182</v>
      </c>
      <c r="H2371">
        <v>11002904</v>
      </c>
      <c r="I2371">
        <v>11</v>
      </c>
      <c r="J2371">
        <v>7</v>
      </c>
    </row>
    <row r="2372" spans="1:10" hidden="1" x14ac:dyDescent="0.3">
      <c r="A2372">
        <v>402</v>
      </c>
      <c r="B2372">
        <v>11002904</v>
      </c>
      <c r="C2372" s="1">
        <v>46181.325185185182</v>
      </c>
      <c r="D2372" t="s">
        <v>210</v>
      </c>
      <c r="E2372" t="s">
        <v>177</v>
      </c>
      <c r="F2372" t="s">
        <v>178</v>
      </c>
      <c r="G2372" s="1">
        <v>46181.433298611111</v>
      </c>
      <c r="H2372">
        <v>11004774</v>
      </c>
      <c r="I2372">
        <v>7</v>
      </c>
      <c r="J2372">
        <v>10</v>
      </c>
    </row>
    <row r="2373" spans="1:10" hidden="1" x14ac:dyDescent="0.3">
      <c r="A2373">
        <v>412</v>
      </c>
      <c r="B2373">
        <v>11004774</v>
      </c>
      <c r="C2373" s="1">
        <v>46181.433298611111</v>
      </c>
      <c r="D2373" t="s">
        <v>210</v>
      </c>
      <c r="E2373" t="s">
        <v>178</v>
      </c>
      <c r="F2373" t="s">
        <v>179</v>
      </c>
      <c r="G2373" s="1">
        <v>46181.501018518517</v>
      </c>
      <c r="H2373">
        <v>11005701</v>
      </c>
      <c r="I2373">
        <v>10</v>
      </c>
      <c r="J2373">
        <v>12</v>
      </c>
    </row>
    <row r="2374" spans="1:10" hidden="1" x14ac:dyDescent="0.3">
      <c r="A2374">
        <v>418</v>
      </c>
      <c r="B2374">
        <v>11005701</v>
      </c>
      <c r="C2374" s="1">
        <v>46181.501018518517</v>
      </c>
      <c r="D2374" t="s">
        <v>210</v>
      </c>
      <c r="E2374" t="s">
        <v>179</v>
      </c>
      <c r="F2374" t="s">
        <v>180</v>
      </c>
      <c r="G2374" s="1">
        <v>46181.635266203702</v>
      </c>
      <c r="H2374">
        <v>11008166</v>
      </c>
      <c r="I2374">
        <v>12</v>
      </c>
      <c r="J2374">
        <v>15</v>
      </c>
    </row>
    <row r="2375" spans="1:10" hidden="1" x14ac:dyDescent="0.3">
      <c r="A2375">
        <v>437</v>
      </c>
      <c r="B2375">
        <v>11008166</v>
      </c>
      <c r="C2375" s="1">
        <v>46181.635266203702</v>
      </c>
      <c r="D2375" t="s">
        <v>210</v>
      </c>
      <c r="E2375" t="s">
        <v>180</v>
      </c>
      <c r="F2375" t="s">
        <v>181</v>
      </c>
      <c r="G2375" s="1">
        <v>46182.425428240742</v>
      </c>
      <c r="H2375">
        <v>11013006</v>
      </c>
      <c r="I2375">
        <v>15</v>
      </c>
      <c r="J2375">
        <v>10</v>
      </c>
    </row>
    <row r="2376" spans="1:10" hidden="1" x14ac:dyDescent="0.3">
      <c r="A2376">
        <v>473</v>
      </c>
      <c r="B2376">
        <v>11013006</v>
      </c>
      <c r="C2376" s="1">
        <v>46182.425428240742</v>
      </c>
      <c r="D2376" t="s">
        <v>210</v>
      </c>
      <c r="E2376" t="s">
        <v>181</v>
      </c>
      <c r="F2376" t="s">
        <v>182</v>
      </c>
      <c r="G2376" s="1">
        <v>46182.444976851853</v>
      </c>
      <c r="H2376">
        <v>11013397</v>
      </c>
      <c r="I2376">
        <v>10</v>
      </c>
      <c r="J2376">
        <v>10</v>
      </c>
    </row>
    <row r="2377" spans="1:10" hidden="1" x14ac:dyDescent="0.3">
      <c r="A2377">
        <v>476</v>
      </c>
      <c r="B2377">
        <v>11013397</v>
      </c>
      <c r="C2377" s="1">
        <v>46182.444976851853</v>
      </c>
      <c r="D2377" t="s">
        <v>210</v>
      </c>
      <c r="E2377" t="s">
        <v>182</v>
      </c>
      <c r="F2377" t="s">
        <v>183</v>
      </c>
      <c r="G2377" s="1">
        <v>46184.344872685193</v>
      </c>
      <c r="H2377">
        <v>11027528</v>
      </c>
      <c r="I2377">
        <v>10</v>
      </c>
      <c r="J2377">
        <v>8</v>
      </c>
    </row>
    <row r="2378" spans="1:10" hidden="1" x14ac:dyDescent="0.3">
      <c r="A2378">
        <v>613</v>
      </c>
      <c r="B2378">
        <v>11027528</v>
      </c>
      <c r="C2378" s="1">
        <v>46184.344872685193</v>
      </c>
      <c r="D2378" t="s">
        <v>210</v>
      </c>
      <c r="E2378" t="s">
        <v>183</v>
      </c>
      <c r="F2378" t="s">
        <v>184</v>
      </c>
      <c r="G2378" s="1">
        <v>46184.371331018519</v>
      </c>
      <c r="H2378">
        <v>11027956</v>
      </c>
      <c r="I2378">
        <v>8</v>
      </c>
      <c r="J2378">
        <v>8</v>
      </c>
    </row>
    <row r="2379" spans="1:10" hidden="1" x14ac:dyDescent="0.3">
      <c r="A2379">
        <v>618</v>
      </c>
      <c r="B2379">
        <v>11027956</v>
      </c>
      <c r="C2379" s="1">
        <v>46184.371331018519</v>
      </c>
      <c r="D2379" t="s">
        <v>210</v>
      </c>
      <c r="E2379" t="s">
        <v>184</v>
      </c>
      <c r="F2379" t="s">
        <v>211</v>
      </c>
      <c r="G2379" s="1">
        <v>46184.392766203702</v>
      </c>
      <c r="H2379">
        <v>11028375</v>
      </c>
      <c r="I2379">
        <v>8</v>
      </c>
      <c r="J2379">
        <v>9</v>
      </c>
    </row>
    <row r="2380" spans="1:10" hidden="1" x14ac:dyDescent="0.3">
      <c r="A2380">
        <v>623</v>
      </c>
      <c r="B2380">
        <v>11028375</v>
      </c>
      <c r="C2380" s="1">
        <v>46184.392766203702</v>
      </c>
      <c r="D2380" t="s">
        <v>210</v>
      </c>
      <c r="E2380" t="s">
        <v>211</v>
      </c>
      <c r="F2380" t="s">
        <v>186</v>
      </c>
      <c r="G2380" s="1">
        <v>46184.487627314818</v>
      </c>
      <c r="H2380">
        <v>11029746</v>
      </c>
      <c r="I2380">
        <v>9</v>
      </c>
      <c r="J2380">
        <v>11</v>
      </c>
    </row>
    <row r="2381" spans="1:10" hidden="1" x14ac:dyDescent="0.3">
      <c r="A2381">
        <v>631</v>
      </c>
      <c r="B2381">
        <v>11029746</v>
      </c>
      <c r="C2381" s="1">
        <v>46184.487627314818</v>
      </c>
      <c r="D2381" t="s">
        <v>210</v>
      </c>
      <c r="E2381" t="s">
        <v>186</v>
      </c>
      <c r="F2381" t="s">
        <v>187</v>
      </c>
      <c r="G2381" s="1">
        <v>46192.500914351847</v>
      </c>
      <c r="H2381">
        <v>11070936</v>
      </c>
      <c r="I2381">
        <v>11</v>
      </c>
      <c r="J2381">
        <v>12</v>
      </c>
    </row>
    <row r="2382" spans="1:10" hidden="1" x14ac:dyDescent="0.3">
      <c r="A2382">
        <v>931</v>
      </c>
      <c r="B2382">
        <v>11070936</v>
      </c>
      <c r="C2382" s="1">
        <v>46192.500914351847</v>
      </c>
      <c r="D2382" t="s">
        <v>210</v>
      </c>
      <c r="E2382" t="s">
        <v>187</v>
      </c>
      <c r="F2382" t="s">
        <v>188</v>
      </c>
      <c r="G2382" s="1">
        <v>46192.517152777778</v>
      </c>
      <c r="H2382">
        <v>11071221</v>
      </c>
      <c r="I2382">
        <v>12</v>
      </c>
      <c r="J2382">
        <v>12</v>
      </c>
    </row>
    <row r="2383" spans="1:10" hidden="1" x14ac:dyDescent="0.3">
      <c r="A2383">
        <v>933</v>
      </c>
      <c r="B2383">
        <v>11071221</v>
      </c>
      <c r="C2383" s="1">
        <v>46192.517152777778</v>
      </c>
      <c r="D2383" t="s">
        <v>210</v>
      </c>
      <c r="E2383" t="s">
        <v>188</v>
      </c>
      <c r="F2383" t="s">
        <v>189</v>
      </c>
      <c r="G2383" s="1">
        <v>46192.517476851863</v>
      </c>
      <c r="H2383">
        <v>11071226</v>
      </c>
      <c r="I2383">
        <v>12</v>
      </c>
      <c r="J2383">
        <v>12</v>
      </c>
    </row>
    <row r="2384" spans="1:10" hidden="1" x14ac:dyDescent="0.3">
      <c r="A2384">
        <v>934</v>
      </c>
      <c r="B2384">
        <v>11071226</v>
      </c>
      <c r="C2384" s="1">
        <v>46192.517476851863</v>
      </c>
      <c r="D2384" t="s">
        <v>210</v>
      </c>
      <c r="E2384" t="s">
        <v>189</v>
      </c>
      <c r="F2384" t="s">
        <v>190</v>
      </c>
      <c r="G2384" s="1">
        <v>46192.572662037041</v>
      </c>
      <c r="H2384">
        <v>11072179</v>
      </c>
      <c r="I2384">
        <v>12</v>
      </c>
      <c r="J2384">
        <v>13</v>
      </c>
    </row>
    <row r="2385" spans="1:10" hidden="1" x14ac:dyDescent="0.3">
      <c r="A2385">
        <v>937</v>
      </c>
      <c r="B2385">
        <v>11072179</v>
      </c>
      <c r="C2385" s="1">
        <v>46192.572662037041</v>
      </c>
      <c r="D2385" t="s">
        <v>210</v>
      </c>
      <c r="E2385" t="s">
        <v>190</v>
      </c>
      <c r="F2385" t="s">
        <v>191</v>
      </c>
      <c r="G2385" s="1">
        <v>46195.464999999997</v>
      </c>
      <c r="H2385">
        <v>11080324</v>
      </c>
      <c r="I2385">
        <v>13</v>
      </c>
      <c r="J2385">
        <v>11</v>
      </c>
    </row>
    <row r="2386" spans="1:10" hidden="1" x14ac:dyDescent="0.3">
      <c r="A2386">
        <v>1051</v>
      </c>
      <c r="B2386">
        <v>11087095</v>
      </c>
      <c r="C2386" s="1">
        <v>46195.464999999997</v>
      </c>
      <c r="D2386" t="s">
        <v>210</v>
      </c>
      <c r="E2386" t="s">
        <v>191</v>
      </c>
      <c r="F2386" t="s">
        <v>192</v>
      </c>
      <c r="G2386" s="1">
        <v>46196.391365740739</v>
      </c>
      <c r="H2386">
        <v>11087299</v>
      </c>
      <c r="I2386">
        <v>11</v>
      </c>
      <c r="J2386">
        <v>9</v>
      </c>
    </row>
    <row r="2387" spans="1:10" hidden="1" x14ac:dyDescent="0.3">
      <c r="A2387">
        <v>1053</v>
      </c>
      <c r="B2387">
        <v>11087299</v>
      </c>
      <c r="C2387" s="1">
        <v>46196.391365740739</v>
      </c>
      <c r="D2387" t="s">
        <v>210</v>
      </c>
      <c r="E2387" t="s">
        <v>192</v>
      </c>
      <c r="F2387" t="s">
        <v>193</v>
      </c>
      <c r="G2387" s="1">
        <v>46196.398668981477</v>
      </c>
      <c r="H2387">
        <v>11087447</v>
      </c>
      <c r="I2387">
        <v>9</v>
      </c>
      <c r="J2387">
        <v>9</v>
      </c>
    </row>
    <row r="2388" spans="1:10" hidden="1" x14ac:dyDescent="0.3">
      <c r="A2388">
        <v>1056</v>
      </c>
      <c r="B2388">
        <v>11087447</v>
      </c>
      <c r="C2388" s="1">
        <v>46196.398668981477</v>
      </c>
      <c r="D2388" t="s">
        <v>210</v>
      </c>
      <c r="E2388" t="s">
        <v>193</v>
      </c>
      <c r="F2388" t="s">
        <v>194</v>
      </c>
      <c r="G2388" s="1">
        <v>46196.422488425917</v>
      </c>
      <c r="H2388">
        <v>11087930</v>
      </c>
      <c r="I2388">
        <v>9</v>
      </c>
      <c r="J2388">
        <v>10</v>
      </c>
    </row>
    <row r="2389" spans="1:10" hidden="1" x14ac:dyDescent="0.3">
      <c r="A2389">
        <v>1057</v>
      </c>
      <c r="B2389">
        <v>11087930</v>
      </c>
      <c r="C2389" s="1">
        <v>46196.422488425917</v>
      </c>
      <c r="D2389" t="s">
        <v>210</v>
      </c>
      <c r="E2389" t="s">
        <v>194</v>
      </c>
      <c r="F2389" t="s">
        <v>195</v>
      </c>
      <c r="G2389" s="1">
        <v>46196.436122685183</v>
      </c>
      <c r="H2389">
        <v>11088207</v>
      </c>
      <c r="I2389">
        <v>10</v>
      </c>
      <c r="J2389">
        <v>10</v>
      </c>
    </row>
    <row r="2390" spans="1:10" hidden="1" x14ac:dyDescent="0.3">
      <c r="A2390">
        <v>1058</v>
      </c>
      <c r="B2390">
        <v>11088207</v>
      </c>
      <c r="C2390" s="1">
        <v>46196.436122685183</v>
      </c>
      <c r="D2390" t="s">
        <v>210</v>
      </c>
      <c r="E2390" t="s">
        <v>195</v>
      </c>
      <c r="F2390" t="s">
        <v>196</v>
      </c>
      <c r="G2390" s="1">
        <v>46220.568831018521</v>
      </c>
      <c r="H2390">
        <v>11202800</v>
      </c>
      <c r="I2390">
        <v>10</v>
      </c>
      <c r="J2390">
        <v>13</v>
      </c>
    </row>
    <row r="2391" spans="1:10" hidden="1" x14ac:dyDescent="0.3">
      <c r="A2391">
        <v>6091</v>
      </c>
      <c r="B2391">
        <v>11202800</v>
      </c>
      <c r="C2391" s="1">
        <v>46220.568831018521</v>
      </c>
      <c r="D2391" t="s">
        <v>210</v>
      </c>
      <c r="E2391" t="s">
        <v>196</v>
      </c>
      <c r="F2391" t="s">
        <v>197</v>
      </c>
      <c r="G2391" s="1">
        <v>46220.568888888891</v>
      </c>
      <c r="H2391">
        <v>11202801</v>
      </c>
      <c r="I2391">
        <v>13</v>
      </c>
      <c r="J2391">
        <v>13</v>
      </c>
    </row>
    <row r="2392" spans="1:10" hidden="1" x14ac:dyDescent="0.3">
      <c r="A2392">
        <v>6092</v>
      </c>
      <c r="B2392">
        <v>11202801</v>
      </c>
      <c r="C2392" s="1">
        <v>46220.568888888891</v>
      </c>
      <c r="D2392" t="s">
        <v>210</v>
      </c>
      <c r="E2392" t="s">
        <v>197</v>
      </c>
      <c r="F2392" t="s">
        <v>198</v>
      </c>
      <c r="G2392" s="1">
        <v>46223.474733796298</v>
      </c>
      <c r="H2392">
        <v>11208645</v>
      </c>
      <c r="I2392">
        <v>13</v>
      </c>
      <c r="J2392">
        <v>11</v>
      </c>
    </row>
    <row r="2393" spans="1:10" hidden="1" x14ac:dyDescent="0.3">
      <c r="A2393">
        <v>6314</v>
      </c>
      <c r="B2393">
        <v>11208645</v>
      </c>
      <c r="C2393" s="1">
        <v>46223.474733796298</v>
      </c>
      <c r="D2393" t="s">
        <v>210</v>
      </c>
      <c r="E2393" t="s">
        <v>198</v>
      </c>
      <c r="F2393" t="s">
        <v>199</v>
      </c>
      <c r="G2393" s="1">
        <v>46224.420138888891</v>
      </c>
      <c r="H2393">
        <v>11212886</v>
      </c>
      <c r="I2393">
        <v>11</v>
      </c>
      <c r="J2393">
        <v>10</v>
      </c>
    </row>
    <row r="2394" spans="1:10" hidden="1" x14ac:dyDescent="0.3">
      <c r="A2394">
        <v>6725</v>
      </c>
      <c r="B2394">
        <v>11212886</v>
      </c>
      <c r="C2394" s="1">
        <v>46224.420138888891</v>
      </c>
      <c r="D2394" t="s">
        <v>210</v>
      </c>
      <c r="E2394" t="s">
        <v>199</v>
      </c>
      <c r="F2394" t="s">
        <v>200</v>
      </c>
      <c r="G2394" s="1">
        <v>46224.424884259257</v>
      </c>
      <c r="H2394">
        <v>11212943</v>
      </c>
      <c r="I2394">
        <v>10</v>
      </c>
      <c r="J2394">
        <v>10</v>
      </c>
    </row>
    <row r="2395" spans="1:10" hidden="1" x14ac:dyDescent="0.3">
      <c r="A2395">
        <v>6739</v>
      </c>
      <c r="B2395">
        <v>11212943</v>
      </c>
      <c r="C2395" s="1">
        <v>46224.424884259257</v>
      </c>
      <c r="D2395" t="s">
        <v>210</v>
      </c>
      <c r="E2395" t="s">
        <v>200</v>
      </c>
      <c r="F2395" t="s">
        <v>199</v>
      </c>
      <c r="G2395" s="1">
        <v>46224.675405092603</v>
      </c>
      <c r="H2395">
        <v>11214991</v>
      </c>
      <c r="I2395">
        <v>10</v>
      </c>
      <c r="J2395">
        <v>16</v>
      </c>
    </row>
    <row r="2396" spans="1:10" hidden="1" x14ac:dyDescent="0.3">
      <c r="A2396">
        <v>7235</v>
      </c>
      <c r="B2396">
        <v>11214991</v>
      </c>
      <c r="C2396" s="1">
        <v>46224.675405092603</v>
      </c>
      <c r="D2396" t="s">
        <v>210</v>
      </c>
      <c r="E2396" t="s">
        <v>199</v>
      </c>
      <c r="F2396" t="s">
        <v>201</v>
      </c>
      <c r="G2396" s="1">
        <v>46225.340486111112</v>
      </c>
      <c r="H2396">
        <v>11216837</v>
      </c>
      <c r="I2396">
        <v>16</v>
      </c>
      <c r="J2396">
        <v>8</v>
      </c>
    </row>
    <row r="2397" spans="1:10" hidden="1" x14ac:dyDescent="0.3">
      <c r="A2397">
        <v>7497</v>
      </c>
      <c r="B2397">
        <v>11216837</v>
      </c>
      <c r="C2397" s="1">
        <v>46225.340486111112</v>
      </c>
      <c r="D2397" t="s">
        <v>210</v>
      </c>
      <c r="E2397" t="s">
        <v>201</v>
      </c>
      <c r="F2397" t="s">
        <v>202</v>
      </c>
      <c r="G2397" s="1">
        <v>46225.727060185192</v>
      </c>
      <c r="H2397">
        <v>11220581</v>
      </c>
      <c r="I2397">
        <v>8</v>
      </c>
      <c r="J2397">
        <v>17</v>
      </c>
    </row>
    <row r="2398" spans="1:10" hidden="1" x14ac:dyDescent="0.3">
      <c r="A2398">
        <v>8247</v>
      </c>
      <c r="B2398">
        <v>11220581</v>
      </c>
      <c r="C2398" s="1">
        <v>46225.727060185192</v>
      </c>
      <c r="D2398" t="s">
        <v>210</v>
      </c>
      <c r="E2398" t="s">
        <v>202</v>
      </c>
      <c r="F2398" t="s">
        <v>203</v>
      </c>
      <c r="G2398" s="1">
        <v>46225.728125000001</v>
      </c>
      <c r="H2398">
        <v>11220589</v>
      </c>
      <c r="I2398">
        <v>17</v>
      </c>
      <c r="J2398">
        <v>17</v>
      </c>
    </row>
    <row r="2399" spans="1:10" hidden="1" x14ac:dyDescent="0.3">
      <c r="A2399">
        <v>8248</v>
      </c>
      <c r="B2399">
        <v>11220589</v>
      </c>
      <c r="C2399" s="1">
        <v>46225.728125000001</v>
      </c>
      <c r="D2399" t="s">
        <v>210</v>
      </c>
      <c r="E2399" t="s">
        <v>203</v>
      </c>
      <c r="F2399" t="s">
        <v>204</v>
      </c>
      <c r="G2399" s="1">
        <v>46226.291041666656</v>
      </c>
      <c r="H2399">
        <v>11221753</v>
      </c>
      <c r="I2399">
        <v>17</v>
      </c>
      <c r="J2399">
        <v>6</v>
      </c>
    </row>
    <row r="2400" spans="1:10" hidden="1" x14ac:dyDescent="0.3">
      <c r="A2400">
        <v>8300</v>
      </c>
      <c r="B2400">
        <v>11221753</v>
      </c>
      <c r="C2400" s="1">
        <v>46226.291041666656</v>
      </c>
      <c r="D2400" t="s">
        <v>210</v>
      </c>
      <c r="E2400" t="s">
        <v>204</v>
      </c>
      <c r="F2400" t="s">
        <v>205</v>
      </c>
      <c r="G2400" s="1">
        <v>46226.293391203697</v>
      </c>
      <c r="H2400">
        <v>11221787</v>
      </c>
      <c r="I2400">
        <v>6</v>
      </c>
      <c r="J2400">
        <v>7</v>
      </c>
    </row>
    <row r="2401" spans="1:10" hidden="1" x14ac:dyDescent="0.3">
      <c r="A2401">
        <v>8312</v>
      </c>
      <c r="B2401">
        <v>11221787</v>
      </c>
      <c r="C2401" s="1">
        <v>46226.293391203697</v>
      </c>
      <c r="D2401" t="s">
        <v>210</v>
      </c>
      <c r="E2401" t="s">
        <v>205</v>
      </c>
      <c r="F2401" t="s">
        <v>17</v>
      </c>
      <c r="G2401" s="1">
        <v>46227.4999537037</v>
      </c>
      <c r="H2401">
        <v>11229380</v>
      </c>
      <c r="I2401">
        <v>7</v>
      </c>
      <c r="J2401">
        <v>11</v>
      </c>
    </row>
    <row r="2402" spans="1:10" hidden="1" x14ac:dyDescent="0.3">
      <c r="A2402">
        <v>10305</v>
      </c>
      <c r="B2402">
        <v>11229380</v>
      </c>
      <c r="C2402" s="1">
        <v>46227.4999537037</v>
      </c>
      <c r="D2402" t="s">
        <v>210</v>
      </c>
      <c r="E2402" t="s">
        <v>17</v>
      </c>
      <c r="F2402" t="s">
        <v>18</v>
      </c>
      <c r="G2402" s="1">
        <v>46227.500069444453</v>
      </c>
      <c r="H2402">
        <v>11229382</v>
      </c>
      <c r="I2402">
        <v>11</v>
      </c>
      <c r="J2402">
        <v>12</v>
      </c>
    </row>
    <row r="2403" spans="1:10" hidden="1" x14ac:dyDescent="0.3">
      <c r="A2403">
        <v>10307</v>
      </c>
      <c r="B2403">
        <v>11229382</v>
      </c>
      <c r="C2403" s="1">
        <v>46227.500069444453</v>
      </c>
      <c r="D2403" t="s">
        <v>210</v>
      </c>
      <c r="E2403" t="s">
        <v>18</v>
      </c>
      <c r="F2403" t="s">
        <v>19</v>
      </c>
      <c r="G2403" s="1">
        <v>46227.500173611108</v>
      </c>
      <c r="H2403">
        <v>11229385</v>
      </c>
      <c r="I2403">
        <v>12</v>
      </c>
      <c r="J2403">
        <v>12</v>
      </c>
    </row>
    <row r="2404" spans="1:10" hidden="1" x14ac:dyDescent="0.3">
      <c r="A2404">
        <v>10308</v>
      </c>
      <c r="B2404">
        <v>11229385</v>
      </c>
      <c r="C2404" s="1">
        <v>46227.500173611108</v>
      </c>
      <c r="D2404" t="s">
        <v>210</v>
      </c>
      <c r="E2404" t="s">
        <v>19</v>
      </c>
      <c r="F2404" t="s">
        <v>21</v>
      </c>
      <c r="G2404" s="1">
        <v>46230.392534722218</v>
      </c>
      <c r="H2404">
        <v>11233969</v>
      </c>
      <c r="I2404">
        <v>12</v>
      </c>
      <c r="J2404">
        <v>9</v>
      </c>
    </row>
    <row r="2405" spans="1:10" hidden="1" x14ac:dyDescent="0.3">
      <c r="A2405">
        <v>11963</v>
      </c>
      <c r="B2405">
        <v>11233969</v>
      </c>
      <c r="C2405" s="1">
        <v>46230.392534722218</v>
      </c>
      <c r="D2405" t="s">
        <v>210</v>
      </c>
      <c r="E2405" t="s">
        <v>21</v>
      </c>
      <c r="F2405" t="s">
        <v>22</v>
      </c>
      <c r="G2405" s="1">
        <v>46230.480706018519</v>
      </c>
      <c r="H2405">
        <v>11234554</v>
      </c>
      <c r="I2405">
        <v>9</v>
      </c>
      <c r="J2405">
        <v>11</v>
      </c>
    </row>
    <row r="2406" spans="1:10" hidden="1" x14ac:dyDescent="0.3">
      <c r="A2406">
        <v>12548</v>
      </c>
      <c r="B2406">
        <v>11234554</v>
      </c>
      <c r="C2406" s="1">
        <v>46230.480706018519</v>
      </c>
      <c r="D2406" t="s">
        <v>210</v>
      </c>
      <c r="E2406" t="s">
        <v>22</v>
      </c>
      <c r="F2406" t="s">
        <v>25</v>
      </c>
      <c r="G2406" s="1">
        <v>46230.501932870371</v>
      </c>
      <c r="H2406">
        <v>11234724</v>
      </c>
      <c r="I2406">
        <v>11</v>
      </c>
      <c r="J2406">
        <v>12</v>
      </c>
    </row>
    <row r="2407" spans="1:10" hidden="1" x14ac:dyDescent="0.3">
      <c r="A2407">
        <v>12718</v>
      </c>
      <c r="B2407">
        <v>11234724</v>
      </c>
      <c r="C2407" s="1">
        <v>46230.501932870371</v>
      </c>
      <c r="D2407" t="s">
        <v>210</v>
      </c>
      <c r="E2407" t="s">
        <v>25</v>
      </c>
      <c r="F2407" t="s">
        <v>26</v>
      </c>
      <c r="G2407" s="1">
        <v>46230.501944444448</v>
      </c>
      <c r="H2407">
        <v>11234725</v>
      </c>
      <c r="I2407">
        <v>12</v>
      </c>
      <c r="J2407">
        <v>12</v>
      </c>
    </row>
    <row r="2408" spans="1:10" hidden="1" x14ac:dyDescent="0.3">
      <c r="A2408">
        <v>12719</v>
      </c>
      <c r="B2408">
        <v>11234725</v>
      </c>
      <c r="C2408" s="1">
        <v>46230.501944444448</v>
      </c>
      <c r="D2408" t="s">
        <v>210</v>
      </c>
      <c r="E2408" t="s">
        <v>26</v>
      </c>
      <c r="I2408">
        <v>12</v>
      </c>
    </row>
    <row r="2409" spans="1:10" hidden="1" x14ac:dyDescent="0.3">
      <c r="A2409">
        <v>131</v>
      </c>
      <c r="B2409">
        <v>10946486</v>
      </c>
      <c r="C2409" s="1">
        <v>46169.63521990741</v>
      </c>
      <c r="D2409" t="s">
        <v>212</v>
      </c>
      <c r="E2409" t="s">
        <v>167</v>
      </c>
      <c r="F2409" t="s">
        <v>168</v>
      </c>
      <c r="G2409" s="1">
        <v>46169.635254629633</v>
      </c>
      <c r="H2409">
        <v>10946490</v>
      </c>
      <c r="I2409">
        <v>15</v>
      </c>
      <c r="J2409">
        <v>15</v>
      </c>
    </row>
    <row r="2410" spans="1:10" hidden="1" x14ac:dyDescent="0.3">
      <c r="A2410">
        <v>135</v>
      </c>
      <c r="B2410">
        <v>10946490</v>
      </c>
      <c r="C2410" s="1">
        <v>46169.635254629633</v>
      </c>
      <c r="D2410" t="s">
        <v>212</v>
      </c>
      <c r="E2410" t="s">
        <v>168</v>
      </c>
      <c r="F2410" t="s">
        <v>169</v>
      </c>
      <c r="G2410" s="1">
        <v>46171.418240740742</v>
      </c>
      <c r="H2410">
        <v>10956020</v>
      </c>
      <c r="I2410">
        <v>15</v>
      </c>
      <c r="J2410">
        <v>10</v>
      </c>
    </row>
    <row r="2411" spans="1:10" hidden="1" x14ac:dyDescent="0.3">
      <c r="A2411">
        <v>169</v>
      </c>
      <c r="B2411">
        <v>10956020</v>
      </c>
      <c r="C2411" s="1">
        <v>46171.418240740742</v>
      </c>
      <c r="D2411" t="s">
        <v>212</v>
      </c>
      <c r="E2411" t="s">
        <v>169</v>
      </c>
      <c r="F2411" t="s">
        <v>170</v>
      </c>
      <c r="G2411" s="1">
        <v>46171.418449074074</v>
      </c>
      <c r="H2411">
        <v>10956024</v>
      </c>
      <c r="I2411">
        <v>10</v>
      </c>
      <c r="J2411">
        <v>10</v>
      </c>
    </row>
    <row r="2412" spans="1:10" hidden="1" x14ac:dyDescent="0.3">
      <c r="A2412">
        <v>170</v>
      </c>
      <c r="B2412">
        <v>10956024</v>
      </c>
      <c r="C2412" s="1">
        <v>46171.418449074074</v>
      </c>
      <c r="D2412" t="s">
        <v>212</v>
      </c>
      <c r="E2412" t="s">
        <v>170</v>
      </c>
      <c r="F2412" t="s">
        <v>171</v>
      </c>
      <c r="G2412" s="1">
        <v>46171.421469907407</v>
      </c>
      <c r="H2412">
        <v>10956066</v>
      </c>
      <c r="I2412">
        <v>10</v>
      </c>
      <c r="J2412">
        <v>10</v>
      </c>
    </row>
    <row r="2413" spans="1:10" hidden="1" x14ac:dyDescent="0.3">
      <c r="A2413">
        <v>171</v>
      </c>
      <c r="B2413">
        <v>10956066</v>
      </c>
      <c r="C2413" s="1">
        <v>46171.421469907407</v>
      </c>
      <c r="D2413" t="s">
        <v>212</v>
      </c>
      <c r="E2413" t="s">
        <v>171</v>
      </c>
      <c r="F2413" t="s">
        <v>172</v>
      </c>
      <c r="G2413" s="1">
        <v>46171.486215277779</v>
      </c>
      <c r="H2413">
        <v>10956760</v>
      </c>
      <c r="I2413">
        <v>10</v>
      </c>
      <c r="J2413">
        <v>11</v>
      </c>
    </row>
    <row r="2414" spans="1:10" hidden="1" x14ac:dyDescent="0.3">
      <c r="A2414">
        <v>175</v>
      </c>
      <c r="B2414">
        <v>10956760</v>
      </c>
      <c r="C2414" s="1">
        <v>46171.486215277779</v>
      </c>
      <c r="D2414" t="s">
        <v>212</v>
      </c>
      <c r="E2414" t="s">
        <v>172</v>
      </c>
      <c r="F2414" t="s">
        <v>173</v>
      </c>
      <c r="G2414" s="1">
        <v>46171.53224537037</v>
      </c>
      <c r="H2414">
        <v>10957573</v>
      </c>
      <c r="I2414">
        <v>11</v>
      </c>
      <c r="J2414">
        <v>12</v>
      </c>
    </row>
    <row r="2415" spans="1:10" hidden="1" x14ac:dyDescent="0.3">
      <c r="A2415">
        <v>177</v>
      </c>
      <c r="B2415">
        <v>10957573</v>
      </c>
      <c r="C2415" s="1">
        <v>46171.53224537037</v>
      </c>
      <c r="D2415" t="s">
        <v>212</v>
      </c>
      <c r="E2415" t="s">
        <v>173</v>
      </c>
      <c r="F2415" t="s">
        <v>174</v>
      </c>
      <c r="G2415" s="1">
        <v>46175.560590277782</v>
      </c>
      <c r="H2415">
        <v>10974118</v>
      </c>
      <c r="I2415">
        <v>12</v>
      </c>
      <c r="J2415">
        <v>13</v>
      </c>
    </row>
    <row r="2416" spans="1:10" hidden="1" x14ac:dyDescent="0.3">
      <c r="A2416">
        <v>260</v>
      </c>
      <c r="B2416">
        <v>10974118</v>
      </c>
      <c r="C2416" s="1">
        <v>46175.560590277782</v>
      </c>
      <c r="D2416" t="s">
        <v>212</v>
      </c>
      <c r="E2416" t="s">
        <v>174</v>
      </c>
      <c r="F2416" t="s">
        <v>207</v>
      </c>
      <c r="G2416" s="1">
        <v>46175.589687500003</v>
      </c>
      <c r="H2416">
        <v>10974669</v>
      </c>
      <c r="I2416">
        <v>13</v>
      </c>
      <c r="J2416">
        <v>14</v>
      </c>
    </row>
    <row r="2417" spans="1:10" hidden="1" x14ac:dyDescent="0.3">
      <c r="A2417">
        <v>262</v>
      </c>
      <c r="B2417">
        <v>10974669</v>
      </c>
      <c r="C2417" s="1">
        <v>46175.589687500003</v>
      </c>
      <c r="D2417" t="s">
        <v>212</v>
      </c>
      <c r="E2417" t="s">
        <v>207</v>
      </c>
      <c r="F2417" t="s">
        <v>213</v>
      </c>
      <c r="G2417" s="1">
        <v>46175.609525462962</v>
      </c>
      <c r="H2417">
        <v>10975092</v>
      </c>
      <c r="I2417">
        <v>14</v>
      </c>
      <c r="J2417">
        <v>14</v>
      </c>
    </row>
    <row r="2418" spans="1:10" hidden="1" x14ac:dyDescent="0.3">
      <c r="A2418">
        <v>264</v>
      </c>
      <c r="B2418">
        <v>10975092</v>
      </c>
      <c r="C2418" s="1">
        <v>46175.609525462962</v>
      </c>
      <c r="D2418" t="s">
        <v>212</v>
      </c>
      <c r="E2418" t="s">
        <v>213</v>
      </c>
      <c r="F2418" t="s">
        <v>175</v>
      </c>
      <c r="G2418" s="1">
        <v>46178.479143518518</v>
      </c>
      <c r="H2418">
        <v>10995857</v>
      </c>
      <c r="I2418">
        <v>14</v>
      </c>
      <c r="J2418">
        <v>11</v>
      </c>
    </row>
    <row r="2419" spans="1:10" hidden="1" x14ac:dyDescent="0.3">
      <c r="A2419">
        <v>328</v>
      </c>
      <c r="B2419">
        <v>10995857</v>
      </c>
      <c r="C2419" s="1">
        <v>46178.479143518518</v>
      </c>
      <c r="D2419" t="s">
        <v>212</v>
      </c>
      <c r="E2419" t="s">
        <v>175</v>
      </c>
      <c r="F2419" t="s">
        <v>176</v>
      </c>
      <c r="G2419" s="1">
        <v>46178.479814814818</v>
      </c>
      <c r="H2419">
        <v>10995864</v>
      </c>
      <c r="I2419">
        <v>11</v>
      </c>
      <c r="J2419">
        <v>11</v>
      </c>
    </row>
    <row r="2420" spans="1:10" hidden="1" x14ac:dyDescent="0.3">
      <c r="A2420">
        <v>329</v>
      </c>
      <c r="B2420">
        <v>10995864</v>
      </c>
      <c r="C2420" s="1">
        <v>46178.479814814818</v>
      </c>
      <c r="D2420" t="s">
        <v>212</v>
      </c>
      <c r="E2420" t="s">
        <v>176</v>
      </c>
      <c r="F2420" t="s">
        <v>177</v>
      </c>
      <c r="G2420" s="1">
        <v>46181.321666666663</v>
      </c>
      <c r="H2420">
        <v>11002851</v>
      </c>
      <c r="I2420">
        <v>11</v>
      </c>
      <c r="J2420">
        <v>7</v>
      </c>
    </row>
    <row r="2421" spans="1:10" hidden="1" x14ac:dyDescent="0.3">
      <c r="A2421">
        <v>401</v>
      </c>
      <c r="B2421">
        <v>11002851</v>
      </c>
      <c r="C2421" s="1">
        <v>46181.321666666663</v>
      </c>
      <c r="D2421" t="s">
        <v>212</v>
      </c>
      <c r="E2421" t="s">
        <v>177</v>
      </c>
      <c r="F2421" t="s">
        <v>178</v>
      </c>
      <c r="G2421" s="1">
        <v>46181.428541666668</v>
      </c>
      <c r="H2421">
        <v>11004677</v>
      </c>
      <c r="I2421">
        <v>7</v>
      </c>
      <c r="J2421">
        <v>10</v>
      </c>
    </row>
    <row r="2422" spans="1:10" hidden="1" x14ac:dyDescent="0.3">
      <c r="A2422">
        <v>409</v>
      </c>
      <c r="B2422">
        <v>11004677</v>
      </c>
      <c r="C2422" s="1">
        <v>46181.428541666668</v>
      </c>
      <c r="D2422" t="s">
        <v>212</v>
      </c>
      <c r="E2422" t="s">
        <v>178</v>
      </c>
      <c r="F2422" t="s">
        <v>179</v>
      </c>
      <c r="G2422" s="1">
        <v>46181.494942129633</v>
      </c>
      <c r="H2422">
        <v>11005597</v>
      </c>
      <c r="I2422">
        <v>10</v>
      </c>
      <c r="J2422">
        <v>11</v>
      </c>
    </row>
    <row r="2423" spans="1:10" hidden="1" x14ac:dyDescent="0.3">
      <c r="A2423">
        <v>417</v>
      </c>
      <c r="B2423">
        <v>11005597</v>
      </c>
      <c r="C2423" s="1">
        <v>46181.494942129633</v>
      </c>
      <c r="D2423" t="s">
        <v>212</v>
      </c>
      <c r="E2423" t="s">
        <v>179</v>
      </c>
      <c r="F2423" t="s">
        <v>180</v>
      </c>
      <c r="G2423" s="1">
        <v>46181.632175925923</v>
      </c>
      <c r="H2423">
        <v>11008102</v>
      </c>
      <c r="I2423">
        <v>11</v>
      </c>
      <c r="J2423">
        <v>15</v>
      </c>
    </row>
    <row r="2424" spans="1:10" hidden="1" x14ac:dyDescent="0.3">
      <c r="A2424">
        <v>435</v>
      </c>
      <c r="B2424">
        <v>11008102</v>
      </c>
      <c r="C2424" s="1">
        <v>46181.632175925923</v>
      </c>
      <c r="D2424" t="s">
        <v>212</v>
      </c>
      <c r="E2424" t="s">
        <v>180</v>
      </c>
      <c r="F2424" t="s">
        <v>181</v>
      </c>
      <c r="G2424" s="1">
        <v>46182.429537037038</v>
      </c>
      <c r="H2424">
        <v>11013079</v>
      </c>
      <c r="I2424">
        <v>15</v>
      </c>
      <c r="J2424">
        <v>10</v>
      </c>
    </row>
    <row r="2425" spans="1:10" hidden="1" x14ac:dyDescent="0.3">
      <c r="A2425">
        <v>474</v>
      </c>
      <c r="B2425">
        <v>11013079</v>
      </c>
      <c r="C2425" s="1">
        <v>46182.429537037038</v>
      </c>
      <c r="D2425" t="s">
        <v>212</v>
      </c>
      <c r="E2425" t="s">
        <v>181</v>
      </c>
      <c r="F2425" t="s">
        <v>182</v>
      </c>
      <c r="G2425" s="1">
        <v>46182.446967592587</v>
      </c>
      <c r="H2425">
        <v>11013422</v>
      </c>
      <c r="I2425">
        <v>10</v>
      </c>
      <c r="J2425">
        <v>10</v>
      </c>
    </row>
    <row r="2426" spans="1:10" hidden="1" x14ac:dyDescent="0.3">
      <c r="A2426">
        <v>477</v>
      </c>
      <c r="B2426">
        <v>11013422</v>
      </c>
      <c r="C2426" s="1">
        <v>46182.446967592587</v>
      </c>
      <c r="D2426" t="s">
        <v>212</v>
      </c>
      <c r="E2426" t="s">
        <v>182</v>
      </c>
      <c r="F2426" t="s">
        <v>183</v>
      </c>
      <c r="G2426" s="1">
        <v>46184.432546296302</v>
      </c>
      <c r="H2426">
        <v>11029110</v>
      </c>
      <c r="I2426">
        <v>10</v>
      </c>
      <c r="J2426">
        <v>10</v>
      </c>
    </row>
    <row r="2427" spans="1:10" hidden="1" x14ac:dyDescent="0.3">
      <c r="A2427">
        <v>625</v>
      </c>
      <c r="B2427">
        <v>11029110</v>
      </c>
      <c r="C2427" s="1">
        <v>46184.432546296302</v>
      </c>
      <c r="D2427" t="s">
        <v>212</v>
      </c>
      <c r="E2427" t="s">
        <v>183</v>
      </c>
      <c r="F2427" t="s">
        <v>184</v>
      </c>
      <c r="G2427" s="1">
        <v>46184.44972222222</v>
      </c>
      <c r="H2427">
        <v>11029427</v>
      </c>
      <c r="I2427">
        <v>10</v>
      </c>
      <c r="J2427">
        <v>10</v>
      </c>
    </row>
    <row r="2428" spans="1:10" hidden="1" x14ac:dyDescent="0.3">
      <c r="A2428">
        <v>627</v>
      </c>
      <c r="B2428">
        <v>11029427</v>
      </c>
      <c r="C2428" s="1">
        <v>46184.44972222222</v>
      </c>
      <c r="D2428" t="s">
        <v>212</v>
      </c>
      <c r="E2428" t="s">
        <v>184</v>
      </c>
      <c r="F2428" t="s">
        <v>185</v>
      </c>
      <c r="G2428" s="1">
        <v>46184.471331018518</v>
      </c>
      <c r="H2428">
        <v>11029512</v>
      </c>
      <c r="I2428">
        <v>10</v>
      </c>
      <c r="J2428">
        <v>11</v>
      </c>
    </row>
    <row r="2429" spans="1:10" hidden="1" x14ac:dyDescent="0.3">
      <c r="A2429">
        <v>629</v>
      </c>
      <c r="B2429">
        <v>11029512</v>
      </c>
      <c r="C2429" s="1">
        <v>46184.471331018518</v>
      </c>
      <c r="D2429" t="s">
        <v>212</v>
      </c>
      <c r="E2429" t="s">
        <v>185</v>
      </c>
      <c r="F2429" t="s">
        <v>186</v>
      </c>
      <c r="G2429" s="1">
        <v>46188.575046296297</v>
      </c>
      <c r="H2429">
        <v>11040340</v>
      </c>
      <c r="I2429">
        <v>11</v>
      </c>
      <c r="J2429">
        <v>13</v>
      </c>
    </row>
    <row r="2430" spans="1:10" hidden="1" x14ac:dyDescent="0.3">
      <c r="A2430">
        <v>684</v>
      </c>
      <c r="B2430">
        <v>11040340</v>
      </c>
      <c r="C2430" s="1">
        <v>46188.575046296297</v>
      </c>
      <c r="D2430" t="s">
        <v>212</v>
      </c>
      <c r="E2430" t="s">
        <v>186</v>
      </c>
      <c r="F2430" t="s">
        <v>187</v>
      </c>
      <c r="G2430" s="1">
        <v>46195.52685185185</v>
      </c>
      <c r="H2430">
        <v>11081398</v>
      </c>
      <c r="I2430">
        <v>13</v>
      </c>
      <c r="J2430">
        <v>12</v>
      </c>
    </row>
    <row r="2431" spans="1:10" hidden="1" x14ac:dyDescent="0.3">
      <c r="A2431">
        <v>979</v>
      </c>
      <c r="B2431">
        <v>11081398</v>
      </c>
      <c r="C2431" s="1">
        <v>46195.52685185185</v>
      </c>
      <c r="D2431" t="s">
        <v>212</v>
      </c>
      <c r="E2431" t="s">
        <v>187</v>
      </c>
      <c r="F2431" t="s">
        <v>188</v>
      </c>
      <c r="G2431" s="1">
        <v>46195.535358796304</v>
      </c>
      <c r="H2431">
        <v>11081557</v>
      </c>
      <c r="I2431">
        <v>12</v>
      </c>
      <c r="J2431">
        <v>12</v>
      </c>
    </row>
    <row r="2432" spans="1:10" hidden="1" x14ac:dyDescent="0.3">
      <c r="A2432">
        <v>981</v>
      </c>
      <c r="B2432">
        <v>11081557</v>
      </c>
      <c r="C2432" s="1">
        <v>46195.535358796304</v>
      </c>
      <c r="D2432" t="s">
        <v>212</v>
      </c>
      <c r="E2432" t="s">
        <v>188</v>
      </c>
      <c r="F2432" t="s">
        <v>189</v>
      </c>
      <c r="G2432" s="1">
        <v>46195.535671296297</v>
      </c>
      <c r="H2432">
        <v>11081561</v>
      </c>
      <c r="I2432">
        <v>12</v>
      </c>
      <c r="J2432">
        <v>12</v>
      </c>
    </row>
    <row r="2433" spans="1:10" hidden="1" x14ac:dyDescent="0.3">
      <c r="A2433">
        <v>982</v>
      </c>
      <c r="B2433">
        <v>11081561</v>
      </c>
      <c r="C2433" s="1">
        <v>46195.535671296297</v>
      </c>
      <c r="D2433" t="s">
        <v>212</v>
      </c>
      <c r="E2433" t="s">
        <v>189</v>
      </c>
      <c r="F2433" t="s">
        <v>190</v>
      </c>
      <c r="G2433" s="1">
        <v>46195.58320601852</v>
      </c>
      <c r="H2433">
        <v>11082406</v>
      </c>
      <c r="I2433">
        <v>12</v>
      </c>
      <c r="J2433">
        <v>13</v>
      </c>
    </row>
    <row r="2434" spans="1:10" hidden="1" x14ac:dyDescent="0.3">
      <c r="A2434">
        <v>995</v>
      </c>
      <c r="B2434">
        <v>11082406</v>
      </c>
      <c r="C2434" s="1">
        <v>46195.58320601852</v>
      </c>
      <c r="D2434" t="s">
        <v>212</v>
      </c>
      <c r="E2434" t="s">
        <v>190</v>
      </c>
      <c r="F2434" t="s">
        <v>191</v>
      </c>
      <c r="G2434" s="1">
        <v>46196.600416666668</v>
      </c>
      <c r="H2434">
        <v>11091019</v>
      </c>
      <c r="I2434">
        <v>13</v>
      </c>
      <c r="J2434">
        <v>14</v>
      </c>
    </row>
    <row r="2435" spans="1:10" hidden="1" x14ac:dyDescent="0.3">
      <c r="A2435">
        <v>1071</v>
      </c>
      <c r="B2435">
        <v>11091019</v>
      </c>
      <c r="C2435" s="1">
        <v>46196.600416666668</v>
      </c>
      <c r="D2435" t="s">
        <v>212</v>
      </c>
      <c r="E2435" t="s">
        <v>191</v>
      </c>
      <c r="F2435" t="s">
        <v>192</v>
      </c>
      <c r="G2435" s="1">
        <v>46196.606307870366</v>
      </c>
      <c r="H2435">
        <v>11091120</v>
      </c>
      <c r="I2435">
        <v>14</v>
      </c>
      <c r="J2435">
        <v>14</v>
      </c>
    </row>
    <row r="2436" spans="1:10" hidden="1" x14ac:dyDescent="0.3">
      <c r="A2436">
        <v>1073</v>
      </c>
      <c r="B2436">
        <v>11091120</v>
      </c>
      <c r="C2436" s="1">
        <v>46196.606307870366</v>
      </c>
      <c r="D2436" t="s">
        <v>212</v>
      </c>
      <c r="E2436" t="s">
        <v>192</v>
      </c>
      <c r="F2436" t="s">
        <v>193</v>
      </c>
      <c r="G2436" s="1">
        <v>46196.609398148154</v>
      </c>
      <c r="H2436">
        <v>11091194</v>
      </c>
      <c r="I2436">
        <v>14</v>
      </c>
      <c r="J2436">
        <v>14</v>
      </c>
    </row>
    <row r="2437" spans="1:10" hidden="1" x14ac:dyDescent="0.3">
      <c r="A2437">
        <v>1074</v>
      </c>
      <c r="B2437">
        <v>11091194</v>
      </c>
      <c r="C2437" s="1">
        <v>46196.609398148154</v>
      </c>
      <c r="D2437" t="s">
        <v>212</v>
      </c>
      <c r="E2437" t="s">
        <v>193</v>
      </c>
      <c r="F2437" t="s">
        <v>194</v>
      </c>
      <c r="G2437" s="1">
        <v>46196.631481481483</v>
      </c>
      <c r="H2437">
        <v>11091604</v>
      </c>
      <c r="I2437">
        <v>14</v>
      </c>
      <c r="J2437">
        <v>15</v>
      </c>
    </row>
    <row r="2438" spans="1:10" hidden="1" x14ac:dyDescent="0.3">
      <c r="A2438">
        <v>1077</v>
      </c>
      <c r="B2438">
        <v>11091604</v>
      </c>
      <c r="C2438" s="1">
        <v>46196.631481481483</v>
      </c>
      <c r="D2438" t="s">
        <v>212</v>
      </c>
      <c r="E2438" t="s">
        <v>194</v>
      </c>
      <c r="F2438" t="s">
        <v>195</v>
      </c>
      <c r="G2438" s="1">
        <v>46196.651342592602</v>
      </c>
      <c r="H2438">
        <v>11091843</v>
      </c>
      <c r="I2438">
        <v>15</v>
      </c>
      <c r="J2438">
        <v>15</v>
      </c>
    </row>
    <row r="2439" spans="1:10" hidden="1" x14ac:dyDescent="0.3">
      <c r="A2439">
        <v>1079</v>
      </c>
      <c r="B2439">
        <v>11091843</v>
      </c>
      <c r="C2439" s="1">
        <v>46196.651342592602</v>
      </c>
      <c r="D2439" t="s">
        <v>212</v>
      </c>
      <c r="E2439" t="s">
        <v>195</v>
      </c>
      <c r="F2439" t="s">
        <v>196</v>
      </c>
      <c r="G2439" s="1">
        <v>46223.405763888892</v>
      </c>
      <c r="H2439">
        <v>11208065</v>
      </c>
      <c r="I2439">
        <v>15</v>
      </c>
      <c r="J2439">
        <v>9</v>
      </c>
    </row>
    <row r="2440" spans="1:10" hidden="1" x14ac:dyDescent="0.3">
      <c r="A2440">
        <v>6262</v>
      </c>
      <c r="B2440">
        <v>11208065</v>
      </c>
      <c r="C2440" s="1">
        <v>46223.405763888892</v>
      </c>
      <c r="D2440" t="s">
        <v>212</v>
      </c>
      <c r="E2440" t="s">
        <v>196</v>
      </c>
      <c r="F2440" t="s">
        <v>197</v>
      </c>
      <c r="G2440" s="1">
        <v>46223.405787037038</v>
      </c>
      <c r="H2440">
        <v>11208066</v>
      </c>
      <c r="I2440">
        <v>9</v>
      </c>
      <c r="J2440">
        <v>9</v>
      </c>
    </row>
    <row r="2441" spans="1:10" hidden="1" x14ac:dyDescent="0.3">
      <c r="A2441">
        <v>6263</v>
      </c>
      <c r="B2441">
        <v>11208066</v>
      </c>
      <c r="C2441" s="1">
        <v>46223.405787037038</v>
      </c>
      <c r="D2441" t="s">
        <v>212</v>
      </c>
      <c r="E2441" t="s">
        <v>197</v>
      </c>
      <c r="F2441" t="s">
        <v>198</v>
      </c>
      <c r="G2441" s="1">
        <v>46223.645740740743</v>
      </c>
      <c r="H2441">
        <v>11209569</v>
      </c>
      <c r="I2441">
        <v>9</v>
      </c>
      <c r="J2441">
        <v>15</v>
      </c>
    </row>
    <row r="2442" spans="1:10" hidden="1" x14ac:dyDescent="0.3">
      <c r="A2442">
        <v>6386</v>
      </c>
      <c r="B2442">
        <v>11210845</v>
      </c>
      <c r="C2442" s="1">
        <v>46223.645740740743</v>
      </c>
      <c r="D2442" t="s">
        <v>212</v>
      </c>
      <c r="E2442" t="s">
        <v>198</v>
      </c>
      <c r="F2442" t="s">
        <v>199</v>
      </c>
      <c r="G2442" s="1">
        <v>46224.509722222218</v>
      </c>
      <c r="H2442">
        <v>11213716</v>
      </c>
      <c r="I2442">
        <v>15</v>
      </c>
      <c r="J2442">
        <v>12</v>
      </c>
    </row>
    <row r="2443" spans="1:10" hidden="1" x14ac:dyDescent="0.3">
      <c r="A2443">
        <v>6929</v>
      </c>
      <c r="B2443">
        <v>11213716</v>
      </c>
      <c r="C2443" s="1">
        <v>46224.509722222218</v>
      </c>
      <c r="D2443" t="s">
        <v>212</v>
      </c>
      <c r="E2443" t="s">
        <v>199</v>
      </c>
      <c r="F2443" t="s">
        <v>200</v>
      </c>
      <c r="G2443" s="1">
        <v>46224.516898148147</v>
      </c>
      <c r="H2443">
        <v>11213820</v>
      </c>
      <c r="I2443">
        <v>12</v>
      </c>
      <c r="J2443">
        <v>12</v>
      </c>
    </row>
    <row r="2444" spans="1:10" hidden="1" x14ac:dyDescent="0.3">
      <c r="A2444">
        <v>6956</v>
      </c>
      <c r="B2444">
        <v>11213820</v>
      </c>
      <c r="C2444" s="1">
        <v>46224.516898148147</v>
      </c>
      <c r="D2444" t="s">
        <v>212</v>
      </c>
      <c r="E2444" t="s">
        <v>200</v>
      </c>
      <c r="F2444" t="s">
        <v>199</v>
      </c>
      <c r="G2444" s="1">
        <v>46224.677986111114</v>
      </c>
      <c r="H2444">
        <v>11215003</v>
      </c>
      <c r="I2444">
        <v>12</v>
      </c>
      <c r="J2444">
        <v>16</v>
      </c>
    </row>
    <row r="2445" spans="1:10" hidden="1" x14ac:dyDescent="0.3">
      <c r="A2445">
        <v>7236</v>
      </c>
      <c r="B2445">
        <v>11215003</v>
      </c>
      <c r="C2445" s="1">
        <v>46224.677986111114</v>
      </c>
      <c r="D2445" t="s">
        <v>212</v>
      </c>
      <c r="E2445" t="s">
        <v>199</v>
      </c>
      <c r="F2445" t="s">
        <v>201</v>
      </c>
      <c r="G2445" s="1">
        <v>46225.387939814813</v>
      </c>
      <c r="H2445">
        <v>11217481</v>
      </c>
      <c r="I2445">
        <v>16</v>
      </c>
      <c r="J2445">
        <v>9</v>
      </c>
    </row>
    <row r="2446" spans="1:10" hidden="1" x14ac:dyDescent="0.3">
      <c r="A2446">
        <v>7675</v>
      </c>
      <c r="B2446">
        <v>11217481</v>
      </c>
      <c r="C2446" s="1">
        <v>46225.387939814813</v>
      </c>
      <c r="D2446" t="s">
        <v>212</v>
      </c>
      <c r="E2446" t="s">
        <v>201</v>
      </c>
      <c r="F2446" t="s">
        <v>202</v>
      </c>
      <c r="G2446" s="1">
        <v>46225.728831018518</v>
      </c>
      <c r="H2446">
        <v>11220591</v>
      </c>
      <c r="I2446">
        <v>9</v>
      </c>
      <c r="J2446">
        <v>17</v>
      </c>
    </row>
    <row r="2447" spans="1:10" hidden="1" x14ac:dyDescent="0.3">
      <c r="A2447">
        <v>8249</v>
      </c>
      <c r="B2447">
        <v>11220591</v>
      </c>
      <c r="C2447" s="1">
        <v>46225.728831018518</v>
      </c>
      <c r="D2447" t="s">
        <v>212</v>
      </c>
      <c r="E2447" t="s">
        <v>202</v>
      </c>
      <c r="F2447" t="s">
        <v>203</v>
      </c>
      <c r="G2447" s="1">
        <v>46225.729050925933</v>
      </c>
      <c r="H2447">
        <v>11220593</v>
      </c>
      <c r="I2447">
        <v>17</v>
      </c>
      <c r="J2447">
        <v>17</v>
      </c>
    </row>
    <row r="2448" spans="1:10" hidden="1" x14ac:dyDescent="0.3">
      <c r="A2448">
        <v>8250</v>
      </c>
      <c r="B2448">
        <v>11220593</v>
      </c>
      <c r="C2448" s="1">
        <v>46225.729050925933</v>
      </c>
      <c r="D2448" t="s">
        <v>212</v>
      </c>
      <c r="E2448" t="s">
        <v>203</v>
      </c>
      <c r="F2448" t="s">
        <v>204</v>
      </c>
      <c r="G2448" s="1">
        <v>46226.333414351851</v>
      </c>
      <c r="H2448">
        <v>11222388</v>
      </c>
      <c r="I2448">
        <v>17</v>
      </c>
      <c r="J2448">
        <v>8</v>
      </c>
    </row>
    <row r="2449" spans="1:10" hidden="1" x14ac:dyDescent="0.3">
      <c r="A2449">
        <v>8453</v>
      </c>
      <c r="B2449">
        <v>11222388</v>
      </c>
      <c r="C2449" s="1">
        <v>46226.333414351851</v>
      </c>
      <c r="D2449" t="s">
        <v>212</v>
      </c>
      <c r="E2449" t="s">
        <v>204</v>
      </c>
      <c r="F2449" t="s">
        <v>205</v>
      </c>
      <c r="G2449" s="1">
        <v>46226.333460648151</v>
      </c>
      <c r="H2449">
        <v>11222389</v>
      </c>
      <c r="I2449">
        <v>8</v>
      </c>
      <c r="J2449">
        <v>8</v>
      </c>
    </row>
    <row r="2450" spans="1:10" hidden="1" x14ac:dyDescent="0.3">
      <c r="A2450">
        <v>8454</v>
      </c>
      <c r="B2450">
        <v>11222389</v>
      </c>
      <c r="C2450" s="1">
        <v>46226.333460648151</v>
      </c>
      <c r="D2450" t="s">
        <v>212</v>
      </c>
      <c r="E2450" t="s">
        <v>205</v>
      </c>
      <c r="F2450" t="s">
        <v>17</v>
      </c>
      <c r="G2450" s="1">
        <v>46230.436261574083</v>
      </c>
      <c r="H2450">
        <v>11234383</v>
      </c>
      <c r="I2450">
        <v>8</v>
      </c>
      <c r="J2450">
        <v>10</v>
      </c>
    </row>
    <row r="2451" spans="1:10" hidden="1" x14ac:dyDescent="0.3">
      <c r="A2451">
        <v>12377</v>
      </c>
      <c r="B2451">
        <v>11234383</v>
      </c>
      <c r="C2451" s="1">
        <v>46230.436261574083</v>
      </c>
      <c r="D2451" t="s">
        <v>212</v>
      </c>
      <c r="E2451" t="s">
        <v>17</v>
      </c>
      <c r="F2451" t="s">
        <v>18</v>
      </c>
      <c r="G2451" s="1">
        <v>46230.436423611107</v>
      </c>
      <c r="H2451">
        <v>11234384</v>
      </c>
      <c r="I2451">
        <v>10</v>
      </c>
      <c r="J2451">
        <v>10</v>
      </c>
    </row>
    <row r="2452" spans="1:10" hidden="1" x14ac:dyDescent="0.3">
      <c r="A2452">
        <v>12378</v>
      </c>
      <c r="B2452">
        <v>11234384</v>
      </c>
      <c r="C2452" s="1">
        <v>46230.436423611107</v>
      </c>
      <c r="D2452" t="s">
        <v>212</v>
      </c>
      <c r="E2452" t="s">
        <v>18</v>
      </c>
      <c r="F2452" t="s">
        <v>19</v>
      </c>
      <c r="G2452" s="1">
        <v>46230.436562499999</v>
      </c>
      <c r="H2452">
        <v>11234387</v>
      </c>
      <c r="I2452">
        <v>10</v>
      </c>
      <c r="J2452">
        <v>10</v>
      </c>
    </row>
    <row r="2453" spans="1:10" hidden="1" x14ac:dyDescent="0.3">
      <c r="A2453">
        <v>12381</v>
      </c>
      <c r="B2453">
        <v>11234387</v>
      </c>
      <c r="C2453" s="1">
        <v>46230.436562499999</v>
      </c>
      <c r="D2453" t="s">
        <v>212</v>
      </c>
      <c r="E2453" t="s">
        <v>19</v>
      </c>
      <c r="F2453" t="s">
        <v>21</v>
      </c>
      <c r="G2453" s="1">
        <v>46230.551400462973</v>
      </c>
      <c r="H2453">
        <v>11235188</v>
      </c>
      <c r="I2453">
        <v>10</v>
      </c>
      <c r="J2453">
        <v>13</v>
      </c>
    </row>
    <row r="2454" spans="1:10" hidden="1" x14ac:dyDescent="0.3">
      <c r="A2454">
        <v>13182</v>
      </c>
      <c r="B2454">
        <v>11235188</v>
      </c>
      <c r="C2454" s="1">
        <v>46230.551400462973</v>
      </c>
      <c r="D2454" t="s">
        <v>212</v>
      </c>
      <c r="E2454" t="s">
        <v>21</v>
      </c>
      <c r="F2454" t="s">
        <v>22</v>
      </c>
      <c r="G2454" s="1">
        <v>46230.606423611112</v>
      </c>
      <c r="H2454">
        <v>11235664</v>
      </c>
      <c r="I2454">
        <v>13</v>
      </c>
      <c r="J2454">
        <v>14</v>
      </c>
    </row>
    <row r="2455" spans="1:10" hidden="1" x14ac:dyDescent="0.3">
      <c r="A2455">
        <v>13658</v>
      </c>
      <c r="B2455">
        <v>11235664</v>
      </c>
      <c r="C2455" s="1">
        <v>46230.606423611112</v>
      </c>
      <c r="D2455" t="s">
        <v>212</v>
      </c>
      <c r="E2455" t="s">
        <v>22</v>
      </c>
      <c r="I2455">
        <v>14</v>
      </c>
    </row>
    <row r="2456" spans="1:10" hidden="1" x14ac:dyDescent="0.3">
      <c r="A2456">
        <v>179</v>
      </c>
      <c r="B2456">
        <v>10958534</v>
      </c>
      <c r="C2456" s="1">
        <v>46171.590081018519</v>
      </c>
      <c r="D2456" t="s">
        <v>214</v>
      </c>
      <c r="E2456" t="s">
        <v>167</v>
      </c>
      <c r="F2456" t="s">
        <v>168</v>
      </c>
      <c r="G2456" s="1">
        <v>46171.590138888889</v>
      </c>
      <c r="H2456">
        <v>10958537</v>
      </c>
      <c r="I2456">
        <v>14</v>
      </c>
      <c r="J2456">
        <v>14</v>
      </c>
    </row>
    <row r="2457" spans="1:10" hidden="1" x14ac:dyDescent="0.3">
      <c r="A2457">
        <v>182</v>
      </c>
      <c r="B2457">
        <v>10958537</v>
      </c>
      <c r="C2457" s="1">
        <v>46171.590138888889</v>
      </c>
      <c r="D2457" t="s">
        <v>214</v>
      </c>
      <c r="E2457" t="s">
        <v>168</v>
      </c>
      <c r="F2457" t="s">
        <v>169</v>
      </c>
      <c r="G2457" s="1">
        <v>46174.361493055563</v>
      </c>
      <c r="H2457">
        <v>10962336</v>
      </c>
      <c r="I2457">
        <v>14</v>
      </c>
      <c r="J2457">
        <v>8</v>
      </c>
    </row>
    <row r="2458" spans="1:10" hidden="1" x14ac:dyDescent="0.3">
      <c r="A2458">
        <v>198</v>
      </c>
      <c r="B2458">
        <v>10962336</v>
      </c>
      <c r="C2458" s="1">
        <v>46174.361493055563</v>
      </c>
      <c r="D2458" t="s">
        <v>214</v>
      </c>
      <c r="E2458" t="s">
        <v>169</v>
      </c>
      <c r="F2458" t="s">
        <v>170</v>
      </c>
      <c r="G2458" s="1">
        <v>46174.36178240741</v>
      </c>
      <c r="H2458">
        <v>10962340</v>
      </c>
      <c r="I2458">
        <v>8</v>
      </c>
      <c r="J2458">
        <v>8</v>
      </c>
    </row>
    <row r="2459" spans="1:10" hidden="1" x14ac:dyDescent="0.3">
      <c r="A2459">
        <v>199</v>
      </c>
      <c r="B2459">
        <v>10962340</v>
      </c>
      <c r="C2459" s="1">
        <v>46174.36178240741</v>
      </c>
      <c r="D2459" t="s">
        <v>214</v>
      </c>
      <c r="E2459" t="s">
        <v>170</v>
      </c>
      <c r="F2459" t="s">
        <v>171</v>
      </c>
      <c r="G2459" s="1">
        <v>46174.3675</v>
      </c>
      <c r="H2459">
        <v>10962415</v>
      </c>
      <c r="I2459">
        <v>8</v>
      </c>
      <c r="J2459">
        <v>8</v>
      </c>
    </row>
    <row r="2460" spans="1:10" hidden="1" x14ac:dyDescent="0.3">
      <c r="A2460">
        <v>200</v>
      </c>
      <c r="B2460">
        <v>10962415</v>
      </c>
      <c r="C2460" s="1">
        <v>46174.3675</v>
      </c>
      <c r="D2460" t="s">
        <v>214</v>
      </c>
      <c r="E2460" t="s">
        <v>171</v>
      </c>
      <c r="F2460" t="s">
        <v>172</v>
      </c>
      <c r="G2460" s="1">
        <v>46174.404918981483</v>
      </c>
      <c r="H2460">
        <v>10963134</v>
      </c>
      <c r="I2460">
        <v>8</v>
      </c>
      <c r="J2460">
        <v>9</v>
      </c>
    </row>
    <row r="2461" spans="1:10" hidden="1" x14ac:dyDescent="0.3">
      <c r="A2461">
        <v>201</v>
      </c>
      <c r="B2461">
        <v>10963134</v>
      </c>
      <c r="C2461" s="1">
        <v>46174.404918981483</v>
      </c>
      <c r="D2461" t="s">
        <v>214</v>
      </c>
      <c r="E2461" t="s">
        <v>172</v>
      </c>
      <c r="F2461" t="s">
        <v>173</v>
      </c>
      <c r="G2461" s="1">
        <v>46174.429039351853</v>
      </c>
      <c r="H2461">
        <v>10963638</v>
      </c>
      <c r="I2461">
        <v>9</v>
      </c>
      <c r="J2461">
        <v>10</v>
      </c>
    </row>
    <row r="2462" spans="1:10" hidden="1" x14ac:dyDescent="0.3">
      <c r="A2462">
        <v>203</v>
      </c>
      <c r="B2462">
        <v>10963638</v>
      </c>
      <c r="C2462" s="1">
        <v>46174.429039351853</v>
      </c>
      <c r="D2462" t="s">
        <v>214</v>
      </c>
      <c r="E2462" t="s">
        <v>173</v>
      </c>
      <c r="F2462" t="s">
        <v>174</v>
      </c>
      <c r="G2462" s="1">
        <v>46174.547337962962</v>
      </c>
      <c r="H2462">
        <v>10965942</v>
      </c>
      <c r="I2462">
        <v>10</v>
      </c>
      <c r="J2462">
        <v>13</v>
      </c>
    </row>
    <row r="2463" spans="1:10" hidden="1" x14ac:dyDescent="0.3">
      <c r="A2463">
        <v>220</v>
      </c>
      <c r="B2463">
        <v>10965942</v>
      </c>
      <c r="C2463" s="1">
        <v>46174.547337962962</v>
      </c>
      <c r="D2463" t="s">
        <v>214</v>
      </c>
      <c r="E2463" t="s">
        <v>174</v>
      </c>
      <c r="F2463" t="s">
        <v>207</v>
      </c>
      <c r="G2463" s="1">
        <v>46174.586562500001</v>
      </c>
      <c r="H2463">
        <v>10966665</v>
      </c>
      <c r="I2463">
        <v>13</v>
      </c>
      <c r="J2463">
        <v>14</v>
      </c>
    </row>
    <row r="2464" spans="1:10" hidden="1" x14ac:dyDescent="0.3">
      <c r="A2464">
        <v>224</v>
      </c>
      <c r="B2464">
        <v>10966665</v>
      </c>
      <c r="C2464" s="1">
        <v>46174.586562500001</v>
      </c>
      <c r="D2464" t="s">
        <v>214</v>
      </c>
      <c r="E2464" t="s">
        <v>207</v>
      </c>
      <c r="F2464" t="s">
        <v>213</v>
      </c>
      <c r="G2464" s="1">
        <v>46177.308981481481</v>
      </c>
      <c r="H2464">
        <v>10985468</v>
      </c>
      <c r="I2464">
        <v>14</v>
      </c>
      <c r="J2464">
        <v>7</v>
      </c>
    </row>
    <row r="2465" spans="1:10" hidden="1" x14ac:dyDescent="0.3">
      <c r="A2465">
        <v>293</v>
      </c>
      <c r="B2465">
        <v>10985468</v>
      </c>
      <c r="C2465" s="1">
        <v>46177.308981481481</v>
      </c>
      <c r="D2465" t="s">
        <v>214</v>
      </c>
      <c r="E2465" t="s">
        <v>213</v>
      </c>
      <c r="F2465" t="s">
        <v>209</v>
      </c>
      <c r="G2465" s="1">
        <v>46177.496701388889</v>
      </c>
      <c r="H2465">
        <v>10988949</v>
      </c>
      <c r="I2465">
        <v>7</v>
      </c>
      <c r="J2465">
        <v>11</v>
      </c>
    </row>
    <row r="2466" spans="1:10" hidden="1" x14ac:dyDescent="0.3">
      <c r="A2466">
        <v>308</v>
      </c>
      <c r="B2466">
        <v>10988949</v>
      </c>
      <c r="C2466" s="1">
        <v>46177.496701388889</v>
      </c>
      <c r="D2466" t="s">
        <v>214</v>
      </c>
      <c r="E2466" t="s">
        <v>209</v>
      </c>
      <c r="F2466" t="s">
        <v>175</v>
      </c>
      <c r="G2466" s="1">
        <v>46181.547615740739</v>
      </c>
      <c r="H2466">
        <v>11006524</v>
      </c>
      <c r="I2466">
        <v>11</v>
      </c>
      <c r="J2466">
        <v>13</v>
      </c>
    </row>
    <row r="2467" spans="1:10" hidden="1" x14ac:dyDescent="0.3">
      <c r="A2467">
        <v>423</v>
      </c>
      <c r="B2467">
        <v>11006524</v>
      </c>
      <c r="C2467" s="1">
        <v>46181.547615740739</v>
      </c>
      <c r="D2467" t="s">
        <v>214</v>
      </c>
      <c r="E2467" t="s">
        <v>175</v>
      </c>
      <c r="F2467" t="s">
        <v>176</v>
      </c>
      <c r="G2467" s="1">
        <v>46181.548564814817</v>
      </c>
      <c r="H2467">
        <v>11006558</v>
      </c>
      <c r="I2467">
        <v>13</v>
      </c>
      <c r="J2467">
        <v>13</v>
      </c>
    </row>
    <row r="2468" spans="1:10" hidden="1" x14ac:dyDescent="0.3">
      <c r="A2468">
        <v>425</v>
      </c>
      <c r="B2468">
        <v>11006558</v>
      </c>
      <c r="C2468" s="1">
        <v>46181.548564814817</v>
      </c>
      <c r="D2468" t="s">
        <v>214</v>
      </c>
      <c r="E2468" t="s">
        <v>176</v>
      </c>
      <c r="F2468" t="s">
        <v>177</v>
      </c>
      <c r="G2468" s="1">
        <v>46181.6325</v>
      </c>
      <c r="H2468">
        <v>11008111</v>
      </c>
      <c r="I2468">
        <v>13</v>
      </c>
      <c r="J2468">
        <v>15</v>
      </c>
    </row>
    <row r="2469" spans="1:10" hidden="1" x14ac:dyDescent="0.3">
      <c r="A2469">
        <v>436</v>
      </c>
      <c r="B2469">
        <v>11008111</v>
      </c>
      <c r="C2469" s="1">
        <v>46181.6325</v>
      </c>
      <c r="D2469" t="s">
        <v>214</v>
      </c>
      <c r="E2469" t="s">
        <v>177</v>
      </c>
      <c r="F2469" t="s">
        <v>178</v>
      </c>
      <c r="G2469" s="1">
        <v>46181.713483796288</v>
      </c>
      <c r="H2469">
        <v>11009023</v>
      </c>
      <c r="I2469">
        <v>15</v>
      </c>
      <c r="J2469">
        <v>17</v>
      </c>
    </row>
    <row r="2470" spans="1:10" hidden="1" x14ac:dyDescent="0.3">
      <c r="A2470">
        <v>442</v>
      </c>
      <c r="B2470">
        <v>11009023</v>
      </c>
      <c r="C2470" s="1">
        <v>46181.713483796288</v>
      </c>
      <c r="D2470" t="s">
        <v>214</v>
      </c>
      <c r="E2470" t="s">
        <v>178</v>
      </c>
      <c r="F2470" t="s">
        <v>179</v>
      </c>
      <c r="G2470" s="1">
        <v>46181.762025462973</v>
      </c>
      <c r="H2470">
        <v>11009465</v>
      </c>
      <c r="I2470">
        <v>17</v>
      </c>
      <c r="J2470">
        <v>18</v>
      </c>
    </row>
    <row r="2471" spans="1:10" hidden="1" x14ac:dyDescent="0.3">
      <c r="A2471">
        <v>445</v>
      </c>
      <c r="B2471">
        <v>11009465</v>
      </c>
      <c r="C2471" s="1">
        <v>46181.762025462973</v>
      </c>
      <c r="D2471" t="s">
        <v>214</v>
      </c>
      <c r="E2471" t="s">
        <v>179</v>
      </c>
      <c r="F2471" t="s">
        <v>180</v>
      </c>
      <c r="G2471" s="1">
        <v>46182.371759259258</v>
      </c>
      <c r="H2471">
        <v>11011893</v>
      </c>
      <c r="I2471">
        <v>18</v>
      </c>
      <c r="J2471">
        <v>8</v>
      </c>
    </row>
    <row r="2472" spans="1:10" hidden="1" x14ac:dyDescent="0.3">
      <c r="A2472">
        <v>459</v>
      </c>
      <c r="B2472">
        <v>11011893</v>
      </c>
      <c r="C2472" s="1">
        <v>46182.371759259258</v>
      </c>
      <c r="D2472" t="s">
        <v>214</v>
      </c>
      <c r="E2472" t="s">
        <v>180</v>
      </c>
      <c r="F2472" t="s">
        <v>181</v>
      </c>
      <c r="G2472" s="1">
        <v>46183.578344907408</v>
      </c>
      <c r="H2472">
        <v>11023404</v>
      </c>
      <c r="I2472">
        <v>8</v>
      </c>
      <c r="J2472">
        <v>13</v>
      </c>
    </row>
    <row r="2473" spans="1:10" hidden="1" x14ac:dyDescent="0.3">
      <c r="A2473">
        <v>579</v>
      </c>
      <c r="B2473">
        <v>11023404</v>
      </c>
      <c r="C2473" s="1">
        <v>46183.578344907408</v>
      </c>
      <c r="D2473" t="s">
        <v>214</v>
      </c>
      <c r="E2473" t="s">
        <v>181</v>
      </c>
      <c r="F2473" t="s">
        <v>182</v>
      </c>
      <c r="G2473" s="1">
        <v>46183.603645833333</v>
      </c>
      <c r="H2473">
        <v>11023926</v>
      </c>
      <c r="I2473">
        <v>13</v>
      </c>
      <c r="J2473">
        <v>14</v>
      </c>
    </row>
    <row r="2474" spans="1:10" hidden="1" x14ac:dyDescent="0.3">
      <c r="A2474">
        <v>581</v>
      </c>
      <c r="B2474">
        <v>11023926</v>
      </c>
      <c r="C2474" s="1">
        <v>46183.603645833333</v>
      </c>
      <c r="D2474" t="s">
        <v>214</v>
      </c>
      <c r="E2474" t="s">
        <v>182</v>
      </c>
      <c r="F2474" t="s">
        <v>183</v>
      </c>
      <c r="G2474" s="1">
        <v>46184.509618055563</v>
      </c>
      <c r="H2474">
        <v>11030195</v>
      </c>
      <c r="I2474">
        <v>14</v>
      </c>
      <c r="J2474">
        <v>12</v>
      </c>
    </row>
    <row r="2475" spans="1:10" hidden="1" x14ac:dyDescent="0.3">
      <c r="A2475">
        <v>634</v>
      </c>
      <c r="B2475">
        <v>11030195</v>
      </c>
      <c r="C2475" s="1">
        <v>46184.509618055563</v>
      </c>
      <c r="D2475" t="s">
        <v>214</v>
      </c>
      <c r="E2475" t="s">
        <v>183</v>
      </c>
      <c r="F2475" t="s">
        <v>184</v>
      </c>
      <c r="G2475" s="1">
        <v>46184.567303240743</v>
      </c>
      <c r="H2475">
        <v>11031335</v>
      </c>
      <c r="I2475">
        <v>12</v>
      </c>
      <c r="J2475">
        <v>13</v>
      </c>
    </row>
    <row r="2476" spans="1:10" hidden="1" x14ac:dyDescent="0.3">
      <c r="A2476">
        <v>642</v>
      </c>
      <c r="B2476">
        <v>11031335</v>
      </c>
      <c r="C2476" s="1">
        <v>46184.567303240743</v>
      </c>
      <c r="D2476" t="s">
        <v>214</v>
      </c>
      <c r="E2476" t="s">
        <v>184</v>
      </c>
      <c r="F2476" t="s">
        <v>211</v>
      </c>
      <c r="G2476" s="1">
        <v>46184.58861111111</v>
      </c>
      <c r="H2476">
        <v>11031744</v>
      </c>
      <c r="I2476">
        <v>13</v>
      </c>
      <c r="J2476">
        <v>14</v>
      </c>
    </row>
    <row r="2477" spans="1:10" hidden="1" x14ac:dyDescent="0.3">
      <c r="A2477">
        <v>650</v>
      </c>
      <c r="B2477">
        <v>11031744</v>
      </c>
      <c r="C2477" s="1">
        <v>46184.58861111111</v>
      </c>
      <c r="D2477" t="s">
        <v>214</v>
      </c>
      <c r="E2477" t="s">
        <v>211</v>
      </c>
      <c r="F2477" t="s">
        <v>215</v>
      </c>
      <c r="G2477" s="1">
        <v>46188.454270833332</v>
      </c>
      <c r="H2477">
        <v>11038419</v>
      </c>
      <c r="I2477">
        <v>14</v>
      </c>
      <c r="J2477">
        <v>10</v>
      </c>
    </row>
    <row r="2478" spans="1:10" hidden="1" x14ac:dyDescent="0.3">
      <c r="A2478">
        <v>673</v>
      </c>
      <c r="B2478">
        <v>11038419</v>
      </c>
      <c r="C2478" s="1">
        <v>46188.454270833332</v>
      </c>
      <c r="D2478" t="s">
        <v>214</v>
      </c>
      <c r="E2478" t="s">
        <v>215</v>
      </c>
      <c r="F2478" t="s">
        <v>191</v>
      </c>
      <c r="G2478" s="1">
        <v>46190.43681712963</v>
      </c>
      <c r="H2478">
        <v>11054153</v>
      </c>
      <c r="I2478">
        <v>10</v>
      </c>
      <c r="J2478">
        <v>10</v>
      </c>
    </row>
    <row r="2479" spans="1:10" hidden="1" x14ac:dyDescent="0.3">
      <c r="A2479">
        <v>806</v>
      </c>
      <c r="B2479">
        <v>11054153</v>
      </c>
      <c r="C2479" s="1">
        <v>46190.43681712963</v>
      </c>
      <c r="D2479" t="s">
        <v>214</v>
      </c>
      <c r="E2479" t="s">
        <v>191</v>
      </c>
      <c r="F2479" t="s">
        <v>187</v>
      </c>
      <c r="G2479" s="1">
        <v>46195.536504629628</v>
      </c>
      <c r="H2479">
        <v>11081579</v>
      </c>
      <c r="I2479">
        <v>10</v>
      </c>
      <c r="J2479">
        <v>12</v>
      </c>
    </row>
    <row r="2480" spans="1:10" hidden="1" x14ac:dyDescent="0.3">
      <c r="A2480">
        <v>983</v>
      </c>
      <c r="B2480">
        <v>11081579</v>
      </c>
      <c r="C2480" s="1">
        <v>46195.536504629628</v>
      </c>
      <c r="D2480" t="s">
        <v>214</v>
      </c>
      <c r="E2480" t="s">
        <v>187</v>
      </c>
      <c r="F2480" t="s">
        <v>189</v>
      </c>
      <c r="G2480" s="1">
        <v>46195.546412037038</v>
      </c>
      <c r="H2480">
        <v>11081763</v>
      </c>
      <c r="I2480">
        <v>12</v>
      </c>
      <c r="J2480">
        <v>13</v>
      </c>
    </row>
    <row r="2481" spans="1:10" hidden="1" x14ac:dyDescent="0.3">
      <c r="A2481">
        <v>985</v>
      </c>
      <c r="B2481">
        <v>11081763</v>
      </c>
      <c r="C2481" s="1">
        <v>46195.546412037038</v>
      </c>
      <c r="D2481" t="s">
        <v>214</v>
      </c>
      <c r="E2481" t="s">
        <v>189</v>
      </c>
      <c r="F2481" t="s">
        <v>191</v>
      </c>
      <c r="G2481" s="1">
        <v>46195.56459490741</v>
      </c>
      <c r="H2481">
        <v>11082048</v>
      </c>
      <c r="I2481">
        <v>13</v>
      </c>
      <c r="J2481">
        <v>13</v>
      </c>
    </row>
    <row r="2482" spans="1:10" hidden="1" x14ac:dyDescent="0.3">
      <c r="A2482">
        <v>987</v>
      </c>
      <c r="B2482">
        <v>11082048</v>
      </c>
      <c r="C2482" s="1">
        <v>46195.56459490741</v>
      </c>
      <c r="D2482" t="s">
        <v>214</v>
      </c>
      <c r="E2482" t="s">
        <v>191</v>
      </c>
      <c r="F2482" t="s">
        <v>187</v>
      </c>
      <c r="G2482" s="1">
        <v>46195.578657407408</v>
      </c>
      <c r="H2482">
        <v>11082325</v>
      </c>
      <c r="I2482">
        <v>13</v>
      </c>
      <c r="J2482">
        <v>13</v>
      </c>
    </row>
    <row r="2483" spans="1:10" hidden="1" x14ac:dyDescent="0.3">
      <c r="A2483">
        <v>991</v>
      </c>
      <c r="B2483">
        <v>11082325</v>
      </c>
      <c r="C2483" s="1">
        <v>46195.578657407408</v>
      </c>
      <c r="D2483" t="s">
        <v>214</v>
      </c>
      <c r="E2483" t="s">
        <v>187</v>
      </c>
      <c r="F2483" t="s">
        <v>188</v>
      </c>
      <c r="G2483" s="1">
        <v>46195.579722222217</v>
      </c>
      <c r="H2483">
        <v>11082347</v>
      </c>
      <c r="I2483">
        <v>13</v>
      </c>
      <c r="J2483">
        <v>13</v>
      </c>
    </row>
    <row r="2484" spans="1:10" hidden="1" x14ac:dyDescent="0.3">
      <c r="A2484">
        <v>992</v>
      </c>
      <c r="B2484">
        <v>11082347</v>
      </c>
      <c r="C2484" s="1">
        <v>46195.579722222217</v>
      </c>
      <c r="D2484" t="s">
        <v>214</v>
      </c>
      <c r="E2484" t="s">
        <v>188</v>
      </c>
      <c r="F2484" t="s">
        <v>189</v>
      </c>
      <c r="G2484" s="1">
        <v>46195.580034722218</v>
      </c>
      <c r="H2484">
        <v>11082355</v>
      </c>
      <c r="I2484">
        <v>13</v>
      </c>
      <c r="J2484">
        <v>13</v>
      </c>
    </row>
    <row r="2485" spans="1:10" hidden="1" x14ac:dyDescent="0.3">
      <c r="A2485">
        <v>994</v>
      </c>
      <c r="B2485">
        <v>11082355</v>
      </c>
      <c r="C2485" s="1">
        <v>46195.580034722218</v>
      </c>
      <c r="D2485" t="s">
        <v>214</v>
      </c>
      <c r="E2485" t="s">
        <v>189</v>
      </c>
      <c r="F2485" t="s">
        <v>190</v>
      </c>
      <c r="G2485" s="1">
        <v>46195.620185185187</v>
      </c>
      <c r="H2485">
        <v>11083158</v>
      </c>
      <c r="I2485">
        <v>13</v>
      </c>
      <c r="J2485">
        <v>14</v>
      </c>
    </row>
    <row r="2486" spans="1:10" hidden="1" x14ac:dyDescent="0.3">
      <c r="A2486">
        <v>1001</v>
      </c>
      <c r="B2486">
        <v>11083158</v>
      </c>
      <c r="C2486" s="1">
        <v>46195.620185185187</v>
      </c>
      <c r="D2486" t="s">
        <v>214</v>
      </c>
      <c r="E2486" t="s">
        <v>190</v>
      </c>
      <c r="F2486" t="s">
        <v>192</v>
      </c>
      <c r="G2486" s="1">
        <v>46199.385960648149</v>
      </c>
      <c r="H2486">
        <v>11111197</v>
      </c>
      <c r="I2486">
        <v>14</v>
      </c>
      <c r="J2486">
        <v>9</v>
      </c>
    </row>
    <row r="2487" spans="1:10" hidden="1" x14ac:dyDescent="0.3">
      <c r="A2487">
        <v>1202</v>
      </c>
      <c r="B2487">
        <v>11111197</v>
      </c>
      <c r="C2487" s="1">
        <v>46199.385960648149</v>
      </c>
      <c r="D2487" t="s">
        <v>214</v>
      </c>
      <c r="E2487" t="s">
        <v>192</v>
      </c>
      <c r="F2487" t="s">
        <v>193</v>
      </c>
      <c r="G2487" s="1">
        <v>46199.388831018521</v>
      </c>
      <c r="H2487">
        <v>11111259</v>
      </c>
      <c r="I2487">
        <v>9</v>
      </c>
      <c r="J2487">
        <v>9</v>
      </c>
    </row>
    <row r="2488" spans="1:10" hidden="1" x14ac:dyDescent="0.3">
      <c r="A2488">
        <v>1203</v>
      </c>
      <c r="B2488">
        <v>11111259</v>
      </c>
      <c r="C2488" s="1">
        <v>46199.388831018521</v>
      </c>
      <c r="D2488" t="s">
        <v>214</v>
      </c>
      <c r="E2488" t="s">
        <v>193</v>
      </c>
      <c r="F2488" t="s">
        <v>194</v>
      </c>
      <c r="G2488" s="1">
        <v>46199.390613425923</v>
      </c>
      <c r="H2488">
        <v>11111306</v>
      </c>
      <c r="I2488">
        <v>9</v>
      </c>
      <c r="J2488">
        <v>9</v>
      </c>
    </row>
    <row r="2489" spans="1:10" hidden="1" x14ac:dyDescent="0.3">
      <c r="A2489">
        <v>1204</v>
      </c>
      <c r="B2489">
        <v>11111306</v>
      </c>
      <c r="C2489" s="1">
        <v>46199.390613425923</v>
      </c>
      <c r="D2489" t="s">
        <v>214</v>
      </c>
      <c r="E2489" t="s">
        <v>194</v>
      </c>
      <c r="F2489" t="s">
        <v>195</v>
      </c>
      <c r="G2489" s="1">
        <v>46199.434907407413</v>
      </c>
      <c r="H2489">
        <v>11112167</v>
      </c>
      <c r="I2489">
        <v>9</v>
      </c>
      <c r="J2489">
        <v>10</v>
      </c>
    </row>
    <row r="2490" spans="1:10" hidden="1" x14ac:dyDescent="0.3">
      <c r="A2490">
        <v>1217</v>
      </c>
      <c r="B2490">
        <v>11112167</v>
      </c>
      <c r="C2490" s="1">
        <v>46199.434907407413</v>
      </c>
      <c r="D2490" t="s">
        <v>214</v>
      </c>
      <c r="E2490" t="s">
        <v>195</v>
      </c>
      <c r="F2490" t="s">
        <v>196</v>
      </c>
      <c r="G2490" s="1">
        <v>46223.424328703702</v>
      </c>
      <c r="H2490">
        <v>11208317</v>
      </c>
      <c r="I2490">
        <v>10</v>
      </c>
      <c r="J2490">
        <v>10</v>
      </c>
    </row>
    <row r="2491" spans="1:10" hidden="1" x14ac:dyDescent="0.3">
      <c r="A2491">
        <v>6283</v>
      </c>
      <c r="B2491">
        <v>11208317</v>
      </c>
      <c r="C2491" s="1">
        <v>46223.424328703702</v>
      </c>
      <c r="D2491" t="s">
        <v>214</v>
      </c>
      <c r="E2491" t="s">
        <v>196</v>
      </c>
      <c r="F2491" t="s">
        <v>197</v>
      </c>
      <c r="G2491" s="1">
        <v>46223.424386574072</v>
      </c>
      <c r="H2491">
        <v>11208319</v>
      </c>
      <c r="I2491">
        <v>10</v>
      </c>
      <c r="J2491">
        <v>10</v>
      </c>
    </row>
    <row r="2492" spans="1:10" hidden="1" x14ac:dyDescent="0.3">
      <c r="A2492">
        <v>6284</v>
      </c>
      <c r="B2492">
        <v>11208319</v>
      </c>
      <c r="C2492" s="1">
        <v>46223.424386574072</v>
      </c>
      <c r="D2492" t="s">
        <v>214</v>
      </c>
      <c r="E2492" t="s">
        <v>197</v>
      </c>
      <c r="F2492" t="s">
        <v>198</v>
      </c>
      <c r="G2492" s="1">
        <v>46223.646481481483</v>
      </c>
      <c r="H2492">
        <v>11209575</v>
      </c>
      <c r="I2492">
        <v>10</v>
      </c>
      <c r="J2492">
        <v>15</v>
      </c>
    </row>
    <row r="2493" spans="1:10" hidden="1" x14ac:dyDescent="0.3">
      <c r="A2493">
        <v>6454</v>
      </c>
      <c r="B2493">
        <v>11211475</v>
      </c>
      <c r="C2493" s="1">
        <v>46223.646481481483</v>
      </c>
      <c r="D2493" t="s">
        <v>214</v>
      </c>
      <c r="E2493" t="s">
        <v>198</v>
      </c>
      <c r="F2493" t="s">
        <v>200</v>
      </c>
      <c r="G2493" s="1">
        <v>46225.326585648138</v>
      </c>
      <c r="H2493">
        <v>11216672</v>
      </c>
      <c r="I2493">
        <v>15</v>
      </c>
      <c r="J2493">
        <v>7</v>
      </c>
    </row>
    <row r="2494" spans="1:10" hidden="1" x14ac:dyDescent="0.3">
      <c r="A2494">
        <v>7450</v>
      </c>
      <c r="B2494">
        <v>11216672</v>
      </c>
      <c r="C2494" s="1">
        <v>46225.326585648138</v>
      </c>
      <c r="D2494" t="s">
        <v>214</v>
      </c>
      <c r="E2494" t="s">
        <v>200</v>
      </c>
      <c r="F2494" t="s">
        <v>199</v>
      </c>
      <c r="G2494" s="1">
        <v>46225.329375000001</v>
      </c>
      <c r="H2494">
        <v>11216697</v>
      </c>
      <c r="I2494">
        <v>7</v>
      </c>
      <c r="J2494">
        <v>7</v>
      </c>
    </row>
    <row r="2495" spans="1:10" hidden="1" x14ac:dyDescent="0.3">
      <c r="A2495">
        <v>7457</v>
      </c>
      <c r="B2495">
        <v>11216697</v>
      </c>
      <c r="C2495" s="1">
        <v>46225.329375000001</v>
      </c>
      <c r="D2495" t="s">
        <v>214</v>
      </c>
      <c r="E2495" t="s">
        <v>199</v>
      </c>
      <c r="F2495" t="s">
        <v>201</v>
      </c>
      <c r="G2495" s="1">
        <v>46225.425555555557</v>
      </c>
      <c r="H2495">
        <v>11218015</v>
      </c>
      <c r="I2495">
        <v>7</v>
      </c>
      <c r="J2495">
        <v>10</v>
      </c>
    </row>
    <row r="2496" spans="1:10" hidden="1" x14ac:dyDescent="0.3">
      <c r="A2496">
        <v>7804</v>
      </c>
      <c r="B2496">
        <v>11218015</v>
      </c>
      <c r="C2496" s="1">
        <v>46225.425555555557</v>
      </c>
      <c r="D2496" t="s">
        <v>214</v>
      </c>
      <c r="E2496" t="s">
        <v>201</v>
      </c>
      <c r="F2496" t="s">
        <v>202</v>
      </c>
      <c r="G2496" s="1">
        <v>46225.729745370372</v>
      </c>
      <c r="H2496">
        <v>11220596</v>
      </c>
      <c r="I2496">
        <v>10</v>
      </c>
      <c r="J2496">
        <v>17</v>
      </c>
    </row>
    <row r="2497" spans="1:10" hidden="1" x14ac:dyDescent="0.3">
      <c r="A2497">
        <v>8251</v>
      </c>
      <c r="B2497">
        <v>11220596</v>
      </c>
      <c r="C2497" s="1">
        <v>46225.729745370372</v>
      </c>
      <c r="D2497" t="s">
        <v>214</v>
      </c>
      <c r="E2497" t="s">
        <v>202</v>
      </c>
      <c r="F2497" t="s">
        <v>203</v>
      </c>
      <c r="G2497" s="1">
        <v>46226.298796296287</v>
      </c>
      <c r="H2497">
        <v>11221887</v>
      </c>
      <c r="I2497">
        <v>17</v>
      </c>
      <c r="J2497">
        <v>7</v>
      </c>
    </row>
    <row r="2498" spans="1:10" hidden="1" x14ac:dyDescent="0.3">
      <c r="A2498">
        <v>8339</v>
      </c>
      <c r="B2498">
        <v>11221887</v>
      </c>
      <c r="C2498" s="1">
        <v>46226.298796296287</v>
      </c>
      <c r="D2498" t="s">
        <v>214</v>
      </c>
      <c r="E2498" t="s">
        <v>203</v>
      </c>
      <c r="F2498" t="s">
        <v>204</v>
      </c>
      <c r="G2498" s="1">
        <v>46226.372430555559</v>
      </c>
      <c r="H2498">
        <v>11222965</v>
      </c>
      <c r="I2498">
        <v>7</v>
      </c>
      <c r="J2498">
        <v>8</v>
      </c>
    </row>
    <row r="2499" spans="1:10" hidden="1" x14ac:dyDescent="0.3">
      <c r="A2499">
        <v>8612</v>
      </c>
      <c r="B2499">
        <v>11222965</v>
      </c>
      <c r="C2499" s="1">
        <v>46226.372430555559</v>
      </c>
      <c r="D2499" t="s">
        <v>214</v>
      </c>
      <c r="E2499" t="s">
        <v>204</v>
      </c>
      <c r="F2499" t="s">
        <v>205</v>
      </c>
      <c r="G2499" s="1">
        <v>46226.376574074071</v>
      </c>
      <c r="H2499">
        <v>11223029</v>
      </c>
      <c r="I2499">
        <v>8</v>
      </c>
      <c r="J2499">
        <v>9</v>
      </c>
    </row>
    <row r="2500" spans="1:10" hidden="1" x14ac:dyDescent="0.3">
      <c r="A2500">
        <v>8629</v>
      </c>
      <c r="B2500">
        <v>11223029</v>
      </c>
      <c r="C2500" s="1">
        <v>46226.376574074071</v>
      </c>
      <c r="D2500" t="s">
        <v>214</v>
      </c>
      <c r="E2500" t="s">
        <v>205</v>
      </c>
      <c r="F2500" t="s">
        <v>17</v>
      </c>
      <c r="G2500" s="1">
        <v>46226.557280092587</v>
      </c>
      <c r="H2500">
        <v>11224972</v>
      </c>
      <c r="I2500">
        <v>9</v>
      </c>
      <c r="J2500">
        <v>13</v>
      </c>
    </row>
    <row r="2501" spans="1:10" hidden="1" x14ac:dyDescent="0.3">
      <c r="A2501">
        <v>9144</v>
      </c>
      <c r="B2501">
        <v>11224972</v>
      </c>
      <c r="C2501" s="1">
        <v>46226.557280092587</v>
      </c>
      <c r="D2501" t="s">
        <v>214</v>
      </c>
      <c r="E2501" t="s">
        <v>17</v>
      </c>
      <c r="F2501" t="s">
        <v>18</v>
      </c>
      <c r="G2501" s="1">
        <v>46226.55740740741</v>
      </c>
      <c r="H2501">
        <v>11224973</v>
      </c>
      <c r="I2501">
        <v>13</v>
      </c>
      <c r="J2501">
        <v>13</v>
      </c>
    </row>
    <row r="2502" spans="1:10" hidden="1" x14ac:dyDescent="0.3">
      <c r="A2502">
        <v>9145</v>
      </c>
      <c r="B2502">
        <v>11224973</v>
      </c>
      <c r="C2502" s="1">
        <v>46226.55740740741</v>
      </c>
      <c r="D2502" t="s">
        <v>214</v>
      </c>
      <c r="E2502" t="s">
        <v>18</v>
      </c>
      <c r="F2502" t="s">
        <v>19</v>
      </c>
      <c r="G2502" s="1">
        <v>46226.557581018518</v>
      </c>
      <c r="H2502">
        <v>11224974</v>
      </c>
      <c r="I2502">
        <v>13</v>
      </c>
      <c r="J2502">
        <v>13</v>
      </c>
    </row>
    <row r="2503" spans="1:10" hidden="1" x14ac:dyDescent="0.3">
      <c r="A2503">
        <v>9146</v>
      </c>
      <c r="B2503">
        <v>11224974</v>
      </c>
      <c r="C2503" s="1">
        <v>46226.557581018518</v>
      </c>
      <c r="D2503" t="s">
        <v>214</v>
      </c>
      <c r="E2503" t="s">
        <v>19</v>
      </c>
      <c r="F2503" t="s">
        <v>21</v>
      </c>
      <c r="G2503" s="1">
        <v>46230.542129629634</v>
      </c>
      <c r="H2503">
        <v>11235115</v>
      </c>
      <c r="I2503">
        <v>13</v>
      </c>
      <c r="J2503">
        <v>13</v>
      </c>
    </row>
    <row r="2504" spans="1:10" hidden="1" x14ac:dyDescent="0.3">
      <c r="A2504">
        <v>13109</v>
      </c>
      <c r="B2504">
        <v>11235115</v>
      </c>
      <c r="C2504" s="1">
        <v>46230.542129629634</v>
      </c>
      <c r="D2504" t="s">
        <v>214</v>
      </c>
      <c r="E2504" t="s">
        <v>21</v>
      </c>
      <c r="F2504" t="s">
        <v>22</v>
      </c>
      <c r="G2504" s="1">
        <v>46230.582569444443</v>
      </c>
      <c r="H2504">
        <v>11235430</v>
      </c>
      <c r="I2504">
        <v>13</v>
      </c>
      <c r="J2504">
        <v>13</v>
      </c>
    </row>
    <row r="2505" spans="1:10" hidden="1" x14ac:dyDescent="0.3">
      <c r="A2505">
        <v>13424</v>
      </c>
      <c r="B2505">
        <v>11235430</v>
      </c>
      <c r="C2505" s="1">
        <v>46230.582569444443</v>
      </c>
      <c r="D2505" t="s">
        <v>214</v>
      </c>
      <c r="E2505" t="s">
        <v>22</v>
      </c>
      <c r="I2505">
        <v>13</v>
      </c>
    </row>
    <row r="2506" spans="1:10" hidden="1" x14ac:dyDescent="0.3">
      <c r="A2506">
        <v>180</v>
      </c>
      <c r="B2506">
        <v>10958535</v>
      </c>
      <c r="C2506" s="1">
        <v>46171.590092592603</v>
      </c>
      <c r="D2506" t="s">
        <v>216</v>
      </c>
      <c r="E2506" t="s">
        <v>167</v>
      </c>
      <c r="F2506" t="s">
        <v>168</v>
      </c>
      <c r="G2506" s="1">
        <v>46171.590127314812</v>
      </c>
      <c r="H2506">
        <v>10958536</v>
      </c>
      <c r="I2506">
        <v>14</v>
      </c>
      <c r="J2506">
        <v>14</v>
      </c>
    </row>
    <row r="2507" spans="1:10" hidden="1" x14ac:dyDescent="0.3">
      <c r="A2507">
        <v>181</v>
      </c>
      <c r="B2507">
        <v>10958536</v>
      </c>
      <c r="C2507" s="1">
        <v>46171.590127314812</v>
      </c>
      <c r="D2507" t="s">
        <v>216</v>
      </c>
      <c r="E2507" t="s">
        <v>168</v>
      </c>
      <c r="F2507" t="s">
        <v>169</v>
      </c>
      <c r="G2507" s="1">
        <v>46175.397291666668</v>
      </c>
      <c r="H2507">
        <v>10971148</v>
      </c>
      <c r="I2507">
        <v>14</v>
      </c>
      <c r="J2507">
        <v>9</v>
      </c>
    </row>
    <row r="2508" spans="1:10" hidden="1" x14ac:dyDescent="0.3">
      <c r="A2508">
        <v>248</v>
      </c>
      <c r="B2508">
        <v>10971148</v>
      </c>
      <c r="C2508" s="1">
        <v>46175.397291666668</v>
      </c>
      <c r="D2508" t="s">
        <v>216</v>
      </c>
      <c r="E2508" t="s">
        <v>169</v>
      </c>
      <c r="F2508" t="s">
        <v>170</v>
      </c>
      <c r="G2508" s="1">
        <v>46175.397800925923</v>
      </c>
      <c r="H2508">
        <v>10971160</v>
      </c>
      <c r="I2508">
        <v>9</v>
      </c>
      <c r="J2508">
        <v>9</v>
      </c>
    </row>
    <row r="2509" spans="1:10" hidden="1" x14ac:dyDescent="0.3">
      <c r="A2509">
        <v>249</v>
      </c>
      <c r="B2509">
        <v>10971160</v>
      </c>
      <c r="C2509" s="1">
        <v>46175.397800925923</v>
      </c>
      <c r="D2509" t="s">
        <v>216</v>
      </c>
      <c r="E2509" t="s">
        <v>170</v>
      </c>
      <c r="F2509" t="s">
        <v>171</v>
      </c>
      <c r="G2509" s="1">
        <v>46175.407789351862</v>
      </c>
      <c r="H2509">
        <v>10971421</v>
      </c>
      <c r="I2509">
        <v>9</v>
      </c>
      <c r="J2509">
        <v>9</v>
      </c>
    </row>
    <row r="2510" spans="1:10" hidden="1" x14ac:dyDescent="0.3">
      <c r="A2510">
        <v>250</v>
      </c>
      <c r="B2510">
        <v>10971421</v>
      </c>
      <c r="C2510" s="1">
        <v>46175.407789351862</v>
      </c>
      <c r="D2510" t="s">
        <v>216</v>
      </c>
      <c r="E2510" t="s">
        <v>171</v>
      </c>
      <c r="F2510" t="s">
        <v>172</v>
      </c>
      <c r="G2510" s="1">
        <v>46175.464155092603</v>
      </c>
      <c r="H2510">
        <v>10972319</v>
      </c>
      <c r="I2510">
        <v>9</v>
      </c>
      <c r="J2510">
        <v>11</v>
      </c>
    </row>
    <row r="2511" spans="1:10" hidden="1" x14ac:dyDescent="0.3">
      <c r="A2511">
        <v>251</v>
      </c>
      <c r="B2511">
        <v>10972319</v>
      </c>
      <c r="C2511" s="1">
        <v>46175.464155092603</v>
      </c>
      <c r="D2511" t="s">
        <v>216</v>
      </c>
      <c r="E2511" t="s">
        <v>172</v>
      </c>
      <c r="F2511" t="s">
        <v>173</v>
      </c>
      <c r="G2511" s="1">
        <v>46175.500879629632</v>
      </c>
      <c r="H2511">
        <v>10972924</v>
      </c>
      <c r="I2511">
        <v>11</v>
      </c>
      <c r="J2511">
        <v>12</v>
      </c>
    </row>
    <row r="2512" spans="1:10" hidden="1" x14ac:dyDescent="0.3">
      <c r="A2512">
        <v>258</v>
      </c>
      <c r="B2512">
        <v>10972924</v>
      </c>
      <c r="C2512" s="1">
        <v>46175.500879629632</v>
      </c>
      <c r="D2512" t="s">
        <v>216</v>
      </c>
      <c r="E2512" t="s">
        <v>173</v>
      </c>
      <c r="F2512" t="s">
        <v>174</v>
      </c>
      <c r="G2512" s="1">
        <v>46177.610185185193</v>
      </c>
      <c r="H2512">
        <v>10991115</v>
      </c>
      <c r="I2512">
        <v>12</v>
      </c>
      <c r="J2512">
        <v>14</v>
      </c>
    </row>
    <row r="2513" spans="1:10" hidden="1" x14ac:dyDescent="0.3">
      <c r="A2513">
        <v>312</v>
      </c>
      <c r="B2513">
        <v>10991115</v>
      </c>
      <c r="C2513" s="1">
        <v>46177.610185185193</v>
      </c>
      <c r="D2513" t="s">
        <v>216</v>
      </c>
      <c r="E2513" t="s">
        <v>174</v>
      </c>
      <c r="F2513" t="s">
        <v>209</v>
      </c>
      <c r="G2513" s="1">
        <v>46178.3359375</v>
      </c>
      <c r="H2513">
        <v>10993863</v>
      </c>
      <c r="I2513">
        <v>14</v>
      </c>
      <c r="J2513">
        <v>8</v>
      </c>
    </row>
    <row r="2514" spans="1:10" hidden="1" x14ac:dyDescent="0.3">
      <c r="A2514">
        <v>316</v>
      </c>
      <c r="B2514">
        <v>10993863</v>
      </c>
      <c r="C2514" s="1">
        <v>46178.3359375</v>
      </c>
      <c r="D2514" t="s">
        <v>216</v>
      </c>
      <c r="E2514" t="s">
        <v>209</v>
      </c>
      <c r="F2514" t="s">
        <v>175</v>
      </c>
      <c r="G2514" s="1">
        <v>46181.546944444453</v>
      </c>
      <c r="H2514">
        <v>11006506</v>
      </c>
      <c r="I2514">
        <v>8</v>
      </c>
      <c r="J2514">
        <v>13</v>
      </c>
    </row>
    <row r="2515" spans="1:10" hidden="1" x14ac:dyDescent="0.3">
      <c r="A2515">
        <v>421</v>
      </c>
      <c r="B2515">
        <v>11006506</v>
      </c>
      <c r="C2515" s="1">
        <v>46181.546944444453</v>
      </c>
      <c r="D2515" t="s">
        <v>216</v>
      </c>
      <c r="E2515" t="s">
        <v>175</v>
      </c>
      <c r="F2515" t="s">
        <v>176</v>
      </c>
      <c r="G2515" s="1">
        <v>46181.547905092593</v>
      </c>
      <c r="H2515">
        <v>11006534</v>
      </c>
      <c r="I2515">
        <v>13</v>
      </c>
      <c r="J2515">
        <v>13</v>
      </c>
    </row>
    <row r="2516" spans="1:10" hidden="1" x14ac:dyDescent="0.3">
      <c r="A2516">
        <v>424</v>
      </c>
      <c r="B2516">
        <v>11006534</v>
      </c>
      <c r="C2516" s="1">
        <v>46181.547905092593</v>
      </c>
      <c r="D2516" t="s">
        <v>216</v>
      </c>
      <c r="E2516" t="s">
        <v>176</v>
      </c>
      <c r="F2516" t="s">
        <v>177</v>
      </c>
      <c r="G2516" s="1">
        <v>46181.627905092602</v>
      </c>
      <c r="H2516">
        <v>11008023</v>
      </c>
      <c r="I2516">
        <v>13</v>
      </c>
      <c r="J2516">
        <v>15</v>
      </c>
    </row>
    <row r="2517" spans="1:10" hidden="1" x14ac:dyDescent="0.3">
      <c r="A2517">
        <v>434</v>
      </c>
      <c r="B2517">
        <v>11008023</v>
      </c>
      <c r="C2517" s="1">
        <v>46181.627905092602</v>
      </c>
      <c r="D2517" t="s">
        <v>216</v>
      </c>
      <c r="E2517" t="s">
        <v>177</v>
      </c>
      <c r="F2517" t="s">
        <v>178</v>
      </c>
      <c r="G2517" s="1">
        <v>46181.710555555554</v>
      </c>
      <c r="H2517">
        <v>11009007</v>
      </c>
      <c r="I2517">
        <v>15</v>
      </c>
      <c r="J2517">
        <v>17</v>
      </c>
    </row>
    <row r="2518" spans="1:10" hidden="1" x14ac:dyDescent="0.3">
      <c r="A2518">
        <v>441</v>
      </c>
      <c r="B2518">
        <v>11009007</v>
      </c>
      <c r="C2518" s="1">
        <v>46181.710555555554</v>
      </c>
      <c r="D2518" t="s">
        <v>216</v>
      </c>
      <c r="E2518" t="s">
        <v>178</v>
      </c>
      <c r="F2518" t="s">
        <v>179</v>
      </c>
      <c r="G2518" s="1">
        <v>46181.758888888893</v>
      </c>
      <c r="H2518">
        <v>11009436</v>
      </c>
      <c r="I2518">
        <v>17</v>
      </c>
      <c r="J2518">
        <v>18</v>
      </c>
    </row>
    <row r="2519" spans="1:10" hidden="1" x14ac:dyDescent="0.3">
      <c r="A2519">
        <v>444</v>
      </c>
      <c r="B2519">
        <v>11009436</v>
      </c>
      <c r="C2519" s="1">
        <v>46181.758888888893</v>
      </c>
      <c r="D2519" t="s">
        <v>216</v>
      </c>
      <c r="E2519" t="s">
        <v>179</v>
      </c>
      <c r="F2519" t="s">
        <v>180</v>
      </c>
      <c r="G2519" s="1">
        <v>46182.358425925922</v>
      </c>
      <c r="H2519">
        <v>11011685</v>
      </c>
      <c r="I2519">
        <v>18</v>
      </c>
      <c r="J2519">
        <v>8</v>
      </c>
    </row>
    <row r="2520" spans="1:10" hidden="1" x14ac:dyDescent="0.3">
      <c r="A2520">
        <v>456</v>
      </c>
      <c r="B2520">
        <v>11011685</v>
      </c>
      <c r="C2520" s="1">
        <v>46182.358425925922</v>
      </c>
      <c r="D2520" t="s">
        <v>216</v>
      </c>
      <c r="E2520" t="s">
        <v>180</v>
      </c>
      <c r="F2520" t="s">
        <v>181</v>
      </c>
      <c r="G2520" s="1">
        <v>46183.400995370372</v>
      </c>
      <c r="H2520">
        <v>11020491</v>
      </c>
      <c r="I2520">
        <v>8</v>
      </c>
      <c r="J2520">
        <v>9</v>
      </c>
    </row>
    <row r="2521" spans="1:10" hidden="1" x14ac:dyDescent="0.3">
      <c r="A2521">
        <v>546</v>
      </c>
      <c r="B2521">
        <v>11020491</v>
      </c>
      <c r="C2521" s="1">
        <v>46183.400995370372</v>
      </c>
      <c r="D2521" t="s">
        <v>216</v>
      </c>
      <c r="E2521" t="s">
        <v>181</v>
      </c>
      <c r="F2521" t="s">
        <v>182</v>
      </c>
      <c r="G2521" s="1">
        <v>46183.419074074067</v>
      </c>
      <c r="H2521">
        <v>11020815</v>
      </c>
      <c r="I2521">
        <v>9</v>
      </c>
      <c r="J2521">
        <v>10</v>
      </c>
    </row>
    <row r="2522" spans="1:10" hidden="1" x14ac:dyDescent="0.3">
      <c r="A2522">
        <v>554</v>
      </c>
      <c r="B2522">
        <v>11020815</v>
      </c>
      <c r="C2522" s="1">
        <v>46183.419074074067</v>
      </c>
      <c r="D2522" t="s">
        <v>216</v>
      </c>
      <c r="E2522" t="s">
        <v>182</v>
      </c>
      <c r="F2522" t="s">
        <v>183</v>
      </c>
      <c r="G2522" s="1">
        <v>46184.329467592594</v>
      </c>
      <c r="H2522">
        <v>11027210</v>
      </c>
      <c r="I2522">
        <v>10</v>
      </c>
      <c r="J2522">
        <v>7</v>
      </c>
    </row>
    <row r="2523" spans="1:10" hidden="1" x14ac:dyDescent="0.3">
      <c r="A2523">
        <v>610</v>
      </c>
      <c r="B2523">
        <v>11027210</v>
      </c>
      <c r="C2523" s="1">
        <v>46184.329467592594</v>
      </c>
      <c r="D2523" t="s">
        <v>216</v>
      </c>
      <c r="E2523" t="s">
        <v>183</v>
      </c>
      <c r="F2523" t="s">
        <v>184</v>
      </c>
      <c r="G2523" s="1">
        <v>46184.338321759264</v>
      </c>
      <c r="H2523">
        <v>11027395</v>
      </c>
      <c r="I2523">
        <v>7</v>
      </c>
      <c r="J2523">
        <v>8</v>
      </c>
    </row>
    <row r="2524" spans="1:10" hidden="1" x14ac:dyDescent="0.3">
      <c r="A2524">
        <v>612</v>
      </c>
      <c r="B2524">
        <v>11027395</v>
      </c>
      <c r="C2524" s="1">
        <v>46184.338321759264</v>
      </c>
      <c r="D2524" t="s">
        <v>216</v>
      </c>
      <c r="E2524" t="s">
        <v>184</v>
      </c>
      <c r="F2524" t="s">
        <v>211</v>
      </c>
      <c r="G2524" s="1">
        <v>46184.359432870369</v>
      </c>
      <c r="H2524">
        <v>11027805</v>
      </c>
      <c r="I2524">
        <v>8</v>
      </c>
      <c r="J2524">
        <v>8</v>
      </c>
    </row>
    <row r="2525" spans="1:10" hidden="1" x14ac:dyDescent="0.3">
      <c r="A2525">
        <v>615</v>
      </c>
      <c r="B2525">
        <v>11027805</v>
      </c>
      <c r="C2525" s="1">
        <v>46184.359432870369</v>
      </c>
      <c r="D2525" t="s">
        <v>216</v>
      </c>
      <c r="E2525" t="s">
        <v>211</v>
      </c>
      <c r="F2525" t="s">
        <v>186</v>
      </c>
      <c r="G2525" s="1">
        <v>46184.42759259259</v>
      </c>
      <c r="H2525">
        <v>11029018</v>
      </c>
      <c r="I2525">
        <v>8</v>
      </c>
      <c r="J2525">
        <v>10</v>
      </c>
    </row>
    <row r="2526" spans="1:10" hidden="1" x14ac:dyDescent="0.3">
      <c r="A2526">
        <v>624</v>
      </c>
      <c r="B2526">
        <v>11029018</v>
      </c>
      <c r="C2526" s="1">
        <v>46184.42759259259</v>
      </c>
      <c r="D2526" t="s">
        <v>216</v>
      </c>
      <c r="E2526" t="s">
        <v>186</v>
      </c>
      <c r="F2526" t="s">
        <v>187</v>
      </c>
      <c r="G2526" s="1">
        <v>46192.314421296287</v>
      </c>
      <c r="H2526">
        <v>11067769</v>
      </c>
      <c r="I2526">
        <v>10</v>
      </c>
      <c r="J2526">
        <v>7</v>
      </c>
    </row>
    <row r="2527" spans="1:10" hidden="1" x14ac:dyDescent="0.3">
      <c r="A2527">
        <v>913</v>
      </c>
      <c r="B2527">
        <v>11067769</v>
      </c>
      <c r="C2527" s="1">
        <v>46192.314421296287</v>
      </c>
      <c r="D2527" t="s">
        <v>216</v>
      </c>
      <c r="E2527" t="s">
        <v>187</v>
      </c>
      <c r="F2527" t="s">
        <v>188</v>
      </c>
      <c r="G2527" s="1">
        <v>46192.328067129631</v>
      </c>
      <c r="H2527">
        <v>11068010</v>
      </c>
      <c r="I2527">
        <v>7</v>
      </c>
      <c r="J2527">
        <v>7</v>
      </c>
    </row>
    <row r="2528" spans="1:10" hidden="1" x14ac:dyDescent="0.3">
      <c r="A2528">
        <v>914</v>
      </c>
      <c r="B2528">
        <v>11068010</v>
      </c>
      <c r="C2528" s="1">
        <v>46192.328067129631</v>
      </c>
      <c r="D2528" t="s">
        <v>216</v>
      </c>
      <c r="E2528" t="s">
        <v>188</v>
      </c>
      <c r="F2528" t="s">
        <v>189</v>
      </c>
      <c r="G2528" s="1">
        <v>46192.3283912037</v>
      </c>
      <c r="H2528">
        <v>11068014</v>
      </c>
      <c r="I2528">
        <v>7</v>
      </c>
      <c r="J2528">
        <v>7</v>
      </c>
    </row>
    <row r="2529" spans="1:10" hidden="1" x14ac:dyDescent="0.3">
      <c r="A2529">
        <v>915</v>
      </c>
      <c r="B2529">
        <v>11068014</v>
      </c>
      <c r="C2529" s="1">
        <v>46192.3283912037</v>
      </c>
      <c r="D2529" t="s">
        <v>216</v>
      </c>
      <c r="E2529" t="s">
        <v>189</v>
      </c>
      <c r="F2529" t="s">
        <v>190</v>
      </c>
      <c r="G2529" s="1">
        <v>46192.384305555563</v>
      </c>
      <c r="H2529">
        <v>11068988</v>
      </c>
      <c r="I2529">
        <v>7</v>
      </c>
      <c r="J2529">
        <v>9</v>
      </c>
    </row>
    <row r="2530" spans="1:10" hidden="1" x14ac:dyDescent="0.3">
      <c r="A2530">
        <v>919</v>
      </c>
      <c r="B2530">
        <v>11068988</v>
      </c>
      <c r="C2530" s="1">
        <v>46192.384305555563</v>
      </c>
      <c r="D2530" t="s">
        <v>216</v>
      </c>
      <c r="E2530" t="s">
        <v>190</v>
      </c>
      <c r="F2530" t="s">
        <v>191</v>
      </c>
      <c r="G2530" s="1">
        <v>46195.375451388893</v>
      </c>
      <c r="H2530">
        <v>11078801</v>
      </c>
      <c r="I2530">
        <v>9</v>
      </c>
      <c r="J2530">
        <v>9</v>
      </c>
    </row>
    <row r="2531" spans="1:10" hidden="1" x14ac:dyDescent="0.3">
      <c r="A2531">
        <v>968</v>
      </c>
      <c r="B2531">
        <v>11078801</v>
      </c>
      <c r="C2531" s="1">
        <v>46195.375451388893</v>
      </c>
      <c r="D2531" t="s">
        <v>216</v>
      </c>
      <c r="E2531" t="s">
        <v>191</v>
      </c>
      <c r="F2531" t="s">
        <v>192</v>
      </c>
      <c r="G2531" s="1">
        <v>46195.533067129632</v>
      </c>
      <c r="H2531">
        <v>11081522</v>
      </c>
      <c r="I2531">
        <v>9</v>
      </c>
      <c r="J2531">
        <v>12</v>
      </c>
    </row>
    <row r="2532" spans="1:10" hidden="1" x14ac:dyDescent="0.3">
      <c r="A2532">
        <v>980</v>
      </c>
      <c r="B2532">
        <v>11081522</v>
      </c>
      <c r="C2532" s="1">
        <v>46195.533067129632</v>
      </c>
      <c r="D2532" t="s">
        <v>216</v>
      </c>
      <c r="E2532" t="s">
        <v>192</v>
      </c>
      <c r="F2532" t="s">
        <v>193</v>
      </c>
      <c r="G2532" s="1">
        <v>46195.541909722233</v>
      </c>
      <c r="H2532">
        <v>11081673</v>
      </c>
      <c r="I2532">
        <v>12</v>
      </c>
      <c r="J2532">
        <v>13</v>
      </c>
    </row>
    <row r="2533" spans="1:10" hidden="1" x14ac:dyDescent="0.3">
      <c r="A2533">
        <v>984</v>
      </c>
      <c r="B2533">
        <v>11081673</v>
      </c>
      <c r="C2533" s="1">
        <v>46195.541909722233</v>
      </c>
      <c r="D2533" t="s">
        <v>216</v>
      </c>
      <c r="E2533" t="s">
        <v>193</v>
      </c>
      <c r="F2533" t="s">
        <v>194</v>
      </c>
      <c r="G2533" s="1">
        <v>46195.597604166673</v>
      </c>
      <c r="H2533">
        <v>11082691</v>
      </c>
      <c r="I2533">
        <v>13</v>
      </c>
      <c r="J2533">
        <v>14</v>
      </c>
    </row>
    <row r="2534" spans="1:10" hidden="1" x14ac:dyDescent="0.3">
      <c r="A2534">
        <v>997</v>
      </c>
      <c r="B2534">
        <v>11082691</v>
      </c>
      <c r="C2534" s="1">
        <v>46195.597604166673</v>
      </c>
      <c r="D2534" t="s">
        <v>216</v>
      </c>
      <c r="E2534" t="s">
        <v>194</v>
      </c>
      <c r="F2534" t="s">
        <v>195</v>
      </c>
      <c r="G2534" s="1">
        <v>46195.620520833327</v>
      </c>
      <c r="H2534">
        <v>11083164</v>
      </c>
      <c r="I2534">
        <v>14</v>
      </c>
      <c r="J2534">
        <v>14</v>
      </c>
    </row>
    <row r="2535" spans="1:10" hidden="1" x14ac:dyDescent="0.3">
      <c r="A2535">
        <v>1002</v>
      </c>
      <c r="B2535">
        <v>11083164</v>
      </c>
      <c r="C2535" s="1">
        <v>46195.620520833327</v>
      </c>
      <c r="D2535" t="s">
        <v>216</v>
      </c>
      <c r="E2535" t="s">
        <v>195</v>
      </c>
      <c r="F2535" t="s">
        <v>196</v>
      </c>
      <c r="G2535" s="1">
        <v>46223.44902777778</v>
      </c>
      <c r="H2535">
        <v>11208555</v>
      </c>
      <c r="I2535">
        <v>14</v>
      </c>
      <c r="J2535">
        <v>10</v>
      </c>
    </row>
    <row r="2536" spans="1:10" hidden="1" x14ac:dyDescent="0.3">
      <c r="A2536">
        <v>6305</v>
      </c>
      <c r="B2536">
        <v>11208555</v>
      </c>
      <c r="C2536" s="1">
        <v>46223.44902777778</v>
      </c>
      <c r="D2536" t="s">
        <v>216</v>
      </c>
      <c r="E2536" t="s">
        <v>196</v>
      </c>
      <c r="F2536" t="s">
        <v>197</v>
      </c>
      <c r="G2536" s="1">
        <v>46223.449062500003</v>
      </c>
      <c r="H2536">
        <v>11208556</v>
      </c>
      <c r="I2536">
        <v>10</v>
      </c>
      <c r="J2536">
        <v>10</v>
      </c>
    </row>
    <row r="2537" spans="1:10" hidden="1" x14ac:dyDescent="0.3">
      <c r="A2537">
        <v>6306</v>
      </c>
      <c r="B2537">
        <v>11208556</v>
      </c>
      <c r="C2537" s="1">
        <v>46223.449062500003</v>
      </c>
      <c r="D2537" t="s">
        <v>216</v>
      </c>
      <c r="E2537" t="s">
        <v>197</v>
      </c>
      <c r="F2537" t="s">
        <v>198</v>
      </c>
      <c r="G2537" s="1">
        <v>46223.647511574083</v>
      </c>
      <c r="H2537">
        <v>11209580</v>
      </c>
      <c r="I2537">
        <v>10</v>
      </c>
      <c r="J2537">
        <v>15</v>
      </c>
    </row>
    <row r="2538" spans="1:10" hidden="1" x14ac:dyDescent="0.3">
      <c r="A2538">
        <v>6603</v>
      </c>
      <c r="B2538">
        <v>11212269</v>
      </c>
      <c r="C2538" s="1">
        <v>46223.647511574083</v>
      </c>
      <c r="D2538" t="s">
        <v>216</v>
      </c>
      <c r="E2538" t="s">
        <v>198</v>
      </c>
      <c r="F2538" t="s">
        <v>199</v>
      </c>
      <c r="G2538" s="1">
        <v>46225.377060185187</v>
      </c>
      <c r="H2538">
        <v>11217336</v>
      </c>
      <c r="I2538">
        <v>15</v>
      </c>
      <c r="J2538">
        <v>9</v>
      </c>
    </row>
    <row r="2539" spans="1:10" hidden="1" x14ac:dyDescent="0.3">
      <c r="A2539">
        <v>7648</v>
      </c>
      <c r="B2539">
        <v>11217336</v>
      </c>
      <c r="C2539" s="1">
        <v>46225.377060185187</v>
      </c>
      <c r="D2539" t="s">
        <v>216</v>
      </c>
      <c r="E2539" t="s">
        <v>199</v>
      </c>
      <c r="F2539" t="s">
        <v>200</v>
      </c>
      <c r="G2539" s="1">
        <v>46225.377175925933</v>
      </c>
      <c r="H2539">
        <v>11217337</v>
      </c>
      <c r="I2539">
        <v>9</v>
      </c>
      <c r="J2539">
        <v>9</v>
      </c>
    </row>
    <row r="2540" spans="1:10" hidden="1" x14ac:dyDescent="0.3">
      <c r="A2540">
        <v>7649</v>
      </c>
      <c r="B2540">
        <v>11217337</v>
      </c>
      <c r="C2540" s="1">
        <v>46225.377175925933</v>
      </c>
      <c r="D2540" t="s">
        <v>216</v>
      </c>
      <c r="E2540" t="s">
        <v>200</v>
      </c>
      <c r="F2540" t="s">
        <v>201</v>
      </c>
      <c r="G2540" s="1">
        <v>46225.527326388888</v>
      </c>
      <c r="H2540">
        <v>11218898</v>
      </c>
      <c r="I2540">
        <v>9</v>
      </c>
      <c r="J2540">
        <v>12</v>
      </c>
    </row>
    <row r="2541" spans="1:10" hidden="1" x14ac:dyDescent="0.3">
      <c r="A2541">
        <v>7952</v>
      </c>
      <c r="B2541">
        <v>11218898</v>
      </c>
      <c r="C2541" s="1">
        <v>46225.527326388888</v>
      </c>
      <c r="D2541" t="s">
        <v>216</v>
      </c>
      <c r="E2541" t="s">
        <v>201</v>
      </c>
      <c r="F2541" t="s">
        <v>202</v>
      </c>
      <c r="G2541" s="1">
        <v>46225.730914351851</v>
      </c>
      <c r="H2541">
        <v>11220601</v>
      </c>
      <c r="I2541">
        <v>12</v>
      </c>
      <c r="J2541">
        <v>17</v>
      </c>
    </row>
    <row r="2542" spans="1:10" hidden="1" x14ac:dyDescent="0.3">
      <c r="A2542">
        <v>8252</v>
      </c>
      <c r="B2542">
        <v>11220601</v>
      </c>
      <c r="C2542" s="1">
        <v>46225.730914351851</v>
      </c>
      <c r="D2542" t="s">
        <v>216</v>
      </c>
      <c r="E2542" t="s">
        <v>202</v>
      </c>
      <c r="F2542" t="s">
        <v>203</v>
      </c>
      <c r="G2542" s="1">
        <v>46226.341747685183</v>
      </c>
      <c r="H2542">
        <v>11222516</v>
      </c>
      <c r="I2542">
        <v>17</v>
      </c>
      <c r="J2542">
        <v>8</v>
      </c>
    </row>
    <row r="2543" spans="1:10" hidden="1" x14ac:dyDescent="0.3">
      <c r="A2543">
        <v>8489</v>
      </c>
      <c r="B2543">
        <v>11222516</v>
      </c>
      <c r="C2543" s="1">
        <v>46226.341747685183</v>
      </c>
      <c r="D2543" t="s">
        <v>216</v>
      </c>
      <c r="E2543" t="s">
        <v>203</v>
      </c>
      <c r="F2543" t="s">
        <v>204</v>
      </c>
      <c r="G2543" s="1">
        <v>46226.413043981483</v>
      </c>
      <c r="H2543">
        <v>11223535</v>
      </c>
      <c r="I2543">
        <v>8</v>
      </c>
      <c r="J2543">
        <v>9</v>
      </c>
    </row>
    <row r="2544" spans="1:10" hidden="1" x14ac:dyDescent="0.3">
      <c r="A2544">
        <v>8755</v>
      </c>
      <c r="B2544">
        <v>11223535</v>
      </c>
      <c r="C2544" s="1">
        <v>46226.413043981483</v>
      </c>
      <c r="D2544" t="s">
        <v>216</v>
      </c>
      <c r="E2544" t="s">
        <v>204</v>
      </c>
      <c r="F2544" t="s">
        <v>205</v>
      </c>
      <c r="G2544" s="1">
        <v>46226.417280092603</v>
      </c>
      <c r="H2544">
        <v>11223573</v>
      </c>
      <c r="I2544">
        <v>9</v>
      </c>
      <c r="J2544">
        <v>10</v>
      </c>
    </row>
    <row r="2545" spans="1:10" hidden="1" x14ac:dyDescent="0.3">
      <c r="A2545">
        <v>8767</v>
      </c>
      <c r="B2545">
        <v>11223573</v>
      </c>
      <c r="C2545" s="1">
        <v>46226.417280092603</v>
      </c>
      <c r="D2545" t="s">
        <v>216</v>
      </c>
      <c r="E2545" t="s">
        <v>205</v>
      </c>
      <c r="F2545" t="s">
        <v>17</v>
      </c>
      <c r="G2545" s="1">
        <v>46227.499178240738</v>
      </c>
      <c r="H2545">
        <v>11229371</v>
      </c>
      <c r="I2545">
        <v>10</v>
      </c>
      <c r="J2545">
        <v>11</v>
      </c>
    </row>
    <row r="2546" spans="1:10" hidden="1" x14ac:dyDescent="0.3">
      <c r="A2546">
        <v>10299</v>
      </c>
      <c r="B2546">
        <v>11229371</v>
      </c>
      <c r="C2546" s="1">
        <v>46227.499178240738</v>
      </c>
      <c r="D2546" t="s">
        <v>216</v>
      </c>
      <c r="E2546" t="s">
        <v>17</v>
      </c>
      <c r="F2546" t="s">
        <v>18</v>
      </c>
      <c r="G2546" s="1">
        <v>46227.49931712963</v>
      </c>
      <c r="H2546">
        <v>11229374</v>
      </c>
      <c r="I2546">
        <v>11</v>
      </c>
      <c r="J2546">
        <v>11</v>
      </c>
    </row>
    <row r="2547" spans="1:10" hidden="1" x14ac:dyDescent="0.3">
      <c r="A2547">
        <v>10302</v>
      </c>
      <c r="B2547">
        <v>11229374</v>
      </c>
      <c r="C2547" s="1">
        <v>46227.49931712963</v>
      </c>
      <c r="D2547" t="s">
        <v>216</v>
      </c>
      <c r="E2547" t="s">
        <v>18</v>
      </c>
      <c r="F2547" t="s">
        <v>19</v>
      </c>
      <c r="G2547" s="1">
        <v>46227.499467592592</v>
      </c>
      <c r="H2547">
        <v>11229377</v>
      </c>
      <c r="I2547">
        <v>11</v>
      </c>
      <c r="J2547">
        <v>11</v>
      </c>
    </row>
    <row r="2548" spans="1:10" hidden="1" x14ac:dyDescent="0.3">
      <c r="A2548">
        <v>10303</v>
      </c>
      <c r="B2548">
        <v>11229377</v>
      </c>
      <c r="C2548" s="1">
        <v>46227.499467592592</v>
      </c>
      <c r="D2548" t="s">
        <v>216</v>
      </c>
      <c r="E2548" t="s">
        <v>19</v>
      </c>
      <c r="F2548" t="s">
        <v>21</v>
      </c>
      <c r="G2548" s="1">
        <v>46230.529930555553</v>
      </c>
      <c r="H2548">
        <v>11235005</v>
      </c>
      <c r="I2548">
        <v>11</v>
      </c>
      <c r="J2548">
        <v>12</v>
      </c>
    </row>
    <row r="2549" spans="1:10" hidden="1" x14ac:dyDescent="0.3">
      <c r="A2549">
        <v>12999</v>
      </c>
      <c r="B2549">
        <v>11235005</v>
      </c>
      <c r="C2549" s="1">
        <v>46230.529930555553</v>
      </c>
      <c r="D2549" t="s">
        <v>216</v>
      </c>
      <c r="E2549" t="s">
        <v>21</v>
      </c>
      <c r="I2549">
        <v>12</v>
      </c>
    </row>
    <row r="2550" spans="1:10" hidden="1" x14ac:dyDescent="0.3">
      <c r="A2550">
        <v>183</v>
      </c>
      <c r="B2550">
        <v>10959284</v>
      </c>
      <c r="C2550" s="1">
        <v>46171.656053240738</v>
      </c>
      <c r="D2550" t="s">
        <v>217</v>
      </c>
      <c r="E2550" t="s">
        <v>167</v>
      </c>
      <c r="F2550" t="s">
        <v>168</v>
      </c>
      <c r="G2550" s="1">
        <v>46171.656087962961</v>
      </c>
      <c r="H2550">
        <v>10959285</v>
      </c>
      <c r="I2550">
        <v>15</v>
      </c>
      <c r="J2550">
        <v>15</v>
      </c>
    </row>
    <row r="2551" spans="1:10" hidden="1" x14ac:dyDescent="0.3">
      <c r="A2551">
        <v>184</v>
      </c>
      <c r="B2551">
        <v>10959285</v>
      </c>
      <c r="C2551" s="1">
        <v>46171.656087962961</v>
      </c>
      <c r="D2551" t="s">
        <v>217</v>
      </c>
      <c r="E2551" t="s">
        <v>168</v>
      </c>
      <c r="F2551" t="s">
        <v>169</v>
      </c>
      <c r="G2551" s="1">
        <v>46177.392511574071</v>
      </c>
      <c r="H2551">
        <v>10987028</v>
      </c>
      <c r="I2551">
        <v>15</v>
      </c>
      <c r="J2551">
        <v>9</v>
      </c>
    </row>
    <row r="2552" spans="1:10" hidden="1" x14ac:dyDescent="0.3">
      <c r="A2552">
        <v>297</v>
      </c>
      <c r="B2552">
        <v>10987028</v>
      </c>
      <c r="C2552" s="1">
        <v>46177.392511574071</v>
      </c>
      <c r="D2552" t="s">
        <v>217</v>
      </c>
      <c r="E2552" t="s">
        <v>169</v>
      </c>
      <c r="F2552" t="s">
        <v>170</v>
      </c>
      <c r="G2552" s="1">
        <v>46177.392766203702</v>
      </c>
      <c r="H2552">
        <v>10987031</v>
      </c>
      <c r="I2552">
        <v>9</v>
      </c>
      <c r="J2552">
        <v>9</v>
      </c>
    </row>
    <row r="2553" spans="1:10" hidden="1" x14ac:dyDescent="0.3">
      <c r="A2553">
        <v>298</v>
      </c>
      <c r="B2553">
        <v>10987031</v>
      </c>
      <c r="C2553" s="1">
        <v>46177.392766203702</v>
      </c>
      <c r="D2553" t="s">
        <v>217</v>
      </c>
      <c r="E2553" t="s">
        <v>170</v>
      </c>
      <c r="F2553" t="s">
        <v>171</v>
      </c>
      <c r="G2553" s="1">
        <v>46177.397557870368</v>
      </c>
      <c r="H2553">
        <v>10987124</v>
      </c>
      <c r="I2553">
        <v>9</v>
      </c>
      <c r="J2553">
        <v>9</v>
      </c>
    </row>
    <row r="2554" spans="1:10" hidden="1" x14ac:dyDescent="0.3">
      <c r="A2554">
        <v>299</v>
      </c>
      <c r="B2554">
        <v>10987124</v>
      </c>
      <c r="C2554" s="1">
        <v>46177.397557870368</v>
      </c>
      <c r="D2554" t="s">
        <v>217</v>
      </c>
      <c r="E2554" t="s">
        <v>171</v>
      </c>
      <c r="F2554" t="s">
        <v>172</v>
      </c>
      <c r="G2554" s="1">
        <v>46177.444421296299</v>
      </c>
      <c r="H2554">
        <v>10987884</v>
      </c>
      <c r="I2554">
        <v>9</v>
      </c>
      <c r="J2554">
        <v>10</v>
      </c>
    </row>
    <row r="2555" spans="1:10" hidden="1" x14ac:dyDescent="0.3">
      <c r="A2555">
        <v>300</v>
      </c>
      <c r="B2555">
        <v>10987884</v>
      </c>
      <c r="C2555" s="1">
        <v>46177.444421296299</v>
      </c>
      <c r="D2555" t="s">
        <v>217</v>
      </c>
      <c r="E2555" t="s">
        <v>172</v>
      </c>
      <c r="F2555" t="s">
        <v>173</v>
      </c>
      <c r="G2555" s="1">
        <v>46177.465567129628</v>
      </c>
      <c r="H2555">
        <v>10988390</v>
      </c>
      <c r="I2555">
        <v>10</v>
      </c>
      <c r="J2555">
        <v>11</v>
      </c>
    </row>
    <row r="2556" spans="1:10" hidden="1" x14ac:dyDescent="0.3">
      <c r="A2556">
        <v>306</v>
      </c>
      <c r="B2556">
        <v>10988390</v>
      </c>
      <c r="C2556" s="1">
        <v>46177.465567129628</v>
      </c>
      <c r="D2556" t="s">
        <v>217</v>
      </c>
      <c r="E2556" t="s">
        <v>173</v>
      </c>
      <c r="F2556" t="s">
        <v>174</v>
      </c>
      <c r="G2556" s="1">
        <v>46178.438206018523</v>
      </c>
      <c r="H2556">
        <v>10995448</v>
      </c>
      <c r="I2556">
        <v>11</v>
      </c>
      <c r="J2556">
        <v>10</v>
      </c>
    </row>
    <row r="2557" spans="1:10" hidden="1" x14ac:dyDescent="0.3">
      <c r="A2557">
        <v>323</v>
      </c>
      <c r="B2557">
        <v>10995448</v>
      </c>
      <c r="C2557" s="1">
        <v>46178.438206018523</v>
      </c>
      <c r="D2557" t="s">
        <v>217</v>
      </c>
      <c r="E2557" t="s">
        <v>174</v>
      </c>
      <c r="F2557" t="s">
        <v>207</v>
      </c>
      <c r="G2557" s="1">
        <v>46178.476087962961</v>
      </c>
      <c r="H2557">
        <v>10995807</v>
      </c>
      <c r="I2557">
        <v>10</v>
      </c>
      <c r="J2557">
        <v>11</v>
      </c>
    </row>
    <row r="2558" spans="1:10" hidden="1" x14ac:dyDescent="0.3">
      <c r="A2558">
        <v>327</v>
      </c>
      <c r="B2558">
        <v>10995807</v>
      </c>
      <c r="C2558" s="1">
        <v>46178.476087962961</v>
      </c>
      <c r="D2558" t="s">
        <v>217</v>
      </c>
      <c r="E2558" t="s">
        <v>207</v>
      </c>
      <c r="F2558" t="s">
        <v>175</v>
      </c>
      <c r="G2558" s="1">
        <v>46181.546597222223</v>
      </c>
      <c r="H2558">
        <v>11006503</v>
      </c>
      <c r="I2558">
        <v>11</v>
      </c>
      <c r="J2558">
        <v>13</v>
      </c>
    </row>
    <row r="2559" spans="1:10" hidden="1" x14ac:dyDescent="0.3">
      <c r="A2559">
        <v>420</v>
      </c>
      <c r="B2559">
        <v>11006503</v>
      </c>
      <c r="C2559" s="1">
        <v>46181.546597222223</v>
      </c>
      <c r="D2559" t="s">
        <v>217</v>
      </c>
      <c r="E2559" t="s">
        <v>175</v>
      </c>
      <c r="F2559" t="s">
        <v>176</v>
      </c>
      <c r="G2559" s="1">
        <v>46181.547268518523</v>
      </c>
      <c r="H2559">
        <v>11006515</v>
      </c>
      <c r="I2559">
        <v>13</v>
      </c>
      <c r="J2559">
        <v>13</v>
      </c>
    </row>
    <row r="2560" spans="1:10" hidden="1" x14ac:dyDescent="0.3">
      <c r="A2560">
        <v>422</v>
      </c>
      <c r="B2560">
        <v>11006515</v>
      </c>
      <c r="C2560" s="1">
        <v>46181.547268518523</v>
      </c>
      <c r="D2560" t="s">
        <v>217</v>
      </c>
      <c r="E2560" t="s">
        <v>176</v>
      </c>
      <c r="F2560" t="s">
        <v>177</v>
      </c>
      <c r="G2560" s="1">
        <v>46181.624641203707</v>
      </c>
      <c r="H2560">
        <v>11007953</v>
      </c>
      <c r="I2560">
        <v>13</v>
      </c>
      <c r="J2560">
        <v>14</v>
      </c>
    </row>
    <row r="2561" spans="1:10" hidden="1" x14ac:dyDescent="0.3">
      <c r="A2561">
        <v>433</v>
      </c>
      <c r="B2561">
        <v>11007953</v>
      </c>
      <c r="C2561" s="1">
        <v>46181.624641203707</v>
      </c>
      <c r="D2561" t="s">
        <v>217</v>
      </c>
      <c r="E2561" t="s">
        <v>177</v>
      </c>
      <c r="F2561" t="s">
        <v>178</v>
      </c>
      <c r="G2561" s="1">
        <v>46181.708657407413</v>
      </c>
      <c r="H2561">
        <v>11008996</v>
      </c>
      <c r="I2561">
        <v>14</v>
      </c>
      <c r="J2561">
        <v>17</v>
      </c>
    </row>
    <row r="2562" spans="1:10" hidden="1" x14ac:dyDescent="0.3">
      <c r="A2562">
        <v>440</v>
      </c>
      <c r="B2562">
        <v>11008996</v>
      </c>
      <c r="C2562" s="1">
        <v>46181.708657407413</v>
      </c>
      <c r="D2562" t="s">
        <v>217</v>
      </c>
      <c r="E2562" t="s">
        <v>178</v>
      </c>
      <c r="F2562" t="s">
        <v>179</v>
      </c>
      <c r="G2562" s="1">
        <v>46181.755694444437</v>
      </c>
      <c r="H2562">
        <v>11009413</v>
      </c>
      <c r="I2562">
        <v>17</v>
      </c>
      <c r="J2562">
        <v>18</v>
      </c>
    </row>
    <row r="2563" spans="1:10" hidden="1" x14ac:dyDescent="0.3">
      <c r="A2563">
        <v>443</v>
      </c>
      <c r="B2563">
        <v>11009413</v>
      </c>
      <c r="C2563" s="1">
        <v>46181.755694444437</v>
      </c>
      <c r="D2563" t="s">
        <v>217</v>
      </c>
      <c r="E2563" t="s">
        <v>179</v>
      </c>
      <c r="F2563" t="s">
        <v>180</v>
      </c>
      <c r="G2563" s="1">
        <v>46182.355347222219</v>
      </c>
      <c r="H2563">
        <v>11011616</v>
      </c>
      <c r="I2563">
        <v>18</v>
      </c>
      <c r="J2563">
        <v>8</v>
      </c>
    </row>
    <row r="2564" spans="1:10" hidden="1" x14ac:dyDescent="0.3">
      <c r="A2564">
        <v>454</v>
      </c>
      <c r="B2564">
        <v>11011616</v>
      </c>
      <c r="C2564" s="1">
        <v>46182.355347222219</v>
      </c>
      <c r="D2564" t="s">
        <v>217</v>
      </c>
      <c r="E2564" t="s">
        <v>180</v>
      </c>
      <c r="F2564" t="s">
        <v>181</v>
      </c>
      <c r="G2564" s="1">
        <v>46183.687523148154</v>
      </c>
      <c r="H2564">
        <v>11025156</v>
      </c>
      <c r="I2564">
        <v>8</v>
      </c>
      <c r="J2564">
        <v>16</v>
      </c>
    </row>
    <row r="2565" spans="1:10" hidden="1" x14ac:dyDescent="0.3">
      <c r="A2565">
        <v>599</v>
      </c>
      <c r="B2565">
        <v>11025156</v>
      </c>
      <c r="C2565" s="1">
        <v>46183.687523148154</v>
      </c>
      <c r="D2565" t="s">
        <v>217</v>
      </c>
      <c r="E2565" t="s">
        <v>181</v>
      </c>
      <c r="F2565" t="s">
        <v>182</v>
      </c>
      <c r="G2565" s="1">
        <v>46183.70989583333</v>
      </c>
      <c r="H2565">
        <v>11025363</v>
      </c>
      <c r="I2565">
        <v>16</v>
      </c>
      <c r="J2565">
        <v>17</v>
      </c>
    </row>
    <row r="2566" spans="1:10" hidden="1" x14ac:dyDescent="0.3">
      <c r="A2566">
        <v>604</v>
      </c>
      <c r="B2566">
        <v>11025363</v>
      </c>
      <c r="C2566" s="1">
        <v>46183.70989583333</v>
      </c>
      <c r="D2566" t="s">
        <v>217</v>
      </c>
      <c r="E2566" t="s">
        <v>182</v>
      </c>
      <c r="F2566" t="s">
        <v>183</v>
      </c>
      <c r="G2566" s="1">
        <v>46184.491932870369</v>
      </c>
      <c r="H2566">
        <v>11029824</v>
      </c>
      <c r="I2566">
        <v>17</v>
      </c>
      <c r="J2566">
        <v>11</v>
      </c>
    </row>
    <row r="2567" spans="1:10" hidden="1" x14ac:dyDescent="0.3">
      <c r="A2567">
        <v>632</v>
      </c>
      <c r="B2567">
        <v>11029824</v>
      </c>
      <c r="C2567" s="1">
        <v>46184.491932870369</v>
      </c>
      <c r="D2567" t="s">
        <v>217</v>
      </c>
      <c r="E2567" t="s">
        <v>183</v>
      </c>
      <c r="F2567" t="s">
        <v>184</v>
      </c>
      <c r="G2567" s="1">
        <v>46184.532893518517</v>
      </c>
      <c r="H2567">
        <v>11030716</v>
      </c>
      <c r="I2567">
        <v>11</v>
      </c>
      <c r="J2567">
        <v>12</v>
      </c>
    </row>
    <row r="2568" spans="1:10" hidden="1" x14ac:dyDescent="0.3">
      <c r="A2568">
        <v>635</v>
      </c>
      <c r="B2568">
        <v>11030716</v>
      </c>
      <c r="C2568" s="1">
        <v>46184.532893518517</v>
      </c>
      <c r="D2568" t="s">
        <v>217</v>
      </c>
      <c r="E2568" t="s">
        <v>184</v>
      </c>
      <c r="F2568" t="s">
        <v>211</v>
      </c>
      <c r="G2568" s="1">
        <v>46184.553969907407</v>
      </c>
      <c r="H2568">
        <v>11031113</v>
      </c>
      <c r="I2568">
        <v>12</v>
      </c>
      <c r="J2568">
        <v>13</v>
      </c>
    </row>
    <row r="2569" spans="1:10" hidden="1" x14ac:dyDescent="0.3">
      <c r="A2569">
        <v>637</v>
      </c>
      <c r="B2569">
        <v>11031113</v>
      </c>
      <c r="C2569" s="1">
        <v>46184.553969907407</v>
      </c>
      <c r="D2569" t="s">
        <v>217</v>
      </c>
      <c r="E2569" t="s">
        <v>211</v>
      </c>
      <c r="F2569" t="s">
        <v>186</v>
      </c>
      <c r="G2569" s="1">
        <v>46191.413425925923</v>
      </c>
      <c r="H2569">
        <v>11061879</v>
      </c>
      <c r="I2569">
        <v>13</v>
      </c>
      <c r="J2569">
        <v>9</v>
      </c>
    </row>
    <row r="2570" spans="1:10" hidden="1" x14ac:dyDescent="0.3">
      <c r="A2570">
        <v>861</v>
      </c>
      <c r="B2570">
        <v>11061879</v>
      </c>
      <c r="C2570" s="1">
        <v>46191.413425925923</v>
      </c>
      <c r="D2570" t="s">
        <v>217</v>
      </c>
      <c r="E2570" t="s">
        <v>186</v>
      </c>
      <c r="F2570" t="s">
        <v>187</v>
      </c>
      <c r="G2570" s="1">
        <v>46198.424212962957</v>
      </c>
      <c r="H2570">
        <v>11103988</v>
      </c>
      <c r="I2570">
        <v>9</v>
      </c>
      <c r="J2570">
        <v>10</v>
      </c>
    </row>
    <row r="2571" spans="1:10" hidden="1" x14ac:dyDescent="0.3">
      <c r="A2571">
        <v>1163</v>
      </c>
      <c r="B2571">
        <v>11103988</v>
      </c>
      <c r="C2571" s="1">
        <v>46198.424212962957</v>
      </c>
      <c r="D2571" t="s">
        <v>217</v>
      </c>
      <c r="E2571" t="s">
        <v>187</v>
      </c>
      <c r="F2571" t="s">
        <v>188</v>
      </c>
      <c r="G2571" s="1">
        <v>46198.434988425928</v>
      </c>
      <c r="H2571">
        <v>11104273</v>
      </c>
      <c r="I2571">
        <v>10</v>
      </c>
      <c r="J2571">
        <v>10</v>
      </c>
    </row>
    <row r="2572" spans="1:10" hidden="1" x14ac:dyDescent="0.3">
      <c r="A2572">
        <v>1168</v>
      </c>
      <c r="B2572">
        <v>11104273</v>
      </c>
      <c r="C2572" s="1">
        <v>46198.434988425928</v>
      </c>
      <c r="D2572" t="s">
        <v>217</v>
      </c>
      <c r="E2572" t="s">
        <v>188</v>
      </c>
      <c r="F2572" t="s">
        <v>189</v>
      </c>
      <c r="G2572" s="1">
        <v>46198.435300925928</v>
      </c>
      <c r="H2572">
        <v>11104277</v>
      </c>
      <c r="I2572">
        <v>10</v>
      </c>
      <c r="J2572">
        <v>10</v>
      </c>
    </row>
    <row r="2573" spans="1:10" hidden="1" x14ac:dyDescent="0.3">
      <c r="A2573">
        <v>1169</v>
      </c>
      <c r="B2573">
        <v>11104277</v>
      </c>
      <c r="C2573" s="1">
        <v>46198.435300925928</v>
      </c>
      <c r="D2573" t="s">
        <v>217</v>
      </c>
      <c r="E2573" t="s">
        <v>189</v>
      </c>
      <c r="F2573" t="s">
        <v>190</v>
      </c>
      <c r="G2573" s="1">
        <v>46198.498136574082</v>
      </c>
      <c r="H2573">
        <v>11105051</v>
      </c>
      <c r="I2573">
        <v>10</v>
      </c>
      <c r="J2573">
        <v>11</v>
      </c>
    </row>
    <row r="2574" spans="1:10" hidden="1" x14ac:dyDescent="0.3">
      <c r="A2574">
        <v>1175</v>
      </c>
      <c r="B2574">
        <v>11105051</v>
      </c>
      <c r="C2574" s="1">
        <v>46198.498136574082</v>
      </c>
      <c r="D2574" t="s">
        <v>217</v>
      </c>
      <c r="E2574" t="s">
        <v>190</v>
      </c>
      <c r="F2574" t="s">
        <v>191</v>
      </c>
      <c r="G2574" s="1">
        <v>46203.470682870371</v>
      </c>
      <c r="H2574">
        <v>11131746</v>
      </c>
      <c r="I2574">
        <v>11</v>
      </c>
      <c r="J2574">
        <v>11</v>
      </c>
    </row>
    <row r="2575" spans="1:10" hidden="1" x14ac:dyDescent="0.3">
      <c r="A2575">
        <v>6782</v>
      </c>
      <c r="B2575">
        <v>11213088</v>
      </c>
      <c r="C2575" s="1">
        <v>46204.340046296304</v>
      </c>
      <c r="D2575" t="s">
        <v>217</v>
      </c>
      <c r="E2575" t="s">
        <v>191</v>
      </c>
      <c r="F2575" t="s">
        <v>192</v>
      </c>
      <c r="G2575" s="1">
        <v>46224.444965277777</v>
      </c>
      <c r="H2575">
        <v>11213147</v>
      </c>
      <c r="I2575">
        <v>8</v>
      </c>
      <c r="J2575">
        <v>10</v>
      </c>
    </row>
    <row r="2576" spans="1:10" hidden="1" x14ac:dyDescent="0.3">
      <c r="A2576">
        <v>6798</v>
      </c>
      <c r="B2576">
        <v>11213147</v>
      </c>
      <c r="C2576" s="1">
        <v>46224.444965277777</v>
      </c>
      <c r="D2576" t="s">
        <v>217</v>
      </c>
      <c r="E2576" t="s">
        <v>192</v>
      </c>
      <c r="F2576" t="s">
        <v>193</v>
      </c>
      <c r="G2576" s="1">
        <v>46224.492581018523</v>
      </c>
      <c r="H2576">
        <v>11213469</v>
      </c>
      <c r="I2576">
        <v>10</v>
      </c>
      <c r="J2576">
        <v>11</v>
      </c>
    </row>
    <row r="2577" spans="1:10" hidden="1" x14ac:dyDescent="0.3">
      <c r="A2577">
        <v>6870</v>
      </c>
      <c r="B2577">
        <v>11213469</v>
      </c>
      <c r="C2577" s="1">
        <v>46224.492581018523</v>
      </c>
      <c r="D2577" t="s">
        <v>217</v>
      </c>
      <c r="E2577" t="s">
        <v>193</v>
      </c>
      <c r="F2577" t="s">
        <v>194</v>
      </c>
      <c r="G2577" s="1">
        <v>46225.443981481483</v>
      </c>
      <c r="H2577">
        <v>11218184</v>
      </c>
      <c r="I2577">
        <v>11</v>
      </c>
      <c r="J2577">
        <v>10</v>
      </c>
    </row>
    <row r="2578" spans="1:10" hidden="1" x14ac:dyDescent="0.3">
      <c r="A2578">
        <v>7841</v>
      </c>
      <c r="B2578">
        <v>11218184</v>
      </c>
      <c r="C2578" s="1">
        <v>46225.443981481483</v>
      </c>
      <c r="D2578" t="s">
        <v>217</v>
      </c>
      <c r="E2578" t="s">
        <v>194</v>
      </c>
      <c r="F2578" t="s">
        <v>195</v>
      </c>
      <c r="G2578" s="1">
        <v>46225.501932870371</v>
      </c>
      <c r="H2578">
        <v>11218604</v>
      </c>
      <c r="I2578">
        <v>10</v>
      </c>
      <c r="J2578">
        <v>12</v>
      </c>
    </row>
    <row r="2579" spans="1:10" hidden="1" x14ac:dyDescent="0.3">
      <c r="A2579">
        <v>7916</v>
      </c>
      <c r="B2579">
        <v>11218604</v>
      </c>
      <c r="C2579" s="1">
        <v>46225.501932870371</v>
      </c>
      <c r="D2579" t="s">
        <v>217</v>
      </c>
      <c r="E2579" t="s">
        <v>195</v>
      </c>
      <c r="F2579" t="s">
        <v>196</v>
      </c>
      <c r="G2579" s="1">
        <v>46225.554664351846</v>
      </c>
      <c r="H2579">
        <v>11219172</v>
      </c>
      <c r="I2579">
        <v>12</v>
      </c>
      <c r="J2579">
        <v>13</v>
      </c>
    </row>
    <row r="2580" spans="1:10" hidden="1" x14ac:dyDescent="0.3">
      <c r="A2580">
        <v>7984</v>
      </c>
      <c r="B2580">
        <v>11219172</v>
      </c>
      <c r="C2580" s="1">
        <v>46225.554664351846</v>
      </c>
      <c r="D2580" t="s">
        <v>217</v>
      </c>
      <c r="E2580" t="s">
        <v>196</v>
      </c>
      <c r="F2580" t="s">
        <v>197</v>
      </c>
      <c r="G2580" s="1">
        <v>46225.554699074077</v>
      </c>
      <c r="H2580">
        <v>11219173</v>
      </c>
      <c r="I2580">
        <v>13</v>
      </c>
      <c r="J2580">
        <v>13</v>
      </c>
    </row>
    <row r="2581" spans="1:10" hidden="1" x14ac:dyDescent="0.3">
      <c r="A2581">
        <v>7985</v>
      </c>
      <c r="B2581">
        <v>11219173</v>
      </c>
      <c r="C2581" s="1">
        <v>46225.554699074077</v>
      </c>
      <c r="D2581" t="s">
        <v>217</v>
      </c>
      <c r="E2581" t="s">
        <v>197</v>
      </c>
      <c r="F2581" t="s">
        <v>198</v>
      </c>
      <c r="G2581" s="1">
        <v>46226.292731481481</v>
      </c>
      <c r="H2581">
        <v>11221780</v>
      </c>
      <c r="I2581">
        <v>13</v>
      </c>
      <c r="J2581">
        <v>7</v>
      </c>
    </row>
    <row r="2582" spans="1:10" hidden="1" x14ac:dyDescent="0.3">
      <c r="A2582">
        <v>8308</v>
      </c>
      <c r="B2582">
        <v>11221780</v>
      </c>
      <c r="C2582" s="1">
        <v>46226.292731481481</v>
      </c>
      <c r="D2582" t="s">
        <v>217</v>
      </c>
      <c r="E2582" t="s">
        <v>198</v>
      </c>
      <c r="F2582" t="s">
        <v>218</v>
      </c>
      <c r="G2582" s="1">
        <v>46226.433078703703</v>
      </c>
      <c r="H2582">
        <v>11223762</v>
      </c>
      <c r="I2582">
        <v>7</v>
      </c>
      <c r="J2582">
        <v>10</v>
      </c>
    </row>
    <row r="2583" spans="1:10" hidden="1" x14ac:dyDescent="0.3">
      <c r="A2583">
        <v>8817</v>
      </c>
      <c r="B2583">
        <v>11223762</v>
      </c>
      <c r="C2583" s="1">
        <v>46226.433078703703</v>
      </c>
      <c r="D2583" t="s">
        <v>217</v>
      </c>
      <c r="E2583" t="s">
        <v>218</v>
      </c>
      <c r="F2583" t="s">
        <v>200</v>
      </c>
      <c r="G2583" s="1">
        <v>46226.48064814815</v>
      </c>
      <c r="H2583">
        <v>11224046</v>
      </c>
      <c r="I2583">
        <v>10</v>
      </c>
      <c r="J2583">
        <v>11</v>
      </c>
    </row>
    <row r="2584" spans="1:10" hidden="1" x14ac:dyDescent="0.3">
      <c r="A2584">
        <v>8871</v>
      </c>
      <c r="B2584">
        <v>11224046</v>
      </c>
      <c r="C2584" s="1">
        <v>46226.48064814815</v>
      </c>
      <c r="D2584" t="s">
        <v>217</v>
      </c>
      <c r="E2584" t="s">
        <v>200</v>
      </c>
      <c r="F2584" t="s">
        <v>199</v>
      </c>
      <c r="G2584" s="1">
        <v>46226.483541666668</v>
      </c>
      <c r="H2584">
        <v>11224084</v>
      </c>
      <c r="I2584">
        <v>11</v>
      </c>
      <c r="J2584">
        <v>11</v>
      </c>
    </row>
    <row r="2585" spans="1:10" hidden="1" x14ac:dyDescent="0.3">
      <c r="A2585">
        <v>8880</v>
      </c>
      <c r="B2585">
        <v>11224084</v>
      </c>
      <c r="C2585" s="1">
        <v>46226.483541666668</v>
      </c>
      <c r="D2585" t="s">
        <v>217</v>
      </c>
      <c r="E2585" t="s">
        <v>199</v>
      </c>
      <c r="F2585" t="s">
        <v>201</v>
      </c>
      <c r="G2585" s="1">
        <v>46226.57707175926</v>
      </c>
      <c r="H2585">
        <v>11225217</v>
      </c>
      <c r="I2585">
        <v>11</v>
      </c>
      <c r="J2585">
        <v>13</v>
      </c>
    </row>
    <row r="2586" spans="1:10" hidden="1" x14ac:dyDescent="0.3">
      <c r="A2586">
        <v>9231</v>
      </c>
      <c r="B2586">
        <v>11225217</v>
      </c>
      <c r="C2586" s="1">
        <v>46226.57707175926</v>
      </c>
      <c r="D2586" t="s">
        <v>217</v>
      </c>
      <c r="E2586" t="s">
        <v>201</v>
      </c>
      <c r="F2586" t="s">
        <v>202</v>
      </c>
      <c r="G2586" s="1">
        <v>46227.317187499997</v>
      </c>
      <c r="H2586">
        <v>11227605</v>
      </c>
      <c r="I2586">
        <v>13</v>
      </c>
      <c r="J2586">
        <v>7</v>
      </c>
    </row>
    <row r="2587" spans="1:10" hidden="1" x14ac:dyDescent="0.3">
      <c r="A2587">
        <v>9620</v>
      </c>
      <c r="B2587">
        <v>11227605</v>
      </c>
      <c r="C2587" s="1">
        <v>46227.317187499997</v>
      </c>
      <c r="D2587" t="s">
        <v>217</v>
      </c>
      <c r="E2587" t="s">
        <v>202</v>
      </c>
      <c r="F2587" t="s">
        <v>203</v>
      </c>
      <c r="G2587" s="1">
        <v>46227.389756944453</v>
      </c>
      <c r="H2587">
        <v>11228275</v>
      </c>
      <c r="I2587">
        <v>7</v>
      </c>
      <c r="J2587">
        <v>9</v>
      </c>
    </row>
    <row r="2588" spans="1:10" hidden="1" x14ac:dyDescent="0.3">
      <c r="A2588">
        <v>9868</v>
      </c>
      <c r="B2588">
        <v>11228275</v>
      </c>
      <c r="C2588" s="1">
        <v>46227.389756944453</v>
      </c>
      <c r="D2588" t="s">
        <v>217</v>
      </c>
      <c r="E2588" t="s">
        <v>203</v>
      </c>
      <c r="F2588" t="s">
        <v>204</v>
      </c>
      <c r="G2588" s="1">
        <v>46227.470439814817</v>
      </c>
      <c r="H2588">
        <v>11229087</v>
      </c>
      <c r="I2588">
        <v>9</v>
      </c>
      <c r="J2588">
        <v>11</v>
      </c>
    </row>
    <row r="2589" spans="1:10" hidden="1" x14ac:dyDescent="0.3">
      <c r="A2589">
        <v>10225</v>
      </c>
      <c r="B2589">
        <v>11229087</v>
      </c>
      <c r="C2589" s="1">
        <v>46227.470439814817</v>
      </c>
      <c r="D2589" t="s">
        <v>217</v>
      </c>
      <c r="E2589" t="s">
        <v>204</v>
      </c>
      <c r="F2589" t="s">
        <v>205</v>
      </c>
      <c r="G2589" s="1">
        <v>46227.475937499999</v>
      </c>
      <c r="H2589">
        <v>11229146</v>
      </c>
      <c r="I2589">
        <v>11</v>
      </c>
      <c r="J2589">
        <v>11</v>
      </c>
    </row>
    <row r="2590" spans="1:10" hidden="1" x14ac:dyDescent="0.3">
      <c r="A2590">
        <v>10232</v>
      </c>
      <c r="B2590">
        <v>11229146</v>
      </c>
      <c r="C2590" s="1">
        <v>46227.475937499999</v>
      </c>
      <c r="D2590" t="s">
        <v>217</v>
      </c>
      <c r="E2590" t="s">
        <v>205</v>
      </c>
      <c r="F2590" t="s">
        <v>17</v>
      </c>
      <c r="G2590" s="1">
        <v>46230.439756944441</v>
      </c>
      <c r="H2590">
        <v>11234418</v>
      </c>
      <c r="I2590">
        <v>11</v>
      </c>
      <c r="J2590">
        <v>10</v>
      </c>
    </row>
    <row r="2591" spans="1:10" hidden="1" x14ac:dyDescent="0.3">
      <c r="A2591">
        <v>12412</v>
      </c>
      <c r="B2591">
        <v>11234418</v>
      </c>
      <c r="C2591" s="1">
        <v>46230.439756944441</v>
      </c>
      <c r="D2591" t="s">
        <v>217</v>
      </c>
      <c r="E2591" t="s">
        <v>17</v>
      </c>
      <c r="F2591" t="s">
        <v>18</v>
      </c>
      <c r="G2591" s="1">
        <v>46230.43990740741</v>
      </c>
      <c r="H2591">
        <v>11234421</v>
      </c>
      <c r="I2591">
        <v>10</v>
      </c>
      <c r="J2591">
        <v>10</v>
      </c>
    </row>
    <row r="2592" spans="1:10" hidden="1" x14ac:dyDescent="0.3">
      <c r="A2592">
        <v>12415</v>
      </c>
      <c r="B2592">
        <v>11234421</v>
      </c>
      <c r="C2592" s="1">
        <v>46230.43990740741</v>
      </c>
      <c r="D2592" t="s">
        <v>217</v>
      </c>
      <c r="E2592" t="s">
        <v>18</v>
      </c>
      <c r="F2592" t="s">
        <v>19</v>
      </c>
      <c r="G2592" s="1">
        <v>46230.440034722233</v>
      </c>
      <c r="H2592">
        <v>11234422</v>
      </c>
      <c r="I2592">
        <v>10</v>
      </c>
      <c r="J2592">
        <v>10</v>
      </c>
    </row>
    <row r="2593" spans="1:10" hidden="1" x14ac:dyDescent="0.3">
      <c r="A2593">
        <v>12416</v>
      </c>
      <c r="B2593">
        <v>11234422</v>
      </c>
      <c r="C2593" s="1">
        <v>46230.440034722233</v>
      </c>
      <c r="D2593" t="s">
        <v>217</v>
      </c>
      <c r="E2593" t="s">
        <v>19</v>
      </c>
      <c r="F2593" t="s">
        <v>21</v>
      </c>
      <c r="G2593" s="1">
        <v>46230.502453703702</v>
      </c>
      <c r="H2593">
        <v>11234729</v>
      </c>
      <c r="I2593">
        <v>10</v>
      </c>
      <c r="J2593">
        <v>12</v>
      </c>
    </row>
    <row r="2594" spans="1:10" hidden="1" x14ac:dyDescent="0.3">
      <c r="A2594">
        <v>12723</v>
      </c>
      <c r="B2594">
        <v>11234729</v>
      </c>
      <c r="C2594" s="1">
        <v>46230.502453703702</v>
      </c>
      <c r="D2594" t="s">
        <v>217</v>
      </c>
      <c r="E2594" t="s">
        <v>21</v>
      </c>
      <c r="I2594">
        <v>12</v>
      </c>
    </row>
    <row r="2595" spans="1:10" hidden="1" x14ac:dyDescent="0.3">
      <c r="A2595">
        <v>212</v>
      </c>
      <c r="B2595">
        <v>10965201</v>
      </c>
      <c r="C2595" s="1">
        <v>46174.527592592603</v>
      </c>
      <c r="D2595" t="s">
        <v>219</v>
      </c>
      <c r="E2595" t="s">
        <v>167</v>
      </c>
      <c r="F2595" t="s">
        <v>168</v>
      </c>
      <c r="G2595" s="1">
        <v>46174.527638888889</v>
      </c>
      <c r="H2595">
        <v>10965207</v>
      </c>
      <c r="I2595">
        <v>12</v>
      </c>
      <c r="J2595">
        <v>12</v>
      </c>
    </row>
    <row r="2596" spans="1:10" hidden="1" x14ac:dyDescent="0.3">
      <c r="A2596">
        <v>216</v>
      </c>
      <c r="B2596">
        <v>10965207</v>
      </c>
      <c r="C2596" s="1">
        <v>46174.527638888889</v>
      </c>
      <c r="D2596" t="s">
        <v>219</v>
      </c>
      <c r="E2596" t="s">
        <v>168</v>
      </c>
      <c r="F2596" t="s">
        <v>169</v>
      </c>
      <c r="G2596" s="1">
        <v>46176.376446759263</v>
      </c>
      <c r="H2596">
        <v>10978760</v>
      </c>
      <c r="I2596">
        <v>12</v>
      </c>
      <c r="J2596">
        <v>9</v>
      </c>
    </row>
    <row r="2597" spans="1:10" hidden="1" x14ac:dyDescent="0.3">
      <c r="A2597">
        <v>275</v>
      </c>
      <c r="B2597">
        <v>10978760</v>
      </c>
      <c r="C2597" s="1">
        <v>46176.376446759263</v>
      </c>
      <c r="D2597" t="s">
        <v>219</v>
      </c>
      <c r="E2597" t="s">
        <v>169</v>
      </c>
      <c r="F2597" t="s">
        <v>170</v>
      </c>
      <c r="G2597" s="1">
        <v>46176.376759259263</v>
      </c>
      <c r="H2597">
        <v>10978763</v>
      </c>
      <c r="I2597">
        <v>9</v>
      </c>
      <c r="J2597">
        <v>9</v>
      </c>
    </row>
    <row r="2598" spans="1:10" hidden="1" x14ac:dyDescent="0.3">
      <c r="A2598">
        <v>276</v>
      </c>
      <c r="B2598">
        <v>10978763</v>
      </c>
      <c r="C2598" s="1">
        <v>46176.376759259263</v>
      </c>
      <c r="D2598" t="s">
        <v>219</v>
      </c>
      <c r="E2598" t="s">
        <v>170</v>
      </c>
      <c r="F2598" t="s">
        <v>171</v>
      </c>
      <c r="G2598" s="1">
        <v>46176.378831018519</v>
      </c>
      <c r="H2598">
        <v>10978787</v>
      </c>
      <c r="I2598">
        <v>9</v>
      </c>
      <c r="J2598">
        <v>9</v>
      </c>
    </row>
    <row r="2599" spans="1:10" hidden="1" x14ac:dyDescent="0.3">
      <c r="A2599">
        <v>277</v>
      </c>
      <c r="B2599">
        <v>10978787</v>
      </c>
      <c r="C2599" s="1">
        <v>46176.378831018519</v>
      </c>
      <c r="D2599" t="s">
        <v>219</v>
      </c>
      <c r="E2599" t="s">
        <v>171</v>
      </c>
      <c r="F2599" t="s">
        <v>172</v>
      </c>
      <c r="G2599" s="1">
        <v>46176.421990740739</v>
      </c>
      <c r="H2599">
        <v>10979678</v>
      </c>
      <c r="I2599">
        <v>9</v>
      </c>
      <c r="J2599">
        <v>10</v>
      </c>
    </row>
    <row r="2600" spans="1:10" hidden="1" x14ac:dyDescent="0.3">
      <c r="A2600">
        <v>279</v>
      </c>
      <c r="B2600">
        <v>10979678</v>
      </c>
      <c r="C2600" s="1">
        <v>46176.421990740739</v>
      </c>
      <c r="D2600" t="s">
        <v>219</v>
      </c>
      <c r="E2600" t="s">
        <v>172</v>
      </c>
      <c r="F2600" t="s">
        <v>173</v>
      </c>
      <c r="G2600" s="1">
        <v>46176.452326388891</v>
      </c>
      <c r="H2600">
        <v>10980239</v>
      </c>
      <c r="I2600">
        <v>10</v>
      </c>
      <c r="J2600">
        <v>10</v>
      </c>
    </row>
    <row r="2601" spans="1:10" hidden="1" x14ac:dyDescent="0.3">
      <c r="A2601">
        <v>281</v>
      </c>
      <c r="B2601">
        <v>10980239</v>
      </c>
      <c r="C2601" s="1">
        <v>46176.452326388891</v>
      </c>
      <c r="D2601" t="s">
        <v>219</v>
      </c>
      <c r="E2601" t="s">
        <v>173</v>
      </c>
      <c r="F2601" t="s">
        <v>174</v>
      </c>
      <c r="G2601" s="1">
        <v>46178.53056712963</v>
      </c>
      <c r="H2601">
        <v>10996789</v>
      </c>
      <c r="I2601">
        <v>10</v>
      </c>
      <c r="J2601">
        <v>12</v>
      </c>
    </row>
    <row r="2602" spans="1:10" hidden="1" x14ac:dyDescent="0.3">
      <c r="A2602">
        <v>333</v>
      </c>
      <c r="B2602">
        <v>10996789</v>
      </c>
      <c r="C2602" s="1">
        <v>46178.53056712963</v>
      </c>
      <c r="D2602" t="s">
        <v>219</v>
      </c>
      <c r="E2602" t="s">
        <v>174</v>
      </c>
      <c r="F2602" t="s">
        <v>175</v>
      </c>
      <c r="G2602" s="1">
        <v>46182.488194444442</v>
      </c>
      <c r="H2602">
        <v>11013863</v>
      </c>
      <c r="I2602">
        <v>12</v>
      </c>
      <c r="J2602">
        <v>11</v>
      </c>
    </row>
    <row r="2603" spans="1:10" hidden="1" x14ac:dyDescent="0.3">
      <c r="A2603">
        <v>482</v>
      </c>
      <c r="B2603">
        <v>11013863</v>
      </c>
      <c r="C2603" s="1">
        <v>46182.488194444442</v>
      </c>
      <c r="D2603" t="s">
        <v>219</v>
      </c>
      <c r="E2603" t="s">
        <v>175</v>
      </c>
      <c r="F2603" t="s">
        <v>176</v>
      </c>
      <c r="G2603" s="1">
        <v>46182.488865740743</v>
      </c>
      <c r="H2603">
        <v>11013880</v>
      </c>
      <c r="I2603">
        <v>11</v>
      </c>
      <c r="J2603">
        <v>11</v>
      </c>
    </row>
    <row r="2604" spans="1:10" hidden="1" x14ac:dyDescent="0.3">
      <c r="A2604">
        <v>484</v>
      </c>
      <c r="B2604">
        <v>11013880</v>
      </c>
      <c r="C2604" s="1">
        <v>46182.488865740743</v>
      </c>
      <c r="D2604" t="s">
        <v>219</v>
      </c>
      <c r="E2604" t="s">
        <v>176</v>
      </c>
      <c r="F2604" t="s">
        <v>177</v>
      </c>
      <c r="G2604" s="1">
        <v>46182.490543981483</v>
      </c>
      <c r="H2604">
        <v>11013922</v>
      </c>
      <c r="I2604">
        <v>11</v>
      </c>
      <c r="J2604">
        <v>11</v>
      </c>
    </row>
    <row r="2605" spans="1:10" hidden="1" x14ac:dyDescent="0.3">
      <c r="A2605">
        <v>487</v>
      </c>
      <c r="B2605">
        <v>11013922</v>
      </c>
      <c r="C2605" s="1">
        <v>46182.490543981483</v>
      </c>
      <c r="D2605" t="s">
        <v>219</v>
      </c>
      <c r="E2605" t="s">
        <v>177</v>
      </c>
      <c r="F2605" t="s">
        <v>178</v>
      </c>
      <c r="G2605" s="1">
        <v>46182.510798611111</v>
      </c>
      <c r="H2605">
        <v>11014322</v>
      </c>
      <c r="I2605">
        <v>11</v>
      </c>
      <c r="J2605">
        <v>12</v>
      </c>
    </row>
    <row r="2606" spans="1:10" hidden="1" x14ac:dyDescent="0.3">
      <c r="A2606">
        <v>493</v>
      </c>
      <c r="B2606">
        <v>11014322</v>
      </c>
      <c r="C2606" s="1">
        <v>46182.510798611111</v>
      </c>
      <c r="D2606" t="s">
        <v>219</v>
      </c>
      <c r="E2606" t="s">
        <v>178</v>
      </c>
      <c r="F2606" t="s">
        <v>179</v>
      </c>
      <c r="G2606" s="1">
        <v>46182.555960648147</v>
      </c>
      <c r="H2606">
        <v>11015475</v>
      </c>
      <c r="I2606">
        <v>12</v>
      </c>
      <c r="J2606">
        <v>13</v>
      </c>
    </row>
    <row r="2607" spans="1:10" hidden="1" x14ac:dyDescent="0.3">
      <c r="A2607">
        <v>503</v>
      </c>
      <c r="B2607">
        <v>11015475</v>
      </c>
      <c r="C2607" s="1">
        <v>46182.555960648147</v>
      </c>
      <c r="D2607" t="s">
        <v>219</v>
      </c>
      <c r="E2607" t="s">
        <v>179</v>
      </c>
      <c r="F2607" t="s">
        <v>180</v>
      </c>
      <c r="G2607" s="1">
        <v>46183.321400462963</v>
      </c>
      <c r="H2607">
        <v>11019095</v>
      </c>
      <c r="I2607">
        <v>13</v>
      </c>
      <c r="J2607">
        <v>7</v>
      </c>
    </row>
    <row r="2608" spans="1:10" hidden="1" x14ac:dyDescent="0.3">
      <c r="A2608">
        <v>523</v>
      </c>
      <c r="B2608">
        <v>11019095</v>
      </c>
      <c r="C2608" s="1">
        <v>46183.321400462963</v>
      </c>
      <c r="D2608" t="s">
        <v>219</v>
      </c>
      <c r="E2608" t="s">
        <v>180</v>
      </c>
      <c r="F2608" t="s">
        <v>181</v>
      </c>
      <c r="G2608" s="1">
        <v>46184.476226851853</v>
      </c>
      <c r="H2608">
        <v>11029573</v>
      </c>
      <c r="I2608">
        <v>7</v>
      </c>
      <c r="J2608">
        <v>11</v>
      </c>
    </row>
    <row r="2609" spans="1:10" hidden="1" x14ac:dyDescent="0.3">
      <c r="A2609">
        <v>630</v>
      </c>
      <c r="B2609">
        <v>11029573</v>
      </c>
      <c r="C2609" s="1">
        <v>46184.476226851853</v>
      </c>
      <c r="D2609" t="s">
        <v>219</v>
      </c>
      <c r="E2609" t="s">
        <v>181</v>
      </c>
      <c r="F2609" t="s">
        <v>182</v>
      </c>
      <c r="G2609" s="1">
        <v>46184.505115740743</v>
      </c>
      <c r="H2609">
        <v>11030099</v>
      </c>
      <c r="I2609">
        <v>11</v>
      </c>
      <c r="J2609">
        <v>12</v>
      </c>
    </row>
    <row r="2610" spans="1:10" hidden="1" x14ac:dyDescent="0.3">
      <c r="A2610">
        <v>633</v>
      </c>
      <c r="B2610">
        <v>11030099</v>
      </c>
      <c r="C2610" s="1">
        <v>46184.505115740743</v>
      </c>
      <c r="D2610" t="s">
        <v>219</v>
      </c>
      <c r="E2610" t="s">
        <v>182</v>
      </c>
      <c r="F2610" t="s">
        <v>183</v>
      </c>
      <c r="G2610" s="1">
        <v>46188.431319444448</v>
      </c>
      <c r="H2610">
        <v>11038153</v>
      </c>
      <c r="I2610">
        <v>12</v>
      </c>
      <c r="J2610">
        <v>10</v>
      </c>
    </row>
    <row r="2611" spans="1:10" hidden="1" x14ac:dyDescent="0.3">
      <c r="A2611">
        <v>669</v>
      </c>
      <c r="B2611">
        <v>11038153</v>
      </c>
      <c r="C2611" s="1">
        <v>46188.431319444448</v>
      </c>
      <c r="D2611" t="s">
        <v>219</v>
      </c>
      <c r="E2611" t="s">
        <v>183</v>
      </c>
      <c r="F2611" t="s">
        <v>184</v>
      </c>
      <c r="G2611" s="1">
        <v>46188.442870370367</v>
      </c>
      <c r="H2611">
        <v>11038359</v>
      </c>
      <c r="I2611">
        <v>10</v>
      </c>
      <c r="J2611">
        <v>10</v>
      </c>
    </row>
    <row r="2612" spans="1:10" hidden="1" x14ac:dyDescent="0.3">
      <c r="A2612">
        <v>672</v>
      </c>
      <c r="B2612">
        <v>11038359</v>
      </c>
      <c r="C2612" s="1">
        <v>46188.442870370367</v>
      </c>
      <c r="D2612" t="s">
        <v>219</v>
      </c>
      <c r="E2612" t="s">
        <v>184</v>
      </c>
      <c r="F2612" t="s">
        <v>211</v>
      </c>
      <c r="G2612" s="1">
        <v>46188.464444444442</v>
      </c>
      <c r="H2612">
        <v>11038461</v>
      </c>
      <c r="I2612">
        <v>10</v>
      </c>
      <c r="J2612">
        <v>11</v>
      </c>
    </row>
    <row r="2613" spans="1:10" hidden="1" x14ac:dyDescent="0.3">
      <c r="A2613">
        <v>675</v>
      </c>
      <c r="B2613">
        <v>11038461</v>
      </c>
      <c r="C2613" s="1">
        <v>46188.464444444442</v>
      </c>
      <c r="D2613" t="s">
        <v>219</v>
      </c>
      <c r="E2613" t="s">
        <v>211</v>
      </c>
      <c r="F2613" t="s">
        <v>186</v>
      </c>
      <c r="G2613" s="1">
        <v>46189.48510416667</v>
      </c>
      <c r="H2613">
        <v>11046750</v>
      </c>
      <c r="I2613">
        <v>11</v>
      </c>
      <c r="J2613">
        <v>11</v>
      </c>
    </row>
    <row r="2614" spans="1:10" hidden="1" x14ac:dyDescent="0.3">
      <c r="A2614">
        <v>733</v>
      </c>
      <c r="B2614">
        <v>11046750</v>
      </c>
      <c r="C2614" s="1">
        <v>46189.48510416667</v>
      </c>
      <c r="D2614" t="s">
        <v>219</v>
      </c>
      <c r="E2614" t="s">
        <v>186</v>
      </c>
      <c r="F2614" t="s">
        <v>187</v>
      </c>
      <c r="G2614" s="1">
        <v>46216.51</v>
      </c>
      <c r="H2614">
        <v>11183826</v>
      </c>
      <c r="I2614">
        <v>11</v>
      </c>
      <c r="J2614">
        <v>12</v>
      </c>
    </row>
    <row r="2615" spans="1:10" hidden="1" x14ac:dyDescent="0.3">
      <c r="A2615">
        <v>4137</v>
      </c>
      <c r="B2615">
        <v>11183826</v>
      </c>
      <c r="C2615" s="1">
        <v>46216.51</v>
      </c>
      <c r="D2615" t="s">
        <v>219</v>
      </c>
      <c r="E2615" t="s">
        <v>187</v>
      </c>
      <c r="F2615" t="s">
        <v>188</v>
      </c>
      <c r="G2615" s="1">
        <v>46216.521643518521</v>
      </c>
      <c r="H2615">
        <v>11183923</v>
      </c>
      <c r="I2615">
        <v>12</v>
      </c>
      <c r="J2615">
        <v>12</v>
      </c>
    </row>
    <row r="2616" spans="1:10" hidden="1" x14ac:dyDescent="0.3">
      <c r="A2616">
        <v>4156</v>
      </c>
      <c r="B2616">
        <v>11183923</v>
      </c>
      <c r="C2616" s="1">
        <v>46216.521643518521</v>
      </c>
      <c r="D2616" t="s">
        <v>219</v>
      </c>
      <c r="E2616" t="s">
        <v>188</v>
      </c>
      <c r="F2616" t="s">
        <v>189</v>
      </c>
      <c r="G2616" s="1">
        <v>46216.521944444437</v>
      </c>
      <c r="H2616">
        <v>11183924</v>
      </c>
      <c r="I2616">
        <v>12</v>
      </c>
      <c r="J2616">
        <v>12</v>
      </c>
    </row>
    <row r="2617" spans="1:10" hidden="1" x14ac:dyDescent="0.3">
      <c r="A2617">
        <v>4157</v>
      </c>
      <c r="B2617">
        <v>11183924</v>
      </c>
      <c r="C2617" s="1">
        <v>46216.521944444437</v>
      </c>
      <c r="D2617" t="s">
        <v>219</v>
      </c>
      <c r="E2617" t="s">
        <v>189</v>
      </c>
      <c r="F2617" t="s">
        <v>190</v>
      </c>
      <c r="G2617" s="1">
        <v>46218.294317129628</v>
      </c>
      <c r="H2617">
        <v>11190486</v>
      </c>
      <c r="I2617">
        <v>12</v>
      </c>
      <c r="J2617">
        <v>7</v>
      </c>
    </row>
    <row r="2618" spans="1:10" hidden="1" x14ac:dyDescent="0.3">
      <c r="A2618">
        <v>4669</v>
      </c>
      <c r="B2618">
        <v>11190486</v>
      </c>
      <c r="C2618" s="1">
        <v>46218.294317129628</v>
      </c>
      <c r="D2618" t="s">
        <v>219</v>
      </c>
      <c r="E2618" t="s">
        <v>190</v>
      </c>
      <c r="F2618" t="s">
        <v>191</v>
      </c>
      <c r="G2618" s="1">
        <v>46218.499571759261</v>
      </c>
      <c r="H2618">
        <v>11193393</v>
      </c>
      <c r="I2618">
        <v>7</v>
      </c>
      <c r="J2618">
        <v>11</v>
      </c>
    </row>
    <row r="2619" spans="1:10" hidden="1" x14ac:dyDescent="0.3">
      <c r="A2619">
        <v>6749</v>
      </c>
      <c r="B2619">
        <v>11212986</v>
      </c>
      <c r="C2619" s="1">
        <v>46218.499571759261</v>
      </c>
      <c r="D2619" t="s">
        <v>219</v>
      </c>
      <c r="E2619" t="s">
        <v>191</v>
      </c>
      <c r="F2619" t="s">
        <v>192</v>
      </c>
      <c r="G2619" s="1">
        <v>46224.436562499999</v>
      </c>
      <c r="H2619">
        <v>11213070</v>
      </c>
      <c r="I2619">
        <v>11</v>
      </c>
      <c r="J2619">
        <v>10</v>
      </c>
    </row>
    <row r="2620" spans="1:10" hidden="1" x14ac:dyDescent="0.3">
      <c r="A2620">
        <v>6773</v>
      </c>
      <c r="B2620">
        <v>11213070</v>
      </c>
      <c r="C2620" s="1">
        <v>46224.436562499999</v>
      </c>
      <c r="D2620" t="s">
        <v>219</v>
      </c>
      <c r="E2620" t="s">
        <v>192</v>
      </c>
      <c r="F2620" t="s">
        <v>193</v>
      </c>
      <c r="G2620" s="1">
        <v>46224.484756944446</v>
      </c>
      <c r="H2620">
        <v>11213380</v>
      </c>
      <c r="I2620">
        <v>10</v>
      </c>
      <c r="J2620">
        <v>11</v>
      </c>
    </row>
    <row r="2621" spans="1:10" hidden="1" x14ac:dyDescent="0.3">
      <c r="A2621">
        <v>6846</v>
      </c>
      <c r="B2621">
        <v>11213380</v>
      </c>
      <c r="C2621" s="1">
        <v>46224.484756944446</v>
      </c>
      <c r="D2621" t="s">
        <v>219</v>
      </c>
      <c r="E2621" t="s">
        <v>193</v>
      </c>
      <c r="F2621" t="s">
        <v>194</v>
      </c>
      <c r="G2621" s="1">
        <v>46224.523888888893</v>
      </c>
      <c r="H2621">
        <v>11213902</v>
      </c>
      <c r="I2621">
        <v>11</v>
      </c>
      <c r="J2621">
        <v>12</v>
      </c>
    </row>
    <row r="2622" spans="1:10" hidden="1" x14ac:dyDescent="0.3">
      <c r="A2622">
        <v>6978</v>
      </c>
      <c r="B2622">
        <v>11213902</v>
      </c>
      <c r="C2622" s="1">
        <v>46224.523888888893</v>
      </c>
      <c r="D2622" t="s">
        <v>219</v>
      </c>
      <c r="E2622" t="s">
        <v>194</v>
      </c>
      <c r="F2622" t="s">
        <v>195</v>
      </c>
      <c r="G2622" s="1">
        <v>46224.604270833333</v>
      </c>
      <c r="H2622">
        <v>11214605</v>
      </c>
      <c r="I2622">
        <v>12</v>
      </c>
      <c r="J2622">
        <v>14</v>
      </c>
    </row>
    <row r="2623" spans="1:10" hidden="1" x14ac:dyDescent="0.3">
      <c r="A2623">
        <v>7176</v>
      </c>
      <c r="B2623">
        <v>11214605</v>
      </c>
      <c r="C2623" s="1">
        <v>46224.604270833333</v>
      </c>
      <c r="D2623" t="s">
        <v>219</v>
      </c>
      <c r="E2623" t="s">
        <v>195</v>
      </c>
      <c r="F2623" t="s">
        <v>196</v>
      </c>
      <c r="G2623" s="1">
        <v>46225.340243055558</v>
      </c>
      <c r="H2623">
        <v>11216831</v>
      </c>
      <c r="I2623">
        <v>14</v>
      </c>
      <c r="J2623">
        <v>8</v>
      </c>
    </row>
    <row r="2624" spans="1:10" hidden="1" x14ac:dyDescent="0.3">
      <c r="A2624">
        <v>7495</v>
      </c>
      <c r="B2624">
        <v>11216831</v>
      </c>
      <c r="C2624" s="1">
        <v>46225.340243055558</v>
      </c>
      <c r="D2624" t="s">
        <v>219</v>
      </c>
      <c r="E2624" t="s">
        <v>196</v>
      </c>
      <c r="F2624" t="s">
        <v>197</v>
      </c>
      <c r="G2624" s="1">
        <v>46225.340266203697</v>
      </c>
      <c r="H2624">
        <v>11216834</v>
      </c>
      <c r="I2624">
        <v>8</v>
      </c>
      <c r="J2624">
        <v>8</v>
      </c>
    </row>
    <row r="2625" spans="1:10" hidden="1" x14ac:dyDescent="0.3">
      <c r="A2625">
        <v>7496</v>
      </c>
      <c r="B2625">
        <v>11216834</v>
      </c>
      <c r="C2625" s="1">
        <v>46225.340266203697</v>
      </c>
      <c r="D2625" t="s">
        <v>219</v>
      </c>
      <c r="E2625" t="s">
        <v>197</v>
      </c>
      <c r="F2625" t="s">
        <v>198</v>
      </c>
      <c r="G2625" s="1">
        <v>46225.516932870371</v>
      </c>
      <c r="H2625">
        <v>11218802</v>
      </c>
      <c r="I2625">
        <v>8</v>
      </c>
      <c r="J2625">
        <v>12</v>
      </c>
    </row>
    <row r="2626" spans="1:10" hidden="1" x14ac:dyDescent="0.3">
      <c r="A2626">
        <v>7943</v>
      </c>
      <c r="B2626">
        <v>11218802</v>
      </c>
      <c r="C2626" s="1">
        <v>46225.516932870371</v>
      </c>
      <c r="D2626" t="s">
        <v>219</v>
      </c>
      <c r="E2626" t="s">
        <v>198</v>
      </c>
      <c r="F2626" t="s">
        <v>199</v>
      </c>
      <c r="G2626" s="1">
        <v>46226.308749999997</v>
      </c>
      <c r="H2626">
        <v>11222038</v>
      </c>
      <c r="I2626">
        <v>12</v>
      </c>
      <c r="J2626">
        <v>7</v>
      </c>
    </row>
    <row r="2627" spans="1:10" hidden="1" x14ac:dyDescent="0.3">
      <c r="A2627">
        <v>8375</v>
      </c>
      <c r="B2627">
        <v>11222038</v>
      </c>
      <c r="C2627" s="1">
        <v>46226.308749999997</v>
      </c>
      <c r="D2627" t="s">
        <v>219</v>
      </c>
      <c r="E2627" t="s">
        <v>199</v>
      </c>
      <c r="F2627" t="s">
        <v>200</v>
      </c>
      <c r="G2627" s="1">
        <v>46226.310370370367</v>
      </c>
      <c r="H2627">
        <v>11222060</v>
      </c>
      <c r="I2627">
        <v>7</v>
      </c>
      <c r="J2627">
        <v>7</v>
      </c>
    </row>
    <row r="2628" spans="1:10" hidden="1" x14ac:dyDescent="0.3">
      <c r="A2628">
        <v>8382</v>
      </c>
      <c r="B2628">
        <v>11222060</v>
      </c>
      <c r="C2628" s="1">
        <v>46226.310370370367</v>
      </c>
      <c r="D2628" t="s">
        <v>219</v>
      </c>
      <c r="E2628" t="s">
        <v>200</v>
      </c>
      <c r="F2628" t="s">
        <v>201</v>
      </c>
      <c r="G2628" s="1">
        <v>46226.399629629632</v>
      </c>
      <c r="H2628">
        <v>11223383</v>
      </c>
      <c r="I2628">
        <v>7</v>
      </c>
      <c r="J2628">
        <v>9</v>
      </c>
    </row>
    <row r="2629" spans="1:10" hidden="1" x14ac:dyDescent="0.3">
      <c r="A2629">
        <v>8728</v>
      </c>
      <c r="B2629">
        <v>11223383</v>
      </c>
      <c r="C2629" s="1">
        <v>46226.399629629632</v>
      </c>
      <c r="D2629" t="s">
        <v>219</v>
      </c>
      <c r="E2629" t="s">
        <v>201</v>
      </c>
      <c r="F2629" t="s">
        <v>202</v>
      </c>
      <c r="G2629" s="1">
        <v>46226.534247685187</v>
      </c>
      <c r="H2629">
        <v>11224746</v>
      </c>
      <c r="I2629">
        <v>9</v>
      </c>
      <c r="J2629">
        <v>12</v>
      </c>
    </row>
    <row r="2630" spans="1:10" hidden="1" x14ac:dyDescent="0.3">
      <c r="A2630">
        <v>9076</v>
      </c>
      <c r="B2630">
        <v>11224746</v>
      </c>
      <c r="C2630" s="1">
        <v>46226.534247685187</v>
      </c>
      <c r="D2630" t="s">
        <v>219</v>
      </c>
      <c r="E2630" t="s">
        <v>202</v>
      </c>
      <c r="F2630" t="s">
        <v>203</v>
      </c>
      <c r="G2630" s="1">
        <v>46226.619780092587</v>
      </c>
      <c r="H2630">
        <v>11225738</v>
      </c>
      <c r="I2630">
        <v>12</v>
      </c>
      <c r="J2630">
        <v>14</v>
      </c>
    </row>
    <row r="2631" spans="1:10" hidden="1" x14ac:dyDescent="0.3">
      <c r="A2631">
        <v>9386</v>
      </c>
      <c r="B2631">
        <v>11225738</v>
      </c>
      <c r="C2631" s="1">
        <v>46226.619780092587</v>
      </c>
      <c r="D2631" t="s">
        <v>219</v>
      </c>
      <c r="E2631" t="s">
        <v>203</v>
      </c>
      <c r="F2631" t="s">
        <v>204</v>
      </c>
      <c r="G2631" s="1">
        <v>46227.335011574083</v>
      </c>
      <c r="H2631">
        <v>11227742</v>
      </c>
      <c r="I2631">
        <v>14</v>
      </c>
      <c r="J2631">
        <v>8</v>
      </c>
    </row>
    <row r="2632" spans="1:10" hidden="1" x14ac:dyDescent="0.3">
      <c r="A2632">
        <v>9652</v>
      </c>
      <c r="B2632">
        <v>11227742</v>
      </c>
      <c r="C2632" s="1">
        <v>46227.335011574083</v>
      </c>
      <c r="D2632" t="s">
        <v>219</v>
      </c>
      <c r="E2632" t="s">
        <v>204</v>
      </c>
      <c r="F2632" t="s">
        <v>205</v>
      </c>
      <c r="G2632" s="1">
        <v>46227.335462962961</v>
      </c>
      <c r="H2632">
        <v>11227744</v>
      </c>
      <c r="I2632">
        <v>8</v>
      </c>
      <c r="J2632">
        <v>8</v>
      </c>
    </row>
    <row r="2633" spans="1:10" hidden="1" x14ac:dyDescent="0.3">
      <c r="A2633">
        <v>9653</v>
      </c>
      <c r="B2633">
        <v>11227744</v>
      </c>
      <c r="C2633" s="1">
        <v>46227.335462962961</v>
      </c>
      <c r="D2633" t="s">
        <v>219</v>
      </c>
      <c r="E2633" t="s">
        <v>205</v>
      </c>
      <c r="F2633" t="s">
        <v>17</v>
      </c>
      <c r="G2633" s="1">
        <v>46230.533680555563</v>
      </c>
      <c r="H2633">
        <v>11235036</v>
      </c>
      <c r="I2633">
        <v>8</v>
      </c>
      <c r="J2633">
        <v>12</v>
      </c>
    </row>
    <row r="2634" spans="1:10" hidden="1" x14ac:dyDescent="0.3">
      <c r="A2634">
        <v>13030</v>
      </c>
      <c r="B2634">
        <v>11235036</v>
      </c>
      <c r="C2634" s="1">
        <v>46230.533680555563</v>
      </c>
      <c r="D2634" t="s">
        <v>219</v>
      </c>
      <c r="E2634" t="s">
        <v>17</v>
      </c>
      <c r="F2634" t="s">
        <v>18</v>
      </c>
      <c r="G2634" s="1">
        <v>46230.533854166657</v>
      </c>
      <c r="H2634">
        <v>11235037</v>
      </c>
      <c r="I2634">
        <v>12</v>
      </c>
      <c r="J2634">
        <v>12</v>
      </c>
    </row>
    <row r="2635" spans="1:10" hidden="1" x14ac:dyDescent="0.3">
      <c r="A2635">
        <v>13031</v>
      </c>
      <c r="B2635">
        <v>11235037</v>
      </c>
      <c r="C2635" s="1">
        <v>46230.533854166657</v>
      </c>
      <c r="D2635" t="s">
        <v>219</v>
      </c>
      <c r="E2635" t="s">
        <v>18</v>
      </c>
      <c r="F2635" t="s">
        <v>19</v>
      </c>
      <c r="G2635" s="1">
        <v>46230.53396990741</v>
      </c>
      <c r="H2635">
        <v>11235039</v>
      </c>
      <c r="I2635">
        <v>12</v>
      </c>
      <c r="J2635">
        <v>12</v>
      </c>
    </row>
    <row r="2636" spans="1:10" hidden="1" x14ac:dyDescent="0.3">
      <c r="A2636">
        <v>13033</v>
      </c>
      <c r="B2636">
        <v>11235039</v>
      </c>
      <c r="C2636" s="1">
        <v>46230.53396990741</v>
      </c>
      <c r="D2636" t="s">
        <v>219</v>
      </c>
      <c r="E2636" t="s">
        <v>19</v>
      </c>
      <c r="I2636">
        <v>12</v>
      </c>
    </row>
    <row r="2637" spans="1:10" hidden="1" x14ac:dyDescent="0.3">
      <c r="A2637">
        <v>213</v>
      </c>
      <c r="B2637">
        <v>10965202</v>
      </c>
      <c r="C2637" s="1">
        <v>46174.527592592603</v>
      </c>
      <c r="D2637" t="s">
        <v>220</v>
      </c>
      <c r="E2637" t="s">
        <v>167</v>
      </c>
      <c r="F2637" t="s">
        <v>168</v>
      </c>
      <c r="G2637" s="1">
        <v>46174.527650462973</v>
      </c>
      <c r="H2637">
        <v>10965208</v>
      </c>
      <c r="I2637">
        <v>12</v>
      </c>
      <c r="J2637">
        <v>12</v>
      </c>
    </row>
    <row r="2638" spans="1:10" hidden="1" x14ac:dyDescent="0.3">
      <c r="A2638">
        <v>217</v>
      </c>
      <c r="B2638">
        <v>10965208</v>
      </c>
      <c r="C2638" s="1">
        <v>46174.527650462973</v>
      </c>
      <c r="D2638" t="s">
        <v>220</v>
      </c>
      <c r="E2638" t="s">
        <v>168</v>
      </c>
      <c r="F2638" t="s">
        <v>169</v>
      </c>
      <c r="G2638" s="1">
        <v>46178.381539351853</v>
      </c>
      <c r="H2638">
        <v>10994487</v>
      </c>
      <c r="I2638">
        <v>12</v>
      </c>
      <c r="J2638">
        <v>9</v>
      </c>
    </row>
    <row r="2639" spans="1:10" hidden="1" x14ac:dyDescent="0.3">
      <c r="A2639">
        <v>317</v>
      </c>
      <c r="B2639">
        <v>10994487</v>
      </c>
      <c r="C2639" s="1">
        <v>46178.381539351853</v>
      </c>
      <c r="D2639" t="s">
        <v>220</v>
      </c>
      <c r="E2639" t="s">
        <v>169</v>
      </c>
      <c r="F2639" t="s">
        <v>170</v>
      </c>
      <c r="G2639" s="1">
        <v>46178.381851851853</v>
      </c>
      <c r="H2639">
        <v>10994489</v>
      </c>
      <c r="I2639">
        <v>9</v>
      </c>
      <c r="J2639">
        <v>9</v>
      </c>
    </row>
    <row r="2640" spans="1:10" hidden="1" x14ac:dyDescent="0.3">
      <c r="A2640">
        <v>318</v>
      </c>
      <c r="B2640">
        <v>10994489</v>
      </c>
      <c r="C2640" s="1">
        <v>46178.381851851853</v>
      </c>
      <c r="D2640" t="s">
        <v>220</v>
      </c>
      <c r="E2640" t="s">
        <v>170</v>
      </c>
      <c r="F2640" t="s">
        <v>171</v>
      </c>
      <c r="G2640" s="1">
        <v>46178.383888888893</v>
      </c>
      <c r="H2640">
        <v>10994513</v>
      </c>
      <c r="I2640">
        <v>9</v>
      </c>
      <c r="J2640">
        <v>9</v>
      </c>
    </row>
    <row r="2641" spans="1:10" hidden="1" x14ac:dyDescent="0.3">
      <c r="A2641">
        <v>319</v>
      </c>
      <c r="B2641">
        <v>10994513</v>
      </c>
      <c r="C2641" s="1">
        <v>46178.383888888893</v>
      </c>
      <c r="D2641" t="s">
        <v>220</v>
      </c>
      <c r="E2641" t="s">
        <v>171</v>
      </c>
      <c r="F2641" t="s">
        <v>172</v>
      </c>
      <c r="G2641" s="1">
        <v>46178.415138888893</v>
      </c>
      <c r="H2641">
        <v>10994987</v>
      </c>
      <c r="I2641">
        <v>9</v>
      </c>
      <c r="J2641">
        <v>9</v>
      </c>
    </row>
    <row r="2642" spans="1:10" hidden="1" x14ac:dyDescent="0.3">
      <c r="A2642">
        <v>322</v>
      </c>
      <c r="B2642">
        <v>10994987</v>
      </c>
      <c r="C2642" s="1">
        <v>46178.415138888893</v>
      </c>
      <c r="D2642" t="s">
        <v>220</v>
      </c>
      <c r="E2642" t="s">
        <v>172</v>
      </c>
      <c r="F2642" t="s">
        <v>173</v>
      </c>
      <c r="G2642" s="1">
        <v>46178.450023148151</v>
      </c>
      <c r="H2642">
        <v>10995575</v>
      </c>
      <c r="I2642">
        <v>9</v>
      </c>
      <c r="J2642">
        <v>10</v>
      </c>
    </row>
    <row r="2643" spans="1:10" hidden="1" x14ac:dyDescent="0.3">
      <c r="A2643">
        <v>324</v>
      </c>
      <c r="B2643">
        <v>10995575</v>
      </c>
      <c r="C2643" s="1">
        <v>46178.450023148151</v>
      </c>
      <c r="D2643" t="s">
        <v>220</v>
      </c>
      <c r="E2643" t="s">
        <v>173</v>
      </c>
      <c r="F2643" t="s">
        <v>174</v>
      </c>
      <c r="G2643" s="1">
        <v>46178.560335648152</v>
      </c>
      <c r="H2643">
        <v>10997270</v>
      </c>
      <c r="I2643">
        <v>10</v>
      </c>
      <c r="J2643">
        <v>13</v>
      </c>
    </row>
    <row r="2644" spans="1:10" hidden="1" x14ac:dyDescent="0.3">
      <c r="A2644">
        <v>334</v>
      </c>
      <c r="B2644">
        <v>10997270</v>
      </c>
      <c r="C2644" s="1">
        <v>46178.560335648152</v>
      </c>
      <c r="D2644" t="s">
        <v>220</v>
      </c>
      <c r="E2644" t="s">
        <v>174</v>
      </c>
      <c r="F2644" t="s">
        <v>207</v>
      </c>
      <c r="G2644" s="1">
        <v>46181.561793981477</v>
      </c>
      <c r="H2644">
        <v>11006764</v>
      </c>
      <c r="I2644">
        <v>13</v>
      </c>
      <c r="J2644">
        <v>13</v>
      </c>
    </row>
    <row r="2645" spans="1:10" hidden="1" x14ac:dyDescent="0.3">
      <c r="A2645">
        <v>426</v>
      </c>
      <c r="B2645">
        <v>11006764</v>
      </c>
      <c r="C2645" s="1">
        <v>46181.561793981477</v>
      </c>
      <c r="D2645" t="s">
        <v>220</v>
      </c>
      <c r="E2645" t="s">
        <v>207</v>
      </c>
      <c r="F2645" t="s">
        <v>175</v>
      </c>
      <c r="G2645" s="1">
        <v>46182.488657407397</v>
      </c>
      <c r="H2645">
        <v>11013874</v>
      </c>
      <c r="I2645">
        <v>13</v>
      </c>
      <c r="J2645">
        <v>11</v>
      </c>
    </row>
    <row r="2646" spans="1:10" hidden="1" x14ac:dyDescent="0.3">
      <c r="A2646">
        <v>483</v>
      </c>
      <c r="B2646">
        <v>11013874</v>
      </c>
      <c r="C2646" s="1">
        <v>46182.488657407397</v>
      </c>
      <c r="D2646" t="s">
        <v>220</v>
      </c>
      <c r="E2646" t="s">
        <v>175</v>
      </c>
      <c r="F2646" t="s">
        <v>176</v>
      </c>
      <c r="G2646" s="1">
        <v>46182.48951388889</v>
      </c>
      <c r="H2646">
        <v>11013893</v>
      </c>
      <c r="I2646">
        <v>11</v>
      </c>
      <c r="J2646">
        <v>11</v>
      </c>
    </row>
    <row r="2647" spans="1:10" hidden="1" x14ac:dyDescent="0.3">
      <c r="A2647">
        <v>485</v>
      </c>
      <c r="B2647">
        <v>11013893</v>
      </c>
      <c r="C2647" s="1">
        <v>46182.48951388889</v>
      </c>
      <c r="D2647" t="s">
        <v>220</v>
      </c>
      <c r="E2647" t="s">
        <v>176</v>
      </c>
      <c r="F2647" t="s">
        <v>177</v>
      </c>
      <c r="G2647" s="1">
        <v>46182.491527777784</v>
      </c>
      <c r="H2647">
        <v>11013942</v>
      </c>
      <c r="I2647">
        <v>11</v>
      </c>
      <c r="J2647">
        <v>11</v>
      </c>
    </row>
    <row r="2648" spans="1:10" hidden="1" x14ac:dyDescent="0.3">
      <c r="A2648">
        <v>489</v>
      </c>
      <c r="B2648">
        <v>11013942</v>
      </c>
      <c r="C2648" s="1">
        <v>46182.491527777784</v>
      </c>
      <c r="D2648" t="s">
        <v>220</v>
      </c>
      <c r="E2648" t="s">
        <v>177</v>
      </c>
      <c r="F2648" t="s">
        <v>178</v>
      </c>
      <c r="G2648" s="1">
        <v>46182.513935185183</v>
      </c>
      <c r="H2648">
        <v>11014382</v>
      </c>
      <c r="I2648">
        <v>11</v>
      </c>
      <c r="J2648">
        <v>12</v>
      </c>
    </row>
    <row r="2649" spans="1:10" hidden="1" x14ac:dyDescent="0.3">
      <c r="A2649">
        <v>494</v>
      </c>
      <c r="B2649">
        <v>11014382</v>
      </c>
      <c r="C2649" s="1">
        <v>46182.513935185183</v>
      </c>
      <c r="D2649" t="s">
        <v>220</v>
      </c>
      <c r="E2649" t="s">
        <v>178</v>
      </c>
      <c r="F2649" t="s">
        <v>179</v>
      </c>
      <c r="G2649" s="1">
        <v>46182.559814814813</v>
      </c>
      <c r="H2649">
        <v>11015519</v>
      </c>
      <c r="I2649">
        <v>12</v>
      </c>
      <c r="J2649">
        <v>13</v>
      </c>
    </row>
    <row r="2650" spans="1:10" hidden="1" x14ac:dyDescent="0.3">
      <c r="A2650">
        <v>504</v>
      </c>
      <c r="B2650">
        <v>11015519</v>
      </c>
      <c r="C2650" s="1">
        <v>46182.559814814813</v>
      </c>
      <c r="D2650" t="s">
        <v>220</v>
      </c>
      <c r="E2650" t="s">
        <v>179</v>
      </c>
      <c r="F2650" t="s">
        <v>180</v>
      </c>
      <c r="G2650" s="1">
        <v>46183.324618055558</v>
      </c>
      <c r="H2650">
        <v>11019165</v>
      </c>
      <c r="I2650">
        <v>13</v>
      </c>
      <c r="J2650">
        <v>7</v>
      </c>
    </row>
    <row r="2651" spans="1:10" hidden="1" x14ac:dyDescent="0.3">
      <c r="A2651">
        <v>526</v>
      </c>
      <c r="B2651">
        <v>11019165</v>
      </c>
      <c r="C2651" s="1">
        <v>46183.324618055558</v>
      </c>
      <c r="D2651" t="s">
        <v>220</v>
      </c>
      <c r="E2651" t="s">
        <v>180</v>
      </c>
      <c r="F2651" t="s">
        <v>181</v>
      </c>
      <c r="G2651" s="1">
        <v>46188.525300925918</v>
      </c>
      <c r="H2651">
        <v>11039492</v>
      </c>
      <c r="I2651">
        <v>7</v>
      </c>
      <c r="J2651">
        <v>12</v>
      </c>
    </row>
    <row r="2652" spans="1:10" hidden="1" x14ac:dyDescent="0.3">
      <c r="A2652">
        <v>679</v>
      </c>
      <c r="B2652">
        <v>11039492</v>
      </c>
      <c r="C2652" s="1">
        <v>46188.525300925918</v>
      </c>
      <c r="D2652" t="s">
        <v>220</v>
      </c>
      <c r="E2652" t="s">
        <v>181</v>
      </c>
      <c r="F2652" t="s">
        <v>182</v>
      </c>
      <c r="G2652" s="1">
        <v>46188.5466087963</v>
      </c>
      <c r="H2652">
        <v>11039896</v>
      </c>
      <c r="I2652">
        <v>12</v>
      </c>
      <c r="J2652">
        <v>13</v>
      </c>
    </row>
    <row r="2653" spans="1:10" hidden="1" x14ac:dyDescent="0.3">
      <c r="A2653">
        <v>681</v>
      </c>
      <c r="B2653">
        <v>11039896</v>
      </c>
      <c r="C2653" s="1">
        <v>46188.5466087963</v>
      </c>
      <c r="D2653" t="s">
        <v>220</v>
      </c>
      <c r="E2653" t="s">
        <v>182</v>
      </c>
      <c r="F2653" t="s">
        <v>184</v>
      </c>
      <c r="G2653" s="1">
        <v>46189.284826388888</v>
      </c>
      <c r="H2653">
        <v>11043399</v>
      </c>
      <c r="I2653">
        <v>13</v>
      </c>
      <c r="J2653">
        <v>6</v>
      </c>
    </row>
    <row r="2654" spans="1:10" hidden="1" x14ac:dyDescent="0.3">
      <c r="A2654">
        <v>698</v>
      </c>
      <c r="B2654">
        <v>11043399</v>
      </c>
      <c r="C2654" s="1">
        <v>46189.284826388888</v>
      </c>
      <c r="D2654" t="s">
        <v>220</v>
      </c>
      <c r="E2654" t="s">
        <v>184</v>
      </c>
      <c r="F2654" t="s">
        <v>211</v>
      </c>
      <c r="G2654" s="1">
        <v>46189.306087962963</v>
      </c>
      <c r="H2654">
        <v>11043750</v>
      </c>
      <c r="I2654">
        <v>6</v>
      </c>
      <c r="J2654">
        <v>7</v>
      </c>
    </row>
    <row r="2655" spans="1:10" hidden="1" x14ac:dyDescent="0.3">
      <c r="A2655">
        <v>702</v>
      </c>
      <c r="B2655">
        <v>11043750</v>
      </c>
      <c r="C2655" s="1">
        <v>46189.306087962963</v>
      </c>
      <c r="D2655" t="s">
        <v>220</v>
      </c>
      <c r="E2655" t="s">
        <v>211</v>
      </c>
      <c r="F2655" t="s">
        <v>186</v>
      </c>
      <c r="G2655" s="1">
        <v>46189.416539351849</v>
      </c>
      <c r="H2655">
        <v>11045767</v>
      </c>
      <c r="I2655">
        <v>7</v>
      </c>
      <c r="J2655">
        <v>9</v>
      </c>
    </row>
    <row r="2656" spans="1:10" hidden="1" x14ac:dyDescent="0.3">
      <c r="A2656">
        <v>719</v>
      </c>
      <c r="B2656">
        <v>11045767</v>
      </c>
      <c r="C2656" s="1">
        <v>46189.416539351849</v>
      </c>
      <c r="D2656" t="s">
        <v>220</v>
      </c>
      <c r="E2656" t="s">
        <v>186</v>
      </c>
      <c r="F2656" t="s">
        <v>187</v>
      </c>
      <c r="G2656" s="1">
        <v>46195.62158564815</v>
      </c>
      <c r="H2656">
        <v>11083188</v>
      </c>
      <c r="I2656">
        <v>9</v>
      </c>
      <c r="J2656">
        <v>14</v>
      </c>
    </row>
    <row r="2657" spans="1:10" hidden="1" x14ac:dyDescent="0.3">
      <c r="A2657">
        <v>1003</v>
      </c>
      <c r="B2657">
        <v>11083188</v>
      </c>
      <c r="C2657" s="1">
        <v>46195.62158564815</v>
      </c>
      <c r="D2657" t="s">
        <v>220</v>
      </c>
      <c r="E2657" t="s">
        <v>187</v>
      </c>
      <c r="F2657" t="s">
        <v>188</v>
      </c>
      <c r="G2657" s="1">
        <v>46195.635081018518</v>
      </c>
      <c r="H2657">
        <v>11083439</v>
      </c>
      <c r="I2657">
        <v>14</v>
      </c>
      <c r="J2657">
        <v>15</v>
      </c>
    </row>
    <row r="2658" spans="1:10" hidden="1" x14ac:dyDescent="0.3">
      <c r="A2658">
        <v>1006</v>
      </c>
      <c r="B2658">
        <v>11083439</v>
      </c>
      <c r="C2658" s="1">
        <v>46195.635081018518</v>
      </c>
      <c r="D2658" t="s">
        <v>220</v>
      </c>
      <c r="E2658" t="s">
        <v>188</v>
      </c>
      <c r="F2658" t="s">
        <v>189</v>
      </c>
      <c r="G2658" s="1">
        <v>46195.635393518518</v>
      </c>
      <c r="H2658">
        <v>11083443</v>
      </c>
      <c r="I2658">
        <v>15</v>
      </c>
      <c r="J2658">
        <v>15</v>
      </c>
    </row>
    <row r="2659" spans="1:10" hidden="1" x14ac:dyDescent="0.3">
      <c r="A2659">
        <v>1007</v>
      </c>
      <c r="B2659">
        <v>11083443</v>
      </c>
      <c r="C2659" s="1">
        <v>46195.635393518518</v>
      </c>
      <c r="D2659" t="s">
        <v>220</v>
      </c>
      <c r="E2659" t="s">
        <v>189</v>
      </c>
      <c r="F2659" t="s">
        <v>190</v>
      </c>
      <c r="G2659" s="1">
        <v>46196.333483796298</v>
      </c>
      <c r="H2659">
        <v>11086379</v>
      </c>
      <c r="I2659">
        <v>15</v>
      </c>
      <c r="J2659">
        <v>8</v>
      </c>
    </row>
    <row r="2660" spans="1:10" hidden="1" x14ac:dyDescent="0.3">
      <c r="A2660">
        <v>1042</v>
      </c>
      <c r="B2660">
        <v>11086379</v>
      </c>
      <c r="C2660" s="1">
        <v>46196.333483796298</v>
      </c>
      <c r="D2660" t="s">
        <v>220</v>
      </c>
      <c r="E2660" t="s">
        <v>190</v>
      </c>
      <c r="F2660" t="s">
        <v>191</v>
      </c>
      <c r="G2660" s="1">
        <v>46197.586736111109</v>
      </c>
      <c r="H2660">
        <v>11098487</v>
      </c>
      <c r="I2660">
        <v>8</v>
      </c>
      <c r="J2660">
        <v>14</v>
      </c>
    </row>
    <row r="2661" spans="1:10" hidden="1" x14ac:dyDescent="0.3">
      <c r="A2661">
        <v>1140</v>
      </c>
      <c r="B2661">
        <v>11098487</v>
      </c>
      <c r="C2661" s="1">
        <v>46197.586736111109</v>
      </c>
      <c r="D2661" t="s">
        <v>220</v>
      </c>
      <c r="E2661" t="s">
        <v>191</v>
      </c>
      <c r="F2661" t="s">
        <v>192</v>
      </c>
      <c r="G2661" s="1">
        <v>46197.593356481477</v>
      </c>
      <c r="H2661">
        <v>11098630</v>
      </c>
      <c r="I2661">
        <v>14</v>
      </c>
      <c r="J2661">
        <v>14</v>
      </c>
    </row>
    <row r="2662" spans="1:10" hidden="1" x14ac:dyDescent="0.3">
      <c r="A2662">
        <v>1142</v>
      </c>
      <c r="B2662">
        <v>11098630</v>
      </c>
      <c r="C2662" s="1">
        <v>46197.593356481477</v>
      </c>
      <c r="D2662" t="s">
        <v>220</v>
      </c>
      <c r="E2662" t="s">
        <v>192</v>
      </c>
      <c r="F2662" t="s">
        <v>193</v>
      </c>
      <c r="G2662" s="1">
        <v>46197.596261574072</v>
      </c>
      <c r="H2662">
        <v>11098689</v>
      </c>
      <c r="I2662">
        <v>14</v>
      </c>
      <c r="J2662">
        <v>14</v>
      </c>
    </row>
    <row r="2663" spans="1:10" hidden="1" x14ac:dyDescent="0.3">
      <c r="A2663">
        <v>1144</v>
      </c>
      <c r="B2663">
        <v>11098689</v>
      </c>
      <c r="C2663" s="1">
        <v>46197.596261574072</v>
      </c>
      <c r="D2663" t="s">
        <v>220</v>
      </c>
      <c r="E2663" t="s">
        <v>193</v>
      </c>
      <c r="F2663" t="s">
        <v>194</v>
      </c>
      <c r="G2663" s="1">
        <v>46197.598055555558</v>
      </c>
      <c r="H2663">
        <v>11098723</v>
      </c>
      <c r="I2663">
        <v>14</v>
      </c>
      <c r="J2663">
        <v>14</v>
      </c>
    </row>
    <row r="2664" spans="1:10" hidden="1" x14ac:dyDescent="0.3">
      <c r="A2664">
        <v>1146</v>
      </c>
      <c r="B2664">
        <v>11098723</v>
      </c>
      <c r="C2664" s="1">
        <v>46197.598055555558</v>
      </c>
      <c r="D2664" t="s">
        <v>220</v>
      </c>
      <c r="E2664" t="s">
        <v>194</v>
      </c>
      <c r="F2664" t="s">
        <v>195</v>
      </c>
      <c r="G2664" s="1">
        <v>46197.620856481481</v>
      </c>
      <c r="H2664">
        <v>11099186</v>
      </c>
      <c r="I2664">
        <v>14</v>
      </c>
      <c r="J2664">
        <v>14</v>
      </c>
    </row>
    <row r="2665" spans="1:10" hidden="1" x14ac:dyDescent="0.3">
      <c r="A2665">
        <v>1148</v>
      </c>
      <c r="B2665">
        <v>11099186</v>
      </c>
      <c r="C2665" s="1">
        <v>46197.620856481481</v>
      </c>
      <c r="D2665" t="s">
        <v>220</v>
      </c>
      <c r="E2665" t="s">
        <v>195</v>
      </c>
      <c r="F2665" t="s">
        <v>196</v>
      </c>
      <c r="G2665" s="1">
        <v>46224.49795138889</v>
      </c>
      <c r="H2665">
        <v>11213544</v>
      </c>
      <c r="I2665">
        <v>14</v>
      </c>
      <c r="J2665">
        <v>11</v>
      </c>
    </row>
    <row r="2666" spans="1:10" hidden="1" x14ac:dyDescent="0.3">
      <c r="A2666">
        <v>6887</v>
      </c>
      <c r="B2666">
        <v>11213544</v>
      </c>
      <c r="C2666" s="1">
        <v>46224.49795138889</v>
      </c>
      <c r="D2666" t="s">
        <v>220</v>
      </c>
      <c r="E2666" t="s">
        <v>196</v>
      </c>
      <c r="F2666" t="s">
        <v>197</v>
      </c>
      <c r="G2666" s="1">
        <v>46224.497986111113</v>
      </c>
      <c r="H2666">
        <v>11213545</v>
      </c>
      <c r="I2666">
        <v>11</v>
      </c>
      <c r="J2666">
        <v>11</v>
      </c>
    </row>
    <row r="2667" spans="1:10" hidden="1" x14ac:dyDescent="0.3">
      <c r="A2667">
        <v>6888</v>
      </c>
      <c r="B2667">
        <v>11213545</v>
      </c>
      <c r="C2667" s="1">
        <v>46224.497986111113</v>
      </c>
      <c r="D2667" t="s">
        <v>220</v>
      </c>
      <c r="E2667" t="s">
        <v>197</v>
      </c>
      <c r="F2667" t="s">
        <v>198</v>
      </c>
      <c r="G2667" s="1">
        <v>46225.334270833337</v>
      </c>
      <c r="H2667">
        <v>11216756</v>
      </c>
      <c r="I2667">
        <v>11</v>
      </c>
      <c r="J2667">
        <v>8</v>
      </c>
    </row>
    <row r="2668" spans="1:10" hidden="1" x14ac:dyDescent="0.3">
      <c r="A2668">
        <v>7475</v>
      </c>
      <c r="B2668">
        <v>11216756</v>
      </c>
      <c r="C2668" s="1">
        <v>46225.334270833337</v>
      </c>
      <c r="D2668" t="s">
        <v>220</v>
      </c>
      <c r="E2668" t="s">
        <v>198</v>
      </c>
      <c r="F2668" t="s">
        <v>199</v>
      </c>
      <c r="G2668" s="1">
        <v>46225.544224537043</v>
      </c>
      <c r="H2668">
        <v>11219074</v>
      </c>
      <c r="I2668">
        <v>8</v>
      </c>
      <c r="J2668">
        <v>13</v>
      </c>
    </row>
    <row r="2669" spans="1:10" hidden="1" x14ac:dyDescent="0.3">
      <c r="A2669">
        <v>7966</v>
      </c>
      <c r="B2669">
        <v>11219074</v>
      </c>
      <c r="C2669" s="1">
        <v>46225.544224537043</v>
      </c>
      <c r="D2669" t="s">
        <v>220</v>
      </c>
      <c r="E2669" t="s">
        <v>199</v>
      </c>
      <c r="F2669" t="s">
        <v>200</v>
      </c>
      <c r="G2669" s="1">
        <v>46225.546655092592</v>
      </c>
      <c r="H2669">
        <v>11219107</v>
      </c>
      <c r="I2669">
        <v>13</v>
      </c>
      <c r="J2669">
        <v>13</v>
      </c>
    </row>
    <row r="2670" spans="1:10" hidden="1" x14ac:dyDescent="0.3">
      <c r="A2670">
        <v>7971</v>
      </c>
      <c r="B2670">
        <v>11219107</v>
      </c>
      <c r="C2670" s="1">
        <v>46225.546655092592</v>
      </c>
      <c r="D2670" t="s">
        <v>220</v>
      </c>
      <c r="E2670" t="s">
        <v>200</v>
      </c>
      <c r="F2670" t="s">
        <v>201</v>
      </c>
      <c r="G2670" s="1">
        <v>46225.644456018519</v>
      </c>
      <c r="H2670">
        <v>11220139</v>
      </c>
      <c r="I2670">
        <v>13</v>
      </c>
      <c r="J2670">
        <v>15</v>
      </c>
    </row>
    <row r="2671" spans="1:10" hidden="1" x14ac:dyDescent="0.3">
      <c r="A2671">
        <v>8238</v>
      </c>
      <c r="B2671">
        <v>11220139</v>
      </c>
      <c r="C2671" s="1">
        <v>46225.644456018519</v>
      </c>
      <c r="D2671" t="s">
        <v>220</v>
      </c>
      <c r="E2671" t="s">
        <v>201</v>
      </c>
      <c r="F2671" t="s">
        <v>202</v>
      </c>
      <c r="G2671" s="1">
        <v>46226.374155092592</v>
      </c>
      <c r="H2671">
        <v>11222997</v>
      </c>
      <c r="I2671">
        <v>15</v>
      </c>
      <c r="J2671">
        <v>8</v>
      </c>
    </row>
    <row r="2672" spans="1:10" hidden="1" x14ac:dyDescent="0.3">
      <c r="A2672">
        <v>8619</v>
      </c>
      <c r="B2672">
        <v>11222997</v>
      </c>
      <c r="C2672" s="1">
        <v>46226.374155092592</v>
      </c>
      <c r="D2672" t="s">
        <v>220</v>
      </c>
      <c r="E2672" t="s">
        <v>202</v>
      </c>
      <c r="F2672" t="s">
        <v>203</v>
      </c>
      <c r="G2672" s="1">
        <v>46226.49291666667</v>
      </c>
      <c r="H2672">
        <v>11224200</v>
      </c>
      <c r="I2672">
        <v>8</v>
      </c>
      <c r="J2672">
        <v>11</v>
      </c>
    </row>
    <row r="2673" spans="1:10" hidden="1" x14ac:dyDescent="0.3">
      <c r="A2673">
        <v>8920</v>
      </c>
      <c r="B2673">
        <v>11224200</v>
      </c>
      <c r="C2673" s="1">
        <v>46226.49291666667</v>
      </c>
      <c r="D2673" t="s">
        <v>220</v>
      </c>
      <c r="E2673" t="s">
        <v>203</v>
      </c>
      <c r="F2673" t="s">
        <v>204</v>
      </c>
      <c r="G2673" s="1">
        <v>46226.575104166674</v>
      </c>
      <c r="H2673">
        <v>11225196</v>
      </c>
      <c r="I2673">
        <v>11</v>
      </c>
      <c r="J2673">
        <v>13</v>
      </c>
    </row>
    <row r="2674" spans="1:10" hidden="1" x14ac:dyDescent="0.3">
      <c r="A2674">
        <v>9224</v>
      </c>
      <c r="B2674">
        <v>11225196</v>
      </c>
      <c r="C2674" s="1">
        <v>46226.575104166674</v>
      </c>
      <c r="D2674" t="s">
        <v>220</v>
      </c>
      <c r="E2674" t="s">
        <v>204</v>
      </c>
      <c r="F2674" t="s">
        <v>205</v>
      </c>
      <c r="G2674" s="1">
        <v>46226.575162037043</v>
      </c>
      <c r="H2674">
        <v>11225197</v>
      </c>
      <c r="I2674">
        <v>13</v>
      </c>
      <c r="J2674">
        <v>13</v>
      </c>
    </row>
    <row r="2675" spans="1:10" hidden="1" x14ac:dyDescent="0.3">
      <c r="A2675">
        <v>9225</v>
      </c>
      <c r="B2675">
        <v>11225197</v>
      </c>
      <c r="C2675" s="1">
        <v>46226.575162037043</v>
      </c>
      <c r="D2675" t="s">
        <v>220</v>
      </c>
      <c r="E2675" t="s">
        <v>205</v>
      </c>
      <c r="F2675" t="s">
        <v>17</v>
      </c>
      <c r="G2675" s="1">
        <v>46230.532962962963</v>
      </c>
      <c r="H2675">
        <v>11235032</v>
      </c>
      <c r="I2675">
        <v>13</v>
      </c>
      <c r="J2675">
        <v>12</v>
      </c>
    </row>
    <row r="2676" spans="1:10" hidden="1" x14ac:dyDescent="0.3">
      <c r="A2676">
        <v>13026</v>
      </c>
      <c r="B2676">
        <v>11235032</v>
      </c>
      <c r="C2676" s="1">
        <v>46230.532962962963</v>
      </c>
      <c r="D2676" t="s">
        <v>220</v>
      </c>
      <c r="E2676" t="s">
        <v>17</v>
      </c>
      <c r="F2676" t="s">
        <v>18</v>
      </c>
      <c r="G2676" s="1">
        <v>46230.533113425918</v>
      </c>
      <c r="H2676">
        <v>11235033</v>
      </c>
      <c r="I2676">
        <v>12</v>
      </c>
      <c r="J2676">
        <v>12</v>
      </c>
    </row>
    <row r="2677" spans="1:10" hidden="1" x14ac:dyDescent="0.3">
      <c r="A2677">
        <v>13027</v>
      </c>
      <c r="B2677">
        <v>11235033</v>
      </c>
      <c r="C2677" s="1">
        <v>46230.533113425918</v>
      </c>
      <c r="D2677" t="s">
        <v>220</v>
      </c>
      <c r="E2677" t="s">
        <v>18</v>
      </c>
      <c r="F2677" t="s">
        <v>19</v>
      </c>
      <c r="G2677" s="1">
        <v>46230.533217592587</v>
      </c>
      <c r="H2677">
        <v>11235034</v>
      </c>
      <c r="I2677">
        <v>12</v>
      </c>
      <c r="J2677">
        <v>12</v>
      </c>
    </row>
    <row r="2678" spans="1:10" hidden="1" x14ac:dyDescent="0.3">
      <c r="A2678">
        <v>13028</v>
      </c>
      <c r="B2678">
        <v>11235034</v>
      </c>
      <c r="C2678" s="1">
        <v>46230.533217592587</v>
      </c>
      <c r="D2678" t="s">
        <v>220</v>
      </c>
      <c r="E2678" t="s">
        <v>19</v>
      </c>
      <c r="I2678">
        <v>12</v>
      </c>
    </row>
    <row r="2679" spans="1:10" hidden="1" x14ac:dyDescent="0.3">
      <c r="A2679">
        <v>214</v>
      </c>
      <c r="B2679">
        <v>10965203</v>
      </c>
      <c r="C2679" s="1">
        <v>46174.527604166673</v>
      </c>
      <c r="D2679" t="s">
        <v>221</v>
      </c>
      <c r="E2679" t="s">
        <v>167</v>
      </c>
      <c r="F2679" t="s">
        <v>168</v>
      </c>
      <c r="G2679" s="1">
        <v>46174.527638888889</v>
      </c>
      <c r="H2679">
        <v>10965206</v>
      </c>
      <c r="I2679">
        <v>12</v>
      </c>
      <c r="J2679">
        <v>12</v>
      </c>
    </row>
    <row r="2680" spans="1:10" hidden="1" x14ac:dyDescent="0.3">
      <c r="A2680">
        <v>215</v>
      </c>
      <c r="B2680">
        <v>10965206</v>
      </c>
      <c r="C2680" s="1">
        <v>46174.527638888889</v>
      </c>
      <c r="D2680" t="s">
        <v>221</v>
      </c>
      <c r="E2680" t="s">
        <v>168</v>
      </c>
      <c r="F2680" t="s">
        <v>169</v>
      </c>
      <c r="G2680" s="1">
        <v>46181.345682870371</v>
      </c>
      <c r="H2680">
        <v>11003277</v>
      </c>
      <c r="I2680">
        <v>12</v>
      </c>
      <c r="J2680">
        <v>8</v>
      </c>
    </row>
    <row r="2681" spans="1:10" hidden="1" x14ac:dyDescent="0.3">
      <c r="A2681">
        <v>403</v>
      </c>
      <c r="B2681">
        <v>11003277</v>
      </c>
      <c r="C2681" s="1">
        <v>46181.345682870371</v>
      </c>
      <c r="D2681" t="s">
        <v>221</v>
      </c>
      <c r="E2681" t="s">
        <v>169</v>
      </c>
      <c r="F2681" t="s">
        <v>170</v>
      </c>
      <c r="G2681" s="1">
        <v>46181.345949074072</v>
      </c>
      <c r="H2681">
        <v>11003282</v>
      </c>
      <c r="I2681">
        <v>8</v>
      </c>
      <c r="J2681">
        <v>8</v>
      </c>
    </row>
    <row r="2682" spans="1:10" hidden="1" x14ac:dyDescent="0.3">
      <c r="A2682">
        <v>404</v>
      </c>
      <c r="B2682">
        <v>11003282</v>
      </c>
      <c r="C2682" s="1">
        <v>46181.345949074072</v>
      </c>
      <c r="D2682" t="s">
        <v>221</v>
      </c>
      <c r="E2682" t="s">
        <v>170</v>
      </c>
      <c r="F2682" t="s">
        <v>171</v>
      </c>
      <c r="G2682" s="1">
        <v>46181.35596064815</v>
      </c>
      <c r="H2682">
        <v>11003487</v>
      </c>
      <c r="I2682">
        <v>8</v>
      </c>
      <c r="J2682">
        <v>8</v>
      </c>
    </row>
    <row r="2683" spans="1:10" hidden="1" x14ac:dyDescent="0.3">
      <c r="A2683">
        <v>406</v>
      </c>
      <c r="B2683">
        <v>11003487</v>
      </c>
      <c r="C2683" s="1">
        <v>46181.35596064815</v>
      </c>
      <c r="D2683" t="s">
        <v>221</v>
      </c>
      <c r="E2683" t="s">
        <v>171</v>
      </c>
      <c r="F2683" t="s">
        <v>172</v>
      </c>
      <c r="G2683" s="1">
        <v>46181.429050925923</v>
      </c>
      <c r="H2683">
        <v>11004690</v>
      </c>
      <c r="I2683">
        <v>8</v>
      </c>
      <c r="J2683">
        <v>10</v>
      </c>
    </row>
    <row r="2684" spans="1:10" hidden="1" x14ac:dyDescent="0.3">
      <c r="A2684">
        <v>410</v>
      </c>
      <c r="B2684">
        <v>11004690</v>
      </c>
      <c r="C2684" s="1">
        <v>46181.429050925923</v>
      </c>
      <c r="D2684" t="s">
        <v>221</v>
      </c>
      <c r="E2684" t="s">
        <v>172</v>
      </c>
      <c r="F2684" t="s">
        <v>173</v>
      </c>
      <c r="G2684" s="1">
        <v>46181.481874999998</v>
      </c>
      <c r="H2684">
        <v>11005356</v>
      </c>
      <c r="I2684">
        <v>10</v>
      </c>
      <c r="J2684">
        <v>11</v>
      </c>
    </row>
    <row r="2685" spans="1:10" hidden="1" x14ac:dyDescent="0.3">
      <c r="A2685">
        <v>415</v>
      </c>
      <c r="B2685">
        <v>11005356</v>
      </c>
      <c r="C2685" s="1">
        <v>46181.481874999998</v>
      </c>
      <c r="D2685" t="s">
        <v>221</v>
      </c>
      <c r="E2685" t="s">
        <v>173</v>
      </c>
      <c r="F2685" t="s">
        <v>174</v>
      </c>
      <c r="G2685" s="1">
        <v>46181.578680555547</v>
      </c>
      <c r="H2685">
        <v>11007051</v>
      </c>
      <c r="I2685">
        <v>11</v>
      </c>
      <c r="J2685">
        <v>13</v>
      </c>
    </row>
    <row r="2686" spans="1:10" hidden="1" x14ac:dyDescent="0.3">
      <c r="A2686">
        <v>427</v>
      </c>
      <c r="B2686">
        <v>11007051</v>
      </c>
      <c r="C2686" s="1">
        <v>46181.578680555547</v>
      </c>
      <c r="D2686" t="s">
        <v>221</v>
      </c>
      <c r="E2686" t="s">
        <v>174</v>
      </c>
      <c r="F2686" t="s">
        <v>207</v>
      </c>
      <c r="G2686" s="1">
        <v>46181.608437499999</v>
      </c>
      <c r="H2686">
        <v>11007651</v>
      </c>
      <c r="I2686">
        <v>13</v>
      </c>
      <c r="J2686">
        <v>14</v>
      </c>
    </row>
    <row r="2687" spans="1:10" hidden="1" x14ac:dyDescent="0.3">
      <c r="A2687">
        <v>429</v>
      </c>
      <c r="B2687">
        <v>11007651</v>
      </c>
      <c r="C2687" s="1">
        <v>46181.608437499999</v>
      </c>
      <c r="D2687" t="s">
        <v>221</v>
      </c>
      <c r="E2687" t="s">
        <v>207</v>
      </c>
      <c r="F2687" t="s">
        <v>213</v>
      </c>
      <c r="G2687" s="1">
        <v>46181.613622685189</v>
      </c>
      <c r="H2687">
        <v>11007754</v>
      </c>
      <c r="I2687">
        <v>14</v>
      </c>
      <c r="J2687">
        <v>14</v>
      </c>
    </row>
    <row r="2688" spans="1:10" hidden="1" x14ac:dyDescent="0.3">
      <c r="A2688">
        <v>431</v>
      </c>
      <c r="B2688">
        <v>11007754</v>
      </c>
      <c r="C2688" s="1">
        <v>46181.613622685189</v>
      </c>
      <c r="D2688" t="s">
        <v>221</v>
      </c>
      <c r="E2688" t="s">
        <v>213</v>
      </c>
      <c r="F2688" t="s">
        <v>175</v>
      </c>
      <c r="G2688" s="1">
        <v>46182.490254629629</v>
      </c>
      <c r="H2688">
        <v>11013916</v>
      </c>
      <c r="I2688">
        <v>14</v>
      </c>
      <c r="J2688">
        <v>11</v>
      </c>
    </row>
    <row r="2689" spans="1:10" hidden="1" x14ac:dyDescent="0.3">
      <c r="A2689">
        <v>486</v>
      </c>
      <c r="B2689">
        <v>11013916</v>
      </c>
      <c r="C2689" s="1">
        <v>46182.490254629629</v>
      </c>
      <c r="D2689" t="s">
        <v>221</v>
      </c>
      <c r="E2689" t="s">
        <v>175</v>
      </c>
      <c r="F2689" t="s">
        <v>176</v>
      </c>
      <c r="G2689" s="1">
        <v>46182.490925925929</v>
      </c>
      <c r="H2689">
        <v>11013927</v>
      </c>
      <c r="I2689">
        <v>11</v>
      </c>
      <c r="J2689">
        <v>11</v>
      </c>
    </row>
    <row r="2690" spans="1:10" hidden="1" x14ac:dyDescent="0.3">
      <c r="A2690">
        <v>488</v>
      </c>
      <c r="B2690">
        <v>11013927</v>
      </c>
      <c r="C2690" s="1">
        <v>46182.490925925929</v>
      </c>
      <c r="D2690" t="s">
        <v>221</v>
      </c>
      <c r="E2690" t="s">
        <v>176</v>
      </c>
      <c r="F2690" t="s">
        <v>177</v>
      </c>
      <c r="G2690" s="1">
        <v>46182.492835648147</v>
      </c>
      <c r="H2690">
        <v>11013960</v>
      </c>
      <c r="I2690">
        <v>11</v>
      </c>
      <c r="J2690">
        <v>11</v>
      </c>
    </row>
    <row r="2691" spans="1:10" hidden="1" x14ac:dyDescent="0.3">
      <c r="A2691">
        <v>490</v>
      </c>
      <c r="B2691">
        <v>11013960</v>
      </c>
      <c r="C2691" s="1">
        <v>46182.492835648147</v>
      </c>
      <c r="D2691" t="s">
        <v>221</v>
      </c>
      <c r="E2691" t="s">
        <v>177</v>
      </c>
      <c r="F2691" t="s">
        <v>178</v>
      </c>
      <c r="G2691" s="1">
        <v>46182.517118055563</v>
      </c>
      <c r="H2691">
        <v>11014441</v>
      </c>
      <c r="I2691">
        <v>11</v>
      </c>
      <c r="J2691">
        <v>12</v>
      </c>
    </row>
    <row r="2692" spans="1:10" hidden="1" x14ac:dyDescent="0.3">
      <c r="A2692">
        <v>496</v>
      </c>
      <c r="B2692">
        <v>11014441</v>
      </c>
      <c r="C2692" s="1">
        <v>46182.517118055563</v>
      </c>
      <c r="D2692" t="s">
        <v>221</v>
      </c>
      <c r="E2692" t="s">
        <v>178</v>
      </c>
      <c r="F2692" t="s">
        <v>179</v>
      </c>
      <c r="G2692" s="1">
        <v>46182.5627662037</v>
      </c>
      <c r="H2692">
        <v>11015568</v>
      </c>
      <c r="I2692">
        <v>12</v>
      </c>
      <c r="J2692">
        <v>13</v>
      </c>
    </row>
    <row r="2693" spans="1:10" hidden="1" x14ac:dyDescent="0.3">
      <c r="A2693">
        <v>506</v>
      </c>
      <c r="B2693">
        <v>11015568</v>
      </c>
      <c r="C2693" s="1">
        <v>46182.5627662037</v>
      </c>
      <c r="D2693" t="s">
        <v>221</v>
      </c>
      <c r="E2693" t="s">
        <v>179</v>
      </c>
      <c r="F2693" t="s">
        <v>180</v>
      </c>
      <c r="G2693" s="1">
        <v>46183.327951388892</v>
      </c>
      <c r="H2693">
        <v>11019239</v>
      </c>
      <c r="I2693">
        <v>13</v>
      </c>
      <c r="J2693">
        <v>7</v>
      </c>
    </row>
    <row r="2694" spans="1:10" hidden="1" x14ac:dyDescent="0.3">
      <c r="A2694">
        <v>527</v>
      </c>
      <c r="B2694">
        <v>11019239</v>
      </c>
      <c r="C2694" s="1">
        <v>46183.327951388892</v>
      </c>
      <c r="D2694" t="s">
        <v>221</v>
      </c>
      <c r="E2694" t="s">
        <v>180</v>
      </c>
      <c r="F2694" t="s">
        <v>181</v>
      </c>
      <c r="G2694" s="1">
        <v>46188.433252314811</v>
      </c>
      <c r="H2694">
        <v>11038192</v>
      </c>
      <c r="I2694">
        <v>7</v>
      </c>
      <c r="J2694">
        <v>10</v>
      </c>
    </row>
    <row r="2695" spans="1:10" hidden="1" x14ac:dyDescent="0.3">
      <c r="A2695">
        <v>670</v>
      </c>
      <c r="B2695">
        <v>11038192</v>
      </c>
      <c r="C2695" s="1">
        <v>46188.433252314811</v>
      </c>
      <c r="D2695" t="s">
        <v>221</v>
      </c>
      <c r="E2695" t="s">
        <v>181</v>
      </c>
      <c r="F2695" t="s">
        <v>182</v>
      </c>
      <c r="G2695" s="1">
        <v>46188.457800925928</v>
      </c>
      <c r="H2695">
        <v>11038440</v>
      </c>
      <c r="I2695">
        <v>10</v>
      </c>
      <c r="J2695">
        <v>10</v>
      </c>
    </row>
    <row r="2696" spans="1:10" hidden="1" x14ac:dyDescent="0.3">
      <c r="A2696">
        <v>674</v>
      </c>
      <c r="B2696">
        <v>11038440</v>
      </c>
      <c r="C2696" s="1">
        <v>46188.457800925928</v>
      </c>
      <c r="D2696" t="s">
        <v>221</v>
      </c>
      <c r="E2696" t="s">
        <v>182</v>
      </c>
      <c r="F2696" t="s">
        <v>184</v>
      </c>
      <c r="G2696" s="1">
        <v>46188.555671296293</v>
      </c>
      <c r="H2696">
        <v>11040028</v>
      </c>
      <c r="I2696">
        <v>10</v>
      </c>
      <c r="J2696">
        <v>13</v>
      </c>
    </row>
    <row r="2697" spans="1:10" hidden="1" x14ac:dyDescent="0.3">
      <c r="A2697">
        <v>682</v>
      </c>
      <c r="B2697">
        <v>11040028</v>
      </c>
      <c r="C2697" s="1">
        <v>46188.555671296293</v>
      </c>
      <c r="D2697" t="s">
        <v>221</v>
      </c>
      <c r="E2697" t="s">
        <v>184</v>
      </c>
      <c r="F2697" t="s">
        <v>185</v>
      </c>
      <c r="G2697" s="1">
        <v>46188.577175925922</v>
      </c>
      <c r="H2697">
        <v>11040374</v>
      </c>
      <c r="I2697">
        <v>13</v>
      </c>
      <c r="J2697">
        <v>13</v>
      </c>
    </row>
    <row r="2698" spans="1:10" hidden="1" x14ac:dyDescent="0.3">
      <c r="A2698">
        <v>685</v>
      </c>
      <c r="B2698">
        <v>11040374</v>
      </c>
      <c r="C2698" s="1">
        <v>46188.577175925922</v>
      </c>
      <c r="D2698" t="s">
        <v>221</v>
      </c>
      <c r="E2698" t="s">
        <v>185</v>
      </c>
      <c r="F2698" t="s">
        <v>183</v>
      </c>
      <c r="G2698" s="1">
        <v>46191.479791666658</v>
      </c>
      <c r="H2698">
        <v>11062793</v>
      </c>
      <c r="I2698">
        <v>13</v>
      </c>
      <c r="J2698">
        <v>11</v>
      </c>
    </row>
    <row r="2699" spans="1:10" hidden="1" x14ac:dyDescent="0.3">
      <c r="A2699">
        <v>869</v>
      </c>
      <c r="B2699">
        <v>11062793</v>
      </c>
      <c r="C2699" s="1">
        <v>46191.479791666658</v>
      </c>
      <c r="D2699" t="s">
        <v>221</v>
      </c>
      <c r="E2699" t="s">
        <v>183</v>
      </c>
      <c r="F2699" t="s">
        <v>184</v>
      </c>
      <c r="G2699" s="1">
        <v>46191.501342592594</v>
      </c>
      <c r="H2699">
        <v>11063180</v>
      </c>
      <c r="I2699">
        <v>11</v>
      </c>
      <c r="J2699">
        <v>12</v>
      </c>
    </row>
    <row r="2700" spans="1:10" hidden="1" x14ac:dyDescent="0.3">
      <c r="A2700">
        <v>872</v>
      </c>
      <c r="B2700">
        <v>11063180</v>
      </c>
      <c r="C2700" s="1">
        <v>46191.501342592594</v>
      </c>
      <c r="D2700" t="s">
        <v>221</v>
      </c>
      <c r="E2700" t="s">
        <v>184</v>
      </c>
      <c r="F2700" t="s">
        <v>185</v>
      </c>
      <c r="G2700" s="1">
        <v>46191.522245370368</v>
      </c>
      <c r="H2700">
        <v>11063606</v>
      </c>
      <c r="I2700">
        <v>12</v>
      </c>
      <c r="J2700">
        <v>12</v>
      </c>
    </row>
    <row r="2701" spans="1:10" hidden="1" x14ac:dyDescent="0.3">
      <c r="A2701">
        <v>876</v>
      </c>
      <c r="B2701">
        <v>11063606</v>
      </c>
      <c r="C2701" s="1">
        <v>46191.522245370368</v>
      </c>
      <c r="D2701" t="s">
        <v>221</v>
      </c>
      <c r="E2701" t="s">
        <v>185</v>
      </c>
      <c r="F2701" t="s">
        <v>186</v>
      </c>
      <c r="G2701" s="1">
        <v>46191.594652777778</v>
      </c>
      <c r="H2701">
        <v>11064983</v>
      </c>
      <c r="I2701">
        <v>12</v>
      </c>
      <c r="J2701">
        <v>14</v>
      </c>
    </row>
    <row r="2702" spans="1:10" hidden="1" x14ac:dyDescent="0.3">
      <c r="A2702">
        <v>891</v>
      </c>
      <c r="B2702">
        <v>11064983</v>
      </c>
      <c r="C2702" s="1">
        <v>46191.594652777778</v>
      </c>
      <c r="D2702" t="s">
        <v>221</v>
      </c>
      <c r="E2702" t="s">
        <v>186</v>
      </c>
      <c r="F2702" t="s">
        <v>187</v>
      </c>
      <c r="G2702" s="1">
        <v>46197.490532407413</v>
      </c>
      <c r="H2702">
        <v>11096606</v>
      </c>
      <c r="I2702">
        <v>14</v>
      </c>
      <c r="J2702">
        <v>11</v>
      </c>
    </row>
    <row r="2703" spans="1:10" hidden="1" x14ac:dyDescent="0.3">
      <c r="A2703">
        <v>1127</v>
      </c>
      <c r="B2703">
        <v>11096606</v>
      </c>
      <c r="C2703" s="1">
        <v>46197.490532407413</v>
      </c>
      <c r="D2703" t="s">
        <v>221</v>
      </c>
      <c r="E2703" t="s">
        <v>187</v>
      </c>
      <c r="F2703" t="s">
        <v>188</v>
      </c>
      <c r="G2703" s="1">
        <v>46197.502800925933</v>
      </c>
      <c r="H2703">
        <v>11096837</v>
      </c>
      <c r="I2703">
        <v>11</v>
      </c>
      <c r="J2703">
        <v>12</v>
      </c>
    </row>
    <row r="2704" spans="1:10" hidden="1" x14ac:dyDescent="0.3">
      <c r="A2704">
        <v>1128</v>
      </c>
      <c r="B2704">
        <v>11096837</v>
      </c>
      <c r="C2704" s="1">
        <v>46197.502800925933</v>
      </c>
      <c r="D2704" t="s">
        <v>221</v>
      </c>
      <c r="E2704" t="s">
        <v>188</v>
      </c>
      <c r="F2704" t="s">
        <v>189</v>
      </c>
      <c r="G2704" s="1">
        <v>46197.503125000003</v>
      </c>
      <c r="H2704">
        <v>11096846</v>
      </c>
      <c r="I2704">
        <v>12</v>
      </c>
      <c r="J2704">
        <v>12</v>
      </c>
    </row>
    <row r="2705" spans="1:10" hidden="1" x14ac:dyDescent="0.3">
      <c r="A2705">
        <v>1129</v>
      </c>
      <c r="B2705">
        <v>11096846</v>
      </c>
      <c r="C2705" s="1">
        <v>46197.503125000003</v>
      </c>
      <c r="D2705" t="s">
        <v>221</v>
      </c>
      <c r="E2705" t="s">
        <v>189</v>
      </c>
      <c r="F2705" t="s">
        <v>190</v>
      </c>
      <c r="G2705" s="1">
        <v>46197.542025462957</v>
      </c>
      <c r="H2705">
        <v>11097566</v>
      </c>
      <c r="I2705">
        <v>12</v>
      </c>
      <c r="J2705">
        <v>13</v>
      </c>
    </row>
    <row r="2706" spans="1:10" hidden="1" x14ac:dyDescent="0.3">
      <c r="A2706">
        <v>1137</v>
      </c>
      <c r="B2706">
        <v>11097566</v>
      </c>
      <c r="C2706" s="1">
        <v>46197.542025462957</v>
      </c>
      <c r="D2706" t="s">
        <v>221</v>
      </c>
      <c r="E2706" t="s">
        <v>190</v>
      </c>
      <c r="F2706" t="s">
        <v>191</v>
      </c>
      <c r="G2706" s="1">
        <v>46198.360763888893</v>
      </c>
      <c r="H2706">
        <v>11102782</v>
      </c>
      <c r="I2706">
        <v>13</v>
      </c>
      <c r="J2706">
        <v>8</v>
      </c>
    </row>
    <row r="2707" spans="1:10" hidden="1" x14ac:dyDescent="0.3">
      <c r="A2707">
        <v>1161</v>
      </c>
      <c r="B2707">
        <v>11102782</v>
      </c>
      <c r="C2707" s="1">
        <v>46198.360763888893</v>
      </c>
      <c r="D2707" t="s">
        <v>221</v>
      </c>
      <c r="E2707" t="s">
        <v>191</v>
      </c>
      <c r="F2707" t="s">
        <v>192</v>
      </c>
      <c r="G2707" s="1">
        <v>46198.442106481481</v>
      </c>
      <c r="H2707">
        <v>11104377</v>
      </c>
      <c r="I2707">
        <v>8</v>
      </c>
      <c r="J2707">
        <v>10</v>
      </c>
    </row>
    <row r="2708" spans="1:10" hidden="1" x14ac:dyDescent="0.3">
      <c r="A2708">
        <v>1170</v>
      </c>
      <c r="B2708">
        <v>11104377</v>
      </c>
      <c r="C2708" s="1">
        <v>46198.442106481481</v>
      </c>
      <c r="D2708" t="s">
        <v>221</v>
      </c>
      <c r="E2708" t="s">
        <v>192</v>
      </c>
      <c r="F2708" t="s">
        <v>193</v>
      </c>
      <c r="G2708" s="1">
        <v>46198.447604166657</v>
      </c>
      <c r="H2708">
        <v>11104436</v>
      </c>
      <c r="I2708">
        <v>10</v>
      </c>
      <c r="J2708">
        <v>10</v>
      </c>
    </row>
    <row r="2709" spans="1:10" hidden="1" x14ac:dyDescent="0.3">
      <c r="A2709">
        <v>1171</v>
      </c>
      <c r="B2709">
        <v>11104436</v>
      </c>
      <c r="C2709" s="1">
        <v>46198.447604166657</v>
      </c>
      <c r="D2709" t="s">
        <v>221</v>
      </c>
      <c r="E2709" t="s">
        <v>193</v>
      </c>
      <c r="F2709" t="s">
        <v>194</v>
      </c>
      <c r="G2709" s="1">
        <v>46198.449560185189</v>
      </c>
      <c r="H2709">
        <v>11104449</v>
      </c>
      <c r="I2709">
        <v>10</v>
      </c>
      <c r="J2709">
        <v>10</v>
      </c>
    </row>
    <row r="2710" spans="1:10" hidden="1" x14ac:dyDescent="0.3">
      <c r="A2710">
        <v>1172</v>
      </c>
      <c r="B2710">
        <v>11104449</v>
      </c>
      <c r="C2710" s="1">
        <v>46198.449560185189</v>
      </c>
      <c r="D2710" t="s">
        <v>221</v>
      </c>
      <c r="E2710" t="s">
        <v>194</v>
      </c>
      <c r="F2710" t="s">
        <v>195</v>
      </c>
      <c r="G2710" s="1">
        <v>46198.456724537027</v>
      </c>
      <c r="H2710">
        <v>11104505</v>
      </c>
      <c r="I2710">
        <v>10</v>
      </c>
      <c r="J2710">
        <v>10</v>
      </c>
    </row>
    <row r="2711" spans="1:10" hidden="1" x14ac:dyDescent="0.3">
      <c r="A2711">
        <v>1173</v>
      </c>
      <c r="B2711">
        <v>11104505</v>
      </c>
      <c r="C2711" s="1">
        <v>46198.456724537027</v>
      </c>
      <c r="D2711" t="s">
        <v>221</v>
      </c>
      <c r="E2711" t="s">
        <v>195</v>
      </c>
      <c r="F2711" t="s">
        <v>196</v>
      </c>
      <c r="G2711" s="1">
        <v>46224.516377314823</v>
      </c>
      <c r="H2711">
        <v>11213813</v>
      </c>
      <c r="I2711">
        <v>10</v>
      </c>
      <c r="J2711">
        <v>12</v>
      </c>
    </row>
    <row r="2712" spans="1:10" hidden="1" x14ac:dyDescent="0.3">
      <c r="A2712">
        <v>6953</v>
      </c>
      <c r="B2712">
        <v>11213813</v>
      </c>
      <c r="C2712" s="1">
        <v>46224.516377314823</v>
      </c>
      <c r="D2712" t="s">
        <v>221</v>
      </c>
      <c r="E2712" t="s">
        <v>196</v>
      </c>
      <c r="F2712" t="s">
        <v>197</v>
      </c>
      <c r="G2712" s="1">
        <v>46224.516400462962</v>
      </c>
      <c r="H2712">
        <v>11213814</v>
      </c>
      <c r="I2712">
        <v>12</v>
      </c>
      <c r="J2712">
        <v>12</v>
      </c>
    </row>
    <row r="2713" spans="1:10" hidden="1" x14ac:dyDescent="0.3">
      <c r="A2713">
        <v>6954</v>
      </c>
      <c r="B2713">
        <v>11213814</v>
      </c>
      <c r="C2713" s="1">
        <v>46224.516400462962</v>
      </c>
      <c r="D2713" t="s">
        <v>221</v>
      </c>
      <c r="E2713" t="s">
        <v>197</v>
      </c>
      <c r="F2713" t="s">
        <v>198</v>
      </c>
      <c r="G2713" s="1">
        <v>46225.378854166673</v>
      </c>
      <c r="H2713">
        <v>11217361</v>
      </c>
      <c r="I2713">
        <v>12</v>
      </c>
      <c r="J2713">
        <v>9</v>
      </c>
    </row>
    <row r="2714" spans="1:10" hidden="1" x14ac:dyDescent="0.3">
      <c r="A2714">
        <v>7653</v>
      </c>
      <c r="B2714">
        <v>11217361</v>
      </c>
      <c r="C2714" s="1">
        <v>46225.378854166673</v>
      </c>
      <c r="D2714" t="s">
        <v>221</v>
      </c>
      <c r="E2714" t="s">
        <v>198</v>
      </c>
      <c r="F2714" t="s">
        <v>199</v>
      </c>
      <c r="G2714" s="1">
        <v>46225.58357638889</v>
      </c>
      <c r="H2714">
        <v>11219501</v>
      </c>
      <c r="I2714">
        <v>9</v>
      </c>
      <c r="J2714">
        <v>14</v>
      </c>
    </row>
    <row r="2715" spans="1:10" hidden="1" x14ac:dyDescent="0.3">
      <c r="A2715">
        <v>8051</v>
      </c>
      <c r="B2715">
        <v>11219501</v>
      </c>
      <c r="C2715" s="1">
        <v>46225.58357638889</v>
      </c>
      <c r="D2715" t="s">
        <v>221</v>
      </c>
      <c r="E2715" t="s">
        <v>199</v>
      </c>
      <c r="F2715" t="s">
        <v>200</v>
      </c>
      <c r="G2715" s="1">
        <v>46225.587743055563</v>
      </c>
      <c r="H2715">
        <v>11219549</v>
      </c>
      <c r="I2715">
        <v>14</v>
      </c>
      <c r="J2715">
        <v>14</v>
      </c>
    </row>
    <row r="2716" spans="1:10" hidden="1" x14ac:dyDescent="0.3">
      <c r="A2716">
        <v>8060</v>
      </c>
      <c r="B2716">
        <v>11219549</v>
      </c>
      <c r="C2716" s="1">
        <v>46225.587743055563</v>
      </c>
      <c r="D2716" t="s">
        <v>221</v>
      </c>
      <c r="E2716" t="s">
        <v>200</v>
      </c>
      <c r="F2716" t="s">
        <v>199</v>
      </c>
      <c r="G2716" s="1">
        <v>46225.732858796298</v>
      </c>
      <c r="H2716">
        <v>11220616</v>
      </c>
      <c r="I2716">
        <v>14</v>
      </c>
      <c r="J2716">
        <v>17</v>
      </c>
    </row>
    <row r="2717" spans="1:10" hidden="1" x14ac:dyDescent="0.3">
      <c r="A2717">
        <v>8253</v>
      </c>
      <c r="B2717">
        <v>11220616</v>
      </c>
      <c r="C2717" s="1">
        <v>46225.732858796298</v>
      </c>
      <c r="D2717" t="s">
        <v>221</v>
      </c>
      <c r="E2717" t="s">
        <v>199</v>
      </c>
      <c r="F2717" t="s">
        <v>201</v>
      </c>
      <c r="G2717" s="1">
        <v>46226.315821759257</v>
      </c>
      <c r="H2717">
        <v>11222138</v>
      </c>
      <c r="I2717">
        <v>17</v>
      </c>
      <c r="J2717">
        <v>7</v>
      </c>
    </row>
    <row r="2718" spans="1:10" hidden="1" x14ac:dyDescent="0.3">
      <c r="A2718">
        <v>8403</v>
      </c>
      <c r="B2718">
        <v>11222138</v>
      </c>
      <c r="C2718" s="1">
        <v>46226.315821759257</v>
      </c>
      <c r="D2718" t="s">
        <v>221</v>
      </c>
      <c r="E2718" t="s">
        <v>201</v>
      </c>
      <c r="F2718" t="s">
        <v>202</v>
      </c>
      <c r="G2718" s="1">
        <v>46226.416412037041</v>
      </c>
      <c r="H2718">
        <v>11223564</v>
      </c>
      <c r="I2718">
        <v>7</v>
      </c>
      <c r="J2718">
        <v>9</v>
      </c>
    </row>
    <row r="2719" spans="1:10" hidden="1" x14ac:dyDescent="0.3">
      <c r="A2719">
        <v>8762</v>
      </c>
      <c r="B2719">
        <v>11223564</v>
      </c>
      <c r="C2719" s="1">
        <v>46226.416412037041</v>
      </c>
      <c r="D2719" t="s">
        <v>221</v>
      </c>
      <c r="E2719" t="s">
        <v>202</v>
      </c>
      <c r="F2719" t="s">
        <v>203</v>
      </c>
      <c r="G2719" s="1">
        <v>46226.52857638889</v>
      </c>
      <c r="H2719">
        <v>11224677</v>
      </c>
      <c r="I2719">
        <v>9</v>
      </c>
      <c r="J2719">
        <v>12</v>
      </c>
    </row>
    <row r="2720" spans="1:10" hidden="1" x14ac:dyDescent="0.3">
      <c r="A2720">
        <v>9056</v>
      </c>
      <c r="B2720">
        <v>11224677</v>
      </c>
      <c r="C2720" s="1">
        <v>46226.52857638889</v>
      </c>
      <c r="D2720" t="s">
        <v>221</v>
      </c>
      <c r="E2720" t="s">
        <v>203</v>
      </c>
      <c r="F2720" t="s">
        <v>204</v>
      </c>
      <c r="G2720" s="1">
        <v>46226.613877314812</v>
      </c>
      <c r="H2720">
        <v>11225686</v>
      </c>
      <c r="I2720">
        <v>12</v>
      </c>
      <c r="J2720">
        <v>14</v>
      </c>
    </row>
    <row r="2721" spans="1:10" hidden="1" x14ac:dyDescent="0.3">
      <c r="A2721">
        <v>9370</v>
      </c>
      <c r="B2721">
        <v>11225686</v>
      </c>
      <c r="C2721" s="1">
        <v>46226.613877314812</v>
      </c>
      <c r="D2721" t="s">
        <v>221</v>
      </c>
      <c r="E2721" t="s">
        <v>204</v>
      </c>
      <c r="F2721" t="s">
        <v>205</v>
      </c>
      <c r="G2721" s="1">
        <v>46226.616203703707</v>
      </c>
      <c r="H2721">
        <v>11225705</v>
      </c>
      <c r="I2721">
        <v>14</v>
      </c>
      <c r="J2721">
        <v>14</v>
      </c>
    </row>
    <row r="2722" spans="1:10" hidden="1" x14ac:dyDescent="0.3">
      <c r="A2722">
        <v>9375</v>
      </c>
      <c r="B2722">
        <v>11225705</v>
      </c>
      <c r="C2722" s="1">
        <v>46226.616203703707</v>
      </c>
      <c r="D2722" t="s">
        <v>221</v>
      </c>
      <c r="E2722" t="s">
        <v>205</v>
      </c>
      <c r="F2722" t="s">
        <v>17</v>
      </c>
      <c r="G2722" s="1">
        <v>46230.438333333332</v>
      </c>
      <c r="H2722">
        <v>11234404</v>
      </c>
      <c r="I2722">
        <v>14</v>
      </c>
      <c r="J2722">
        <v>10</v>
      </c>
    </row>
    <row r="2723" spans="1:10" hidden="1" x14ac:dyDescent="0.3">
      <c r="A2723">
        <v>12398</v>
      </c>
      <c r="B2723">
        <v>11234404</v>
      </c>
      <c r="C2723" s="1">
        <v>46230.438333333332</v>
      </c>
      <c r="D2723" t="s">
        <v>221</v>
      </c>
      <c r="E2723" t="s">
        <v>17</v>
      </c>
      <c r="F2723" t="s">
        <v>18</v>
      </c>
      <c r="G2723" s="1">
        <v>46230.438530092593</v>
      </c>
      <c r="H2723">
        <v>11234408</v>
      </c>
      <c r="I2723">
        <v>10</v>
      </c>
      <c r="J2723">
        <v>10</v>
      </c>
    </row>
    <row r="2724" spans="1:10" hidden="1" x14ac:dyDescent="0.3">
      <c r="A2724">
        <v>12402</v>
      </c>
      <c r="B2724">
        <v>11234408</v>
      </c>
      <c r="C2724" s="1">
        <v>46230.438530092593</v>
      </c>
      <c r="D2724" t="s">
        <v>221</v>
      </c>
      <c r="E2724" t="s">
        <v>18</v>
      </c>
      <c r="F2724" t="s">
        <v>19</v>
      </c>
      <c r="G2724" s="1">
        <v>46230.438668981478</v>
      </c>
      <c r="H2724">
        <v>11234410</v>
      </c>
      <c r="I2724">
        <v>10</v>
      </c>
      <c r="J2724">
        <v>10</v>
      </c>
    </row>
    <row r="2725" spans="1:10" hidden="1" x14ac:dyDescent="0.3">
      <c r="A2725">
        <v>12404</v>
      </c>
      <c r="B2725">
        <v>11234410</v>
      </c>
      <c r="C2725" s="1">
        <v>46230.438668981478</v>
      </c>
      <c r="D2725" t="s">
        <v>221</v>
      </c>
      <c r="E2725" t="s">
        <v>19</v>
      </c>
      <c r="F2725" t="s">
        <v>21</v>
      </c>
      <c r="G2725" s="1">
        <v>46230.512777777767</v>
      </c>
      <c r="H2725">
        <v>11234836</v>
      </c>
      <c r="I2725">
        <v>10</v>
      </c>
      <c r="J2725">
        <v>12</v>
      </c>
    </row>
    <row r="2726" spans="1:10" hidden="1" x14ac:dyDescent="0.3">
      <c r="A2726">
        <v>12830</v>
      </c>
      <c r="B2726">
        <v>11234836</v>
      </c>
      <c r="C2726" s="1">
        <v>46230.512777777767</v>
      </c>
      <c r="D2726" t="s">
        <v>221</v>
      </c>
      <c r="E2726" t="s">
        <v>21</v>
      </c>
      <c r="F2726" t="s">
        <v>22</v>
      </c>
      <c r="G2726" s="1">
        <v>46230.572268518517</v>
      </c>
      <c r="H2726">
        <v>11235323</v>
      </c>
      <c r="I2726">
        <v>12</v>
      </c>
      <c r="J2726">
        <v>13</v>
      </c>
    </row>
    <row r="2727" spans="1:10" hidden="1" x14ac:dyDescent="0.3">
      <c r="A2727">
        <v>13317</v>
      </c>
      <c r="B2727">
        <v>11235323</v>
      </c>
      <c r="C2727" s="1">
        <v>46230.572268518517</v>
      </c>
      <c r="D2727" t="s">
        <v>221</v>
      </c>
      <c r="E2727" t="s">
        <v>22</v>
      </c>
      <c r="I2727">
        <v>13</v>
      </c>
    </row>
    <row r="2728" spans="1:10" hidden="1" x14ac:dyDescent="0.3">
      <c r="A2728">
        <v>335</v>
      </c>
      <c r="B2728">
        <v>10998325</v>
      </c>
      <c r="C2728" s="1">
        <v>46178.642187500001</v>
      </c>
      <c r="D2728" t="s">
        <v>222</v>
      </c>
      <c r="E2728" t="s">
        <v>167</v>
      </c>
      <c r="F2728" t="s">
        <v>168</v>
      </c>
      <c r="G2728" s="1">
        <v>46178.642222222217</v>
      </c>
      <c r="H2728">
        <v>10998329</v>
      </c>
      <c r="I2728">
        <v>15</v>
      </c>
      <c r="J2728">
        <v>15</v>
      </c>
    </row>
    <row r="2729" spans="1:10" hidden="1" x14ac:dyDescent="0.3">
      <c r="A2729">
        <v>339</v>
      </c>
      <c r="B2729">
        <v>10998329</v>
      </c>
      <c r="C2729" s="1">
        <v>46178.642222222217</v>
      </c>
      <c r="D2729" t="s">
        <v>222</v>
      </c>
      <c r="E2729" t="s">
        <v>168</v>
      </c>
      <c r="F2729" t="s">
        <v>169</v>
      </c>
      <c r="G2729" s="1">
        <v>46182.3593287037</v>
      </c>
      <c r="H2729">
        <v>11011708</v>
      </c>
      <c r="I2729">
        <v>15</v>
      </c>
      <c r="J2729">
        <v>8</v>
      </c>
    </row>
    <row r="2730" spans="1:10" hidden="1" x14ac:dyDescent="0.3">
      <c r="A2730">
        <v>457</v>
      </c>
      <c r="B2730">
        <v>11011708</v>
      </c>
      <c r="C2730" s="1">
        <v>46182.3593287037</v>
      </c>
      <c r="D2730" t="s">
        <v>222</v>
      </c>
      <c r="E2730" t="s">
        <v>169</v>
      </c>
      <c r="F2730" t="s">
        <v>170</v>
      </c>
      <c r="G2730" s="1">
        <v>46182.359652777777</v>
      </c>
      <c r="H2730">
        <v>11011713</v>
      </c>
      <c r="I2730">
        <v>8</v>
      </c>
      <c r="J2730">
        <v>8</v>
      </c>
    </row>
    <row r="2731" spans="1:10" hidden="1" x14ac:dyDescent="0.3">
      <c r="A2731">
        <v>458</v>
      </c>
      <c r="B2731">
        <v>11011713</v>
      </c>
      <c r="C2731" s="1">
        <v>46182.359652777777</v>
      </c>
      <c r="D2731" t="s">
        <v>222</v>
      </c>
      <c r="E2731" t="s">
        <v>170</v>
      </c>
      <c r="F2731" t="s">
        <v>171</v>
      </c>
      <c r="G2731" s="1">
        <v>46182.388449074067</v>
      </c>
      <c r="H2731">
        <v>11012204</v>
      </c>
      <c r="I2731">
        <v>8</v>
      </c>
      <c r="J2731">
        <v>9</v>
      </c>
    </row>
    <row r="2732" spans="1:10" hidden="1" x14ac:dyDescent="0.3">
      <c r="A2732">
        <v>460</v>
      </c>
      <c r="B2732">
        <v>11012204</v>
      </c>
      <c r="C2732" s="1">
        <v>46182.388449074067</v>
      </c>
      <c r="D2732" t="s">
        <v>222</v>
      </c>
      <c r="E2732" t="s">
        <v>171</v>
      </c>
      <c r="F2732" t="s">
        <v>172</v>
      </c>
      <c r="G2732" s="1">
        <v>46182.418668981481</v>
      </c>
      <c r="H2732">
        <v>11012867</v>
      </c>
      <c r="I2732">
        <v>9</v>
      </c>
      <c r="J2732">
        <v>10</v>
      </c>
    </row>
    <row r="2733" spans="1:10" hidden="1" x14ac:dyDescent="0.3">
      <c r="A2733">
        <v>471</v>
      </c>
      <c r="B2733">
        <v>11012867</v>
      </c>
      <c r="C2733" s="1">
        <v>46182.418668981481</v>
      </c>
      <c r="D2733" t="s">
        <v>222</v>
      </c>
      <c r="E2733" t="s">
        <v>172</v>
      </c>
      <c r="F2733" t="s">
        <v>173</v>
      </c>
      <c r="G2733" s="1">
        <v>46182.455474537041</v>
      </c>
      <c r="H2733">
        <v>11013483</v>
      </c>
      <c r="I2733">
        <v>10</v>
      </c>
      <c r="J2733">
        <v>10</v>
      </c>
    </row>
    <row r="2734" spans="1:10" hidden="1" x14ac:dyDescent="0.3">
      <c r="A2734">
        <v>478</v>
      </c>
      <c r="B2734">
        <v>11013483</v>
      </c>
      <c r="C2734" s="1">
        <v>46182.455474537041</v>
      </c>
      <c r="D2734" t="s">
        <v>222</v>
      </c>
      <c r="E2734" t="s">
        <v>173</v>
      </c>
      <c r="F2734" t="s">
        <v>174</v>
      </c>
      <c r="G2734" s="1">
        <v>46182.560162037043</v>
      </c>
      <c r="H2734">
        <v>11015521</v>
      </c>
      <c r="I2734">
        <v>10</v>
      </c>
      <c r="J2734">
        <v>13</v>
      </c>
    </row>
    <row r="2735" spans="1:10" hidden="1" x14ac:dyDescent="0.3">
      <c r="A2735">
        <v>505</v>
      </c>
      <c r="B2735">
        <v>11015521</v>
      </c>
      <c r="C2735" s="1">
        <v>46182.560162037043</v>
      </c>
      <c r="D2735" t="s">
        <v>222</v>
      </c>
      <c r="E2735" t="s">
        <v>174</v>
      </c>
      <c r="F2735" t="s">
        <v>207</v>
      </c>
      <c r="G2735" s="1">
        <v>46182.595393518517</v>
      </c>
      <c r="H2735">
        <v>11016279</v>
      </c>
      <c r="I2735">
        <v>13</v>
      </c>
      <c r="J2735">
        <v>14</v>
      </c>
    </row>
    <row r="2736" spans="1:10" hidden="1" x14ac:dyDescent="0.3">
      <c r="A2736">
        <v>509</v>
      </c>
      <c r="B2736">
        <v>11016279</v>
      </c>
      <c r="C2736" s="1">
        <v>46182.595393518517</v>
      </c>
      <c r="D2736" t="s">
        <v>222</v>
      </c>
      <c r="E2736" t="s">
        <v>207</v>
      </c>
      <c r="F2736" t="s">
        <v>175</v>
      </c>
      <c r="G2736" s="1">
        <v>46183.493657407409</v>
      </c>
      <c r="H2736">
        <v>11021765</v>
      </c>
      <c r="I2736">
        <v>14</v>
      </c>
      <c r="J2736">
        <v>11</v>
      </c>
    </row>
    <row r="2737" spans="1:10" hidden="1" x14ac:dyDescent="0.3">
      <c r="A2737">
        <v>566</v>
      </c>
      <c r="B2737">
        <v>11021765</v>
      </c>
      <c r="C2737" s="1">
        <v>46183.493657407409</v>
      </c>
      <c r="D2737" t="s">
        <v>222</v>
      </c>
      <c r="E2737" t="s">
        <v>175</v>
      </c>
      <c r="F2737" t="s">
        <v>176</v>
      </c>
      <c r="G2737" s="1">
        <v>46183.494317129633</v>
      </c>
      <c r="H2737">
        <v>11021777</v>
      </c>
      <c r="I2737">
        <v>11</v>
      </c>
      <c r="J2737">
        <v>11</v>
      </c>
    </row>
    <row r="2738" spans="1:10" hidden="1" x14ac:dyDescent="0.3">
      <c r="A2738">
        <v>567</v>
      </c>
      <c r="B2738">
        <v>11021777</v>
      </c>
      <c r="C2738" s="1">
        <v>46183.494317129633</v>
      </c>
      <c r="D2738" t="s">
        <v>222</v>
      </c>
      <c r="E2738" t="s">
        <v>176</v>
      </c>
      <c r="F2738" t="s">
        <v>177</v>
      </c>
      <c r="G2738" s="1">
        <v>46183.496018518519</v>
      </c>
      <c r="H2738">
        <v>11021832</v>
      </c>
      <c r="I2738">
        <v>11</v>
      </c>
      <c r="J2738">
        <v>11</v>
      </c>
    </row>
    <row r="2739" spans="1:10" hidden="1" x14ac:dyDescent="0.3">
      <c r="A2739">
        <v>568</v>
      </c>
      <c r="B2739">
        <v>11021832</v>
      </c>
      <c r="C2739" s="1">
        <v>46183.496018518519</v>
      </c>
      <c r="D2739" t="s">
        <v>222</v>
      </c>
      <c r="E2739" t="s">
        <v>177</v>
      </c>
      <c r="F2739" t="s">
        <v>178</v>
      </c>
      <c r="G2739" s="1">
        <v>46183.510891203703</v>
      </c>
      <c r="H2739">
        <v>11022114</v>
      </c>
      <c r="I2739">
        <v>11</v>
      </c>
      <c r="J2739">
        <v>12</v>
      </c>
    </row>
    <row r="2740" spans="1:10" hidden="1" x14ac:dyDescent="0.3">
      <c r="A2740">
        <v>569</v>
      </c>
      <c r="B2740">
        <v>11022114</v>
      </c>
      <c r="C2740" s="1">
        <v>46183.510891203703</v>
      </c>
      <c r="D2740" t="s">
        <v>222</v>
      </c>
      <c r="E2740" t="s">
        <v>178</v>
      </c>
      <c r="F2740" t="s">
        <v>179</v>
      </c>
      <c r="G2740" s="1">
        <v>46183.554016203707</v>
      </c>
      <c r="H2740">
        <v>11022949</v>
      </c>
      <c r="I2740">
        <v>12</v>
      </c>
      <c r="J2740">
        <v>13</v>
      </c>
    </row>
    <row r="2741" spans="1:10" hidden="1" x14ac:dyDescent="0.3">
      <c r="A2741">
        <v>576</v>
      </c>
      <c r="B2741">
        <v>11022949</v>
      </c>
      <c r="C2741" s="1">
        <v>46183.554016203707</v>
      </c>
      <c r="D2741" t="s">
        <v>222</v>
      </c>
      <c r="E2741" t="s">
        <v>179</v>
      </c>
      <c r="F2741" t="s">
        <v>180</v>
      </c>
      <c r="G2741" s="1">
        <v>46183.68378472222</v>
      </c>
      <c r="H2741">
        <v>11025132</v>
      </c>
      <c r="I2741">
        <v>13</v>
      </c>
      <c r="J2741">
        <v>16</v>
      </c>
    </row>
    <row r="2742" spans="1:10" hidden="1" x14ac:dyDescent="0.3">
      <c r="A2742">
        <v>598</v>
      </c>
      <c r="B2742">
        <v>11025132</v>
      </c>
      <c r="C2742" s="1">
        <v>46183.68378472222</v>
      </c>
      <c r="D2742" t="s">
        <v>222</v>
      </c>
      <c r="E2742" t="s">
        <v>180</v>
      </c>
      <c r="F2742" t="s">
        <v>181</v>
      </c>
      <c r="G2742" s="1">
        <v>46188.602962962963</v>
      </c>
      <c r="H2742">
        <v>11040903</v>
      </c>
      <c r="I2742">
        <v>16</v>
      </c>
      <c r="J2742">
        <v>14</v>
      </c>
    </row>
    <row r="2743" spans="1:10" hidden="1" x14ac:dyDescent="0.3">
      <c r="A2743">
        <v>687</v>
      </c>
      <c r="B2743">
        <v>11040903</v>
      </c>
      <c r="C2743" s="1">
        <v>46188.602962962963</v>
      </c>
      <c r="D2743" t="s">
        <v>222</v>
      </c>
      <c r="E2743" t="s">
        <v>181</v>
      </c>
      <c r="F2743" t="s">
        <v>182</v>
      </c>
      <c r="G2743" s="1">
        <v>46188.618414351848</v>
      </c>
      <c r="H2743">
        <v>11041199</v>
      </c>
      <c r="I2743">
        <v>14</v>
      </c>
      <c r="J2743">
        <v>14</v>
      </c>
    </row>
    <row r="2744" spans="1:10" hidden="1" x14ac:dyDescent="0.3">
      <c r="A2744">
        <v>693</v>
      </c>
      <c r="B2744">
        <v>11041199</v>
      </c>
      <c r="C2744" s="1">
        <v>46188.618414351848</v>
      </c>
      <c r="D2744" t="s">
        <v>222</v>
      </c>
      <c r="E2744" t="s">
        <v>182</v>
      </c>
      <c r="F2744" t="s">
        <v>184</v>
      </c>
      <c r="G2744" s="1">
        <v>46189.355567129627</v>
      </c>
      <c r="H2744">
        <v>11044724</v>
      </c>
      <c r="I2744">
        <v>14</v>
      </c>
      <c r="J2744">
        <v>8</v>
      </c>
    </row>
    <row r="2745" spans="1:10" hidden="1" x14ac:dyDescent="0.3">
      <c r="A2745">
        <v>707</v>
      </c>
      <c r="B2745">
        <v>11044724</v>
      </c>
      <c r="C2745" s="1">
        <v>46189.355567129627</v>
      </c>
      <c r="D2745" t="s">
        <v>222</v>
      </c>
      <c r="E2745" t="s">
        <v>184</v>
      </c>
      <c r="F2745" t="s">
        <v>185</v>
      </c>
      <c r="G2745" s="1">
        <v>46189.379733796297</v>
      </c>
      <c r="H2745">
        <v>11045081</v>
      </c>
      <c r="I2745">
        <v>8</v>
      </c>
      <c r="J2745">
        <v>9</v>
      </c>
    </row>
    <row r="2746" spans="1:10" hidden="1" x14ac:dyDescent="0.3">
      <c r="A2746">
        <v>709</v>
      </c>
      <c r="B2746">
        <v>11045081</v>
      </c>
      <c r="C2746" s="1">
        <v>46189.379733796297</v>
      </c>
      <c r="D2746" t="s">
        <v>222</v>
      </c>
      <c r="E2746" t="s">
        <v>185</v>
      </c>
      <c r="F2746" t="s">
        <v>215</v>
      </c>
      <c r="G2746" s="1">
        <v>46189.446840277778</v>
      </c>
      <c r="H2746">
        <v>11046317</v>
      </c>
      <c r="I2746">
        <v>9</v>
      </c>
      <c r="J2746">
        <v>10</v>
      </c>
    </row>
    <row r="2747" spans="1:10" hidden="1" x14ac:dyDescent="0.3">
      <c r="A2747">
        <v>723</v>
      </c>
      <c r="B2747">
        <v>11046317</v>
      </c>
      <c r="C2747" s="1">
        <v>46189.446840277778</v>
      </c>
      <c r="D2747" t="s">
        <v>222</v>
      </c>
      <c r="E2747" t="s">
        <v>215</v>
      </c>
      <c r="F2747" t="s">
        <v>223</v>
      </c>
      <c r="G2747" s="1">
        <v>46189.446851851862</v>
      </c>
      <c r="H2747">
        <v>11046318</v>
      </c>
      <c r="I2747">
        <v>10</v>
      </c>
      <c r="J2747">
        <v>10</v>
      </c>
    </row>
    <row r="2748" spans="1:10" hidden="1" x14ac:dyDescent="0.3">
      <c r="A2748">
        <v>724</v>
      </c>
      <c r="B2748">
        <v>11046318</v>
      </c>
      <c r="C2748" s="1">
        <v>46189.446851851862</v>
      </c>
      <c r="D2748" t="s">
        <v>222</v>
      </c>
      <c r="E2748" t="s">
        <v>223</v>
      </c>
      <c r="F2748" t="s">
        <v>191</v>
      </c>
      <c r="G2748" s="1">
        <v>46191.402870370373</v>
      </c>
      <c r="H2748">
        <v>11061685</v>
      </c>
      <c r="I2748">
        <v>10</v>
      </c>
      <c r="J2748">
        <v>9</v>
      </c>
    </row>
    <row r="2749" spans="1:10" hidden="1" x14ac:dyDescent="0.3">
      <c r="A2749">
        <v>859</v>
      </c>
      <c r="B2749">
        <v>11061685</v>
      </c>
      <c r="C2749" s="1">
        <v>46191.402870370373</v>
      </c>
      <c r="D2749" t="s">
        <v>222</v>
      </c>
      <c r="E2749" t="s">
        <v>191</v>
      </c>
      <c r="F2749" t="s">
        <v>186</v>
      </c>
      <c r="G2749" s="1">
        <v>46191.407754629632</v>
      </c>
      <c r="H2749">
        <v>11061767</v>
      </c>
      <c r="I2749">
        <v>9</v>
      </c>
      <c r="J2749">
        <v>9</v>
      </c>
    </row>
    <row r="2750" spans="1:10" hidden="1" x14ac:dyDescent="0.3">
      <c r="A2750">
        <v>860</v>
      </c>
      <c r="B2750">
        <v>11061767</v>
      </c>
      <c r="C2750" s="1">
        <v>46191.407754629632</v>
      </c>
      <c r="D2750" t="s">
        <v>222</v>
      </c>
      <c r="E2750" t="s">
        <v>186</v>
      </c>
      <c r="F2750" t="s">
        <v>187</v>
      </c>
      <c r="G2750" s="1">
        <v>46197.433483796303</v>
      </c>
      <c r="H2750">
        <v>11095960</v>
      </c>
      <c r="I2750">
        <v>9</v>
      </c>
      <c r="J2750">
        <v>10</v>
      </c>
    </row>
    <row r="2751" spans="1:10" hidden="1" x14ac:dyDescent="0.3">
      <c r="A2751">
        <v>1122</v>
      </c>
      <c r="B2751">
        <v>11095960</v>
      </c>
      <c r="C2751" s="1">
        <v>46197.433483796303</v>
      </c>
      <c r="D2751" t="s">
        <v>222</v>
      </c>
      <c r="E2751" t="s">
        <v>187</v>
      </c>
      <c r="F2751" t="s">
        <v>188</v>
      </c>
      <c r="G2751" s="1">
        <v>46197.444201388891</v>
      </c>
      <c r="H2751">
        <v>11096119</v>
      </c>
      <c r="I2751">
        <v>10</v>
      </c>
      <c r="J2751">
        <v>10</v>
      </c>
    </row>
    <row r="2752" spans="1:10" hidden="1" x14ac:dyDescent="0.3">
      <c r="A2752">
        <v>1123</v>
      </c>
      <c r="B2752">
        <v>11096119</v>
      </c>
      <c r="C2752" s="1">
        <v>46197.444201388891</v>
      </c>
      <c r="D2752" t="s">
        <v>222</v>
      </c>
      <c r="E2752" t="s">
        <v>188</v>
      </c>
      <c r="F2752" t="s">
        <v>189</v>
      </c>
      <c r="G2752" s="1">
        <v>46197.444513888891</v>
      </c>
      <c r="H2752">
        <v>11096120</v>
      </c>
      <c r="I2752">
        <v>10</v>
      </c>
      <c r="J2752">
        <v>10</v>
      </c>
    </row>
    <row r="2753" spans="1:10" hidden="1" x14ac:dyDescent="0.3">
      <c r="A2753">
        <v>1124</v>
      </c>
      <c r="B2753">
        <v>11096120</v>
      </c>
      <c r="C2753" s="1">
        <v>46197.444513888891</v>
      </c>
      <c r="D2753" t="s">
        <v>222</v>
      </c>
      <c r="E2753" t="s">
        <v>189</v>
      </c>
      <c r="F2753" t="s">
        <v>190</v>
      </c>
      <c r="G2753" s="1">
        <v>46197.514004629629</v>
      </c>
      <c r="H2753">
        <v>11097044</v>
      </c>
      <c r="I2753">
        <v>10</v>
      </c>
      <c r="J2753">
        <v>12</v>
      </c>
    </row>
    <row r="2754" spans="1:10" hidden="1" x14ac:dyDescent="0.3">
      <c r="A2754">
        <v>1130</v>
      </c>
      <c r="B2754">
        <v>11097044</v>
      </c>
      <c r="C2754" s="1">
        <v>46197.514004629629</v>
      </c>
      <c r="D2754" t="s">
        <v>222</v>
      </c>
      <c r="E2754" t="s">
        <v>190</v>
      </c>
      <c r="F2754" t="s">
        <v>192</v>
      </c>
      <c r="G2754" s="1">
        <v>46197.524143518523</v>
      </c>
      <c r="H2754">
        <v>11097249</v>
      </c>
      <c r="I2754">
        <v>12</v>
      </c>
      <c r="J2754">
        <v>12</v>
      </c>
    </row>
    <row r="2755" spans="1:10" hidden="1" x14ac:dyDescent="0.3">
      <c r="A2755">
        <v>1132</v>
      </c>
      <c r="B2755">
        <v>11097249</v>
      </c>
      <c r="C2755" s="1">
        <v>46197.524143518523</v>
      </c>
      <c r="D2755" t="s">
        <v>222</v>
      </c>
      <c r="E2755" t="s">
        <v>192</v>
      </c>
      <c r="F2755" t="s">
        <v>193</v>
      </c>
      <c r="G2755" s="1">
        <v>46197.534259259257</v>
      </c>
      <c r="H2755">
        <v>11097440</v>
      </c>
      <c r="I2755">
        <v>12</v>
      </c>
      <c r="J2755">
        <v>12</v>
      </c>
    </row>
    <row r="2756" spans="1:10" hidden="1" x14ac:dyDescent="0.3">
      <c r="A2756">
        <v>1133</v>
      </c>
      <c r="B2756">
        <v>11097440</v>
      </c>
      <c r="C2756" s="1">
        <v>46197.534259259257</v>
      </c>
      <c r="D2756" t="s">
        <v>222</v>
      </c>
      <c r="E2756" t="s">
        <v>193</v>
      </c>
      <c r="F2756" t="s">
        <v>194</v>
      </c>
      <c r="G2756" s="1">
        <v>46197.536215277767</v>
      </c>
      <c r="H2756">
        <v>11097470</v>
      </c>
      <c r="I2756">
        <v>12</v>
      </c>
      <c r="J2756">
        <v>12</v>
      </c>
    </row>
    <row r="2757" spans="1:10" hidden="1" x14ac:dyDescent="0.3">
      <c r="A2757">
        <v>1134</v>
      </c>
      <c r="B2757">
        <v>11097470</v>
      </c>
      <c r="C2757" s="1">
        <v>46197.536215277767</v>
      </c>
      <c r="D2757" t="s">
        <v>222</v>
      </c>
      <c r="E2757" t="s">
        <v>194</v>
      </c>
      <c r="F2757" t="s">
        <v>195</v>
      </c>
      <c r="G2757" s="1">
        <v>46197.564641203702</v>
      </c>
      <c r="H2757">
        <v>11098026</v>
      </c>
      <c r="I2757">
        <v>12</v>
      </c>
      <c r="J2757">
        <v>13</v>
      </c>
    </row>
    <row r="2758" spans="1:10" hidden="1" x14ac:dyDescent="0.3">
      <c r="A2758">
        <v>1138</v>
      </c>
      <c r="B2758">
        <v>11098026</v>
      </c>
      <c r="C2758" s="1">
        <v>46197.564641203702</v>
      </c>
      <c r="D2758" t="s">
        <v>222</v>
      </c>
      <c r="E2758" t="s">
        <v>195</v>
      </c>
      <c r="F2758" t="s">
        <v>196</v>
      </c>
      <c r="G2758" s="1">
        <v>46224.60597222222</v>
      </c>
      <c r="H2758">
        <v>11214621</v>
      </c>
      <c r="I2758">
        <v>13</v>
      </c>
      <c r="J2758">
        <v>14</v>
      </c>
    </row>
    <row r="2759" spans="1:10" hidden="1" x14ac:dyDescent="0.3">
      <c r="A2759">
        <v>7181</v>
      </c>
      <c r="B2759">
        <v>11214621</v>
      </c>
      <c r="C2759" s="1">
        <v>46224.60597222222</v>
      </c>
      <c r="D2759" t="s">
        <v>222</v>
      </c>
      <c r="E2759" t="s">
        <v>196</v>
      </c>
      <c r="F2759" t="s">
        <v>197</v>
      </c>
      <c r="G2759" s="1">
        <v>46224.606006944443</v>
      </c>
      <c r="H2759">
        <v>11214622</v>
      </c>
      <c r="I2759">
        <v>14</v>
      </c>
      <c r="J2759">
        <v>14</v>
      </c>
    </row>
    <row r="2760" spans="1:10" hidden="1" x14ac:dyDescent="0.3">
      <c r="A2760">
        <v>7182</v>
      </c>
      <c r="B2760">
        <v>11214622</v>
      </c>
      <c r="C2760" s="1">
        <v>46224.606006944443</v>
      </c>
      <c r="D2760" t="s">
        <v>222</v>
      </c>
      <c r="E2760" t="s">
        <v>197</v>
      </c>
      <c r="F2760" t="s">
        <v>198</v>
      </c>
      <c r="G2760" s="1">
        <v>46225.417986111112</v>
      </c>
      <c r="H2760">
        <v>11217917</v>
      </c>
      <c r="I2760">
        <v>14</v>
      </c>
      <c r="J2760">
        <v>10</v>
      </c>
    </row>
    <row r="2761" spans="1:10" hidden="1" x14ac:dyDescent="0.3">
      <c r="A2761">
        <v>7782</v>
      </c>
      <c r="B2761">
        <v>11217917</v>
      </c>
      <c r="C2761" s="1">
        <v>46225.417986111112</v>
      </c>
      <c r="D2761" t="s">
        <v>222</v>
      </c>
      <c r="E2761" t="s">
        <v>198</v>
      </c>
      <c r="F2761" t="s">
        <v>199</v>
      </c>
      <c r="G2761" s="1">
        <v>46225.622581018521</v>
      </c>
      <c r="H2761">
        <v>11219975</v>
      </c>
      <c r="I2761">
        <v>10</v>
      </c>
      <c r="J2761">
        <v>14</v>
      </c>
    </row>
    <row r="2762" spans="1:10" hidden="1" x14ac:dyDescent="0.3">
      <c r="A2762">
        <v>8195</v>
      </c>
      <c r="B2762">
        <v>11219975</v>
      </c>
      <c r="C2762" s="1">
        <v>46225.622581018521</v>
      </c>
      <c r="D2762" t="s">
        <v>222</v>
      </c>
      <c r="E2762" t="s">
        <v>199</v>
      </c>
      <c r="F2762" t="s">
        <v>200</v>
      </c>
      <c r="G2762" s="1">
        <v>46225.626168981478</v>
      </c>
      <c r="H2762">
        <v>11220000</v>
      </c>
      <c r="I2762">
        <v>14</v>
      </c>
      <c r="J2762">
        <v>15</v>
      </c>
    </row>
    <row r="2763" spans="1:10" hidden="1" x14ac:dyDescent="0.3">
      <c r="A2763">
        <v>8205</v>
      </c>
      <c r="B2763">
        <v>11220000</v>
      </c>
      <c r="C2763" s="1">
        <v>46225.626168981478</v>
      </c>
      <c r="D2763" t="s">
        <v>222</v>
      </c>
      <c r="E2763" t="s">
        <v>200</v>
      </c>
      <c r="F2763" t="s">
        <v>199</v>
      </c>
      <c r="G2763" s="1">
        <v>46225.733391203707</v>
      </c>
      <c r="H2763">
        <v>11220623</v>
      </c>
      <c r="I2763">
        <v>15</v>
      </c>
      <c r="J2763">
        <v>17</v>
      </c>
    </row>
    <row r="2764" spans="1:10" hidden="1" x14ac:dyDescent="0.3">
      <c r="A2764">
        <v>8254</v>
      </c>
      <c r="B2764">
        <v>11220623</v>
      </c>
      <c r="C2764" s="1">
        <v>46225.733391203707</v>
      </c>
      <c r="D2764" t="s">
        <v>222</v>
      </c>
      <c r="E2764" t="s">
        <v>199</v>
      </c>
      <c r="F2764" t="s">
        <v>201</v>
      </c>
      <c r="G2764" s="1">
        <v>46226.358530092592</v>
      </c>
      <c r="H2764">
        <v>11222760</v>
      </c>
      <c r="I2764">
        <v>17</v>
      </c>
      <c r="J2764">
        <v>8</v>
      </c>
    </row>
    <row r="2765" spans="1:10" hidden="1" x14ac:dyDescent="0.3">
      <c r="A2765">
        <v>8552</v>
      </c>
      <c r="B2765">
        <v>11222760</v>
      </c>
      <c r="C2765" s="1">
        <v>46226.358530092592</v>
      </c>
      <c r="D2765" t="s">
        <v>222</v>
      </c>
      <c r="E2765" t="s">
        <v>201</v>
      </c>
      <c r="F2765" t="s">
        <v>202</v>
      </c>
      <c r="G2765" s="1">
        <v>46226.495347222219</v>
      </c>
      <c r="H2765">
        <v>11224232</v>
      </c>
      <c r="I2765">
        <v>8</v>
      </c>
      <c r="J2765">
        <v>11</v>
      </c>
    </row>
    <row r="2766" spans="1:10" hidden="1" x14ac:dyDescent="0.3">
      <c r="A2766">
        <v>8925</v>
      </c>
      <c r="B2766">
        <v>11224232</v>
      </c>
      <c r="C2766" s="1">
        <v>46226.495347222219</v>
      </c>
      <c r="D2766" t="s">
        <v>222</v>
      </c>
      <c r="E2766" t="s">
        <v>202</v>
      </c>
      <c r="F2766" t="s">
        <v>203</v>
      </c>
      <c r="G2766" s="1">
        <v>46226.578703703701</v>
      </c>
      <c r="H2766">
        <v>11225240</v>
      </c>
      <c r="I2766">
        <v>11</v>
      </c>
      <c r="J2766">
        <v>13</v>
      </c>
    </row>
    <row r="2767" spans="1:10" hidden="1" x14ac:dyDescent="0.3">
      <c r="A2767">
        <v>9236</v>
      </c>
      <c r="B2767">
        <v>11225240</v>
      </c>
      <c r="C2767" s="1">
        <v>46226.578703703701</v>
      </c>
      <c r="D2767" t="s">
        <v>222</v>
      </c>
      <c r="E2767" t="s">
        <v>203</v>
      </c>
      <c r="F2767" t="s">
        <v>204</v>
      </c>
      <c r="G2767" s="1">
        <v>46227.29346064815</v>
      </c>
      <c r="H2767">
        <v>11227367</v>
      </c>
      <c r="I2767">
        <v>13</v>
      </c>
      <c r="J2767">
        <v>7</v>
      </c>
    </row>
    <row r="2768" spans="1:10" hidden="1" x14ac:dyDescent="0.3">
      <c r="A2768">
        <v>9545</v>
      </c>
      <c r="B2768">
        <v>11227367</v>
      </c>
      <c r="C2768" s="1">
        <v>46227.29346064815</v>
      </c>
      <c r="D2768" t="s">
        <v>222</v>
      </c>
      <c r="E2768" t="s">
        <v>204</v>
      </c>
      <c r="F2768" t="s">
        <v>205</v>
      </c>
      <c r="G2768" s="1">
        <v>46227.295590277783</v>
      </c>
      <c r="H2768">
        <v>11227397</v>
      </c>
      <c r="I2768">
        <v>7</v>
      </c>
      <c r="J2768">
        <v>7</v>
      </c>
    </row>
    <row r="2769" spans="1:10" hidden="1" x14ac:dyDescent="0.3">
      <c r="A2769">
        <v>9561</v>
      </c>
      <c r="B2769">
        <v>11227397</v>
      </c>
      <c r="C2769" s="1">
        <v>46227.295590277783</v>
      </c>
      <c r="D2769" t="s">
        <v>222</v>
      </c>
      <c r="E2769" t="s">
        <v>205</v>
      </c>
      <c r="F2769" t="s">
        <v>17</v>
      </c>
      <c r="G2769" s="1">
        <v>46230.439097222217</v>
      </c>
      <c r="H2769">
        <v>11234414</v>
      </c>
      <c r="I2769">
        <v>7</v>
      </c>
      <c r="J2769">
        <v>10</v>
      </c>
    </row>
    <row r="2770" spans="1:10" hidden="1" x14ac:dyDescent="0.3">
      <c r="A2770">
        <v>12408</v>
      </c>
      <c r="B2770">
        <v>11234414</v>
      </c>
      <c r="C2770" s="1">
        <v>46230.439097222217</v>
      </c>
      <c r="D2770" t="s">
        <v>222</v>
      </c>
      <c r="E2770" t="s">
        <v>17</v>
      </c>
      <c r="F2770" t="s">
        <v>18</v>
      </c>
      <c r="G2770" s="1">
        <v>46230.43922453704</v>
      </c>
      <c r="H2770">
        <v>11234415</v>
      </c>
      <c r="I2770">
        <v>10</v>
      </c>
      <c r="J2770">
        <v>10</v>
      </c>
    </row>
    <row r="2771" spans="1:10" hidden="1" x14ac:dyDescent="0.3">
      <c r="A2771">
        <v>12409</v>
      </c>
      <c r="B2771">
        <v>11234415</v>
      </c>
      <c r="C2771" s="1">
        <v>46230.43922453704</v>
      </c>
      <c r="D2771" t="s">
        <v>222</v>
      </c>
      <c r="E2771" t="s">
        <v>18</v>
      </c>
      <c r="F2771" t="s">
        <v>19</v>
      </c>
      <c r="G2771" s="1">
        <v>46230.439351851863</v>
      </c>
      <c r="H2771">
        <v>11234416</v>
      </c>
      <c r="I2771">
        <v>10</v>
      </c>
      <c r="J2771">
        <v>10</v>
      </c>
    </row>
    <row r="2772" spans="1:10" hidden="1" x14ac:dyDescent="0.3">
      <c r="A2772">
        <v>12410</v>
      </c>
      <c r="B2772">
        <v>11234416</v>
      </c>
      <c r="C2772" s="1">
        <v>46230.439351851863</v>
      </c>
      <c r="D2772" t="s">
        <v>222</v>
      </c>
      <c r="E2772" t="s">
        <v>19</v>
      </c>
      <c r="F2772" t="s">
        <v>21</v>
      </c>
      <c r="G2772" s="1">
        <v>46230.494074074071</v>
      </c>
      <c r="H2772">
        <v>11234645</v>
      </c>
      <c r="I2772">
        <v>10</v>
      </c>
      <c r="J2772">
        <v>11</v>
      </c>
    </row>
    <row r="2773" spans="1:10" hidden="1" x14ac:dyDescent="0.3">
      <c r="A2773">
        <v>12639</v>
      </c>
      <c r="B2773">
        <v>11234645</v>
      </c>
      <c r="C2773" s="1">
        <v>46230.494074074071</v>
      </c>
      <c r="D2773" t="s">
        <v>222</v>
      </c>
      <c r="E2773" t="s">
        <v>21</v>
      </c>
      <c r="F2773" t="s">
        <v>22</v>
      </c>
      <c r="G2773" s="1">
        <v>46230.534155092602</v>
      </c>
      <c r="H2773">
        <v>11235042</v>
      </c>
      <c r="I2773">
        <v>11</v>
      </c>
      <c r="J2773">
        <v>12</v>
      </c>
    </row>
    <row r="2774" spans="1:10" hidden="1" x14ac:dyDescent="0.3">
      <c r="A2774">
        <v>13036</v>
      </c>
      <c r="B2774">
        <v>11235042</v>
      </c>
      <c r="C2774" s="1">
        <v>46230.534155092602</v>
      </c>
      <c r="D2774" t="s">
        <v>222</v>
      </c>
      <c r="E2774" t="s">
        <v>22</v>
      </c>
      <c r="I2774">
        <v>12</v>
      </c>
    </row>
    <row r="2775" spans="1:10" hidden="1" x14ac:dyDescent="0.3">
      <c r="A2775">
        <v>336</v>
      </c>
      <c r="B2775">
        <v>10998326</v>
      </c>
      <c r="C2775" s="1">
        <v>46178.642187500001</v>
      </c>
      <c r="D2775" t="s">
        <v>224</v>
      </c>
      <c r="E2775" t="s">
        <v>167</v>
      </c>
      <c r="F2775" t="s">
        <v>168</v>
      </c>
      <c r="G2775" s="1">
        <v>46178.642222222217</v>
      </c>
      <c r="H2775">
        <v>10998330</v>
      </c>
      <c r="I2775">
        <v>15</v>
      </c>
      <c r="J2775">
        <v>15</v>
      </c>
    </row>
    <row r="2776" spans="1:10" hidden="1" x14ac:dyDescent="0.3">
      <c r="A2776">
        <v>340</v>
      </c>
      <c r="B2776">
        <v>10998330</v>
      </c>
      <c r="C2776" s="1">
        <v>46178.642222222217</v>
      </c>
      <c r="D2776" t="s">
        <v>224</v>
      </c>
      <c r="E2776" t="s">
        <v>168</v>
      </c>
      <c r="F2776" t="s">
        <v>169</v>
      </c>
      <c r="G2776" s="1">
        <v>46182.474039351851</v>
      </c>
      <c r="H2776">
        <v>11013606</v>
      </c>
      <c r="I2776">
        <v>15</v>
      </c>
      <c r="J2776">
        <v>11</v>
      </c>
    </row>
    <row r="2777" spans="1:10" hidden="1" x14ac:dyDescent="0.3">
      <c r="A2777">
        <v>479</v>
      </c>
      <c r="B2777">
        <v>11013606</v>
      </c>
      <c r="C2777" s="1">
        <v>46182.474039351851</v>
      </c>
      <c r="D2777" t="s">
        <v>224</v>
      </c>
      <c r="E2777" t="s">
        <v>169</v>
      </c>
      <c r="F2777" t="s">
        <v>170</v>
      </c>
      <c r="G2777" s="1">
        <v>46182.474444444437</v>
      </c>
      <c r="H2777">
        <v>11013608</v>
      </c>
      <c r="I2777">
        <v>11</v>
      </c>
      <c r="J2777">
        <v>11</v>
      </c>
    </row>
    <row r="2778" spans="1:10" hidden="1" x14ac:dyDescent="0.3">
      <c r="A2778">
        <v>480</v>
      </c>
      <c r="B2778">
        <v>11013608</v>
      </c>
      <c r="C2778" s="1">
        <v>46182.474444444437</v>
      </c>
      <c r="D2778" t="s">
        <v>224</v>
      </c>
      <c r="E2778" t="s">
        <v>170</v>
      </c>
      <c r="F2778" t="s">
        <v>171</v>
      </c>
      <c r="G2778" s="1">
        <v>46182.480347222219</v>
      </c>
      <c r="H2778">
        <v>11013688</v>
      </c>
      <c r="I2778">
        <v>11</v>
      </c>
      <c r="J2778">
        <v>11</v>
      </c>
    </row>
    <row r="2779" spans="1:10" hidden="1" x14ac:dyDescent="0.3">
      <c r="A2779">
        <v>481</v>
      </c>
      <c r="B2779">
        <v>11013688</v>
      </c>
      <c r="C2779" s="1">
        <v>46182.480347222219</v>
      </c>
      <c r="D2779" t="s">
        <v>224</v>
      </c>
      <c r="E2779" t="s">
        <v>171</v>
      </c>
      <c r="F2779" t="s">
        <v>172</v>
      </c>
      <c r="G2779" s="1">
        <v>46182.514351851853</v>
      </c>
      <c r="H2779">
        <v>11014394</v>
      </c>
      <c r="I2779">
        <v>11</v>
      </c>
      <c r="J2779">
        <v>12</v>
      </c>
    </row>
    <row r="2780" spans="1:10" hidden="1" x14ac:dyDescent="0.3">
      <c r="A2780">
        <v>495</v>
      </c>
      <c r="B2780">
        <v>11014394</v>
      </c>
      <c r="C2780" s="1">
        <v>46182.514351851853</v>
      </c>
      <c r="D2780" t="s">
        <v>224</v>
      </c>
      <c r="E2780" t="s">
        <v>172</v>
      </c>
      <c r="F2780" t="s">
        <v>173</v>
      </c>
      <c r="G2780" s="1">
        <v>46182.540694444448</v>
      </c>
      <c r="H2780">
        <v>11014938</v>
      </c>
      <c r="I2780">
        <v>12</v>
      </c>
      <c r="J2780">
        <v>12</v>
      </c>
    </row>
    <row r="2781" spans="1:10" hidden="1" x14ac:dyDescent="0.3">
      <c r="A2781">
        <v>501</v>
      </c>
      <c r="B2781">
        <v>11014938</v>
      </c>
      <c r="C2781" s="1">
        <v>46182.540694444448</v>
      </c>
      <c r="D2781" t="s">
        <v>224</v>
      </c>
      <c r="E2781" t="s">
        <v>173</v>
      </c>
      <c r="F2781" t="s">
        <v>174</v>
      </c>
      <c r="G2781" s="1">
        <v>46183.383750000001</v>
      </c>
      <c r="H2781">
        <v>11020225</v>
      </c>
      <c r="I2781">
        <v>12</v>
      </c>
      <c r="J2781">
        <v>9</v>
      </c>
    </row>
    <row r="2782" spans="1:10" hidden="1" x14ac:dyDescent="0.3">
      <c r="A2782">
        <v>540</v>
      </c>
      <c r="B2782">
        <v>11020225</v>
      </c>
      <c r="C2782" s="1">
        <v>46183.383750000001</v>
      </c>
      <c r="D2782" t="s">
        <v>224</v>
      </c>
      <c r="E2782" t="s">
        <v>174</v>
      </c>
      <c r="F2782" t="s">
        <v>207</v>
      </c>
      <c r="G2782" s="1">
        <v>46183.41909722222</v>
      </c>
      <c r="H2782">
        <v>11020817</v>
      </c>
      <c r="I2782">
        <v>9</v>
      </c>
      <c r="J2782">
        <v>10</v>
      </c>
    </row>
    <row r="2783" spans="1:10" hidden="1" x14ac:dyDescent="0.3">
      <c r="A2783">
        <v>555</v>
      </c>
      <c r="B2783">
        <v>11020817</v>
      </c>
      <c r="C2783" s="1">
        <v>46183.41909722222</v>
      </c>
      <c r="D2783" t="s">
        <v>224</v>
      </c>
      <c r="E2783" t="s">
        <v>207</v>
      </c>
      <c r="F2783" t="s">
        <v>175</v>
      </c>
      <c r="G2783" s="1">
        <v>46183.620833333327</v>
      </c>
      <c r="H2783">
        <v>11024230</v>
      </c>
      <c r="I2783">
        <v>10</v>
      </c>
      <c r="J2783">
        <v>14</v>
      </c>
    </row>
    <row r="2784" spans="1:10" hidden="1" x14ac:dyDescent="0.3">
      <c r="A2784">
        <v>585</v>
      </c>
      <c r="B2784">
        <v>11024230</v>
      </c>
      <c r="C2784" s="1">
        <v>46183.620833333327</v>
      </c>
      <c r="D2784" t="s">
        <v>224</v>
      </c>
      <c r="E2784" t="s">
        <v>175</v>
      </c>
      <c r="F2784" t="s">
        <v>176</v>
      </c>
      <c r="G2784" s="1">
        <v>46183.621689814812</v>
      </c>
      <c r="H2784">
        <v>11024252</v>
      </c>
      <c r="I2784">
        <v>14</v>
      </c>
      <c r="J2784">
        <v>14</v>
      </c>
    </row>
    <row r="2785" spans="1:10" hidden="1" x14ac:dyDescent="0.3">
      <c r="A2785">
        <v>586</v>
      </c>
      <c r="B2785">
        <v>11024252</v>
      </c>
      <c r="C2785" s="1">
        <v>46183.621689814812</v>
      </c>
      <c r="D2785" t="s">
        <v>224</v>
      </c>
      <c r="E2785" t="s">
        <v>176</v>
      </c>
      <c r="F2785" t="s">
        <v>177</v>
      </c>
      <c r="G2785" s="1">
        <v>46183.623703703714</v>
      </c>
      <c r="H2785">
        <v>11024284</v>
      </c>
      <c r="I2785">
        <v>14</v>
      </c>
      <c r="J2785">
        <v>14</v>
      </c>
    </row>
    <row r="2786" spans="1:10" hidden="1" x14ac:dyDescent="0.3">
      <c r="A2786">
        <v>588</v>
      </c>
      <c r="B2786">
        <v>11024284</v>
      </c>
      <c r="C2786" s="1">
        <v>46183.623703703714</v>
      </c>
      <c r="D2786" t="s">
        <v>224</v>
      </c>
      <c r="E2786" t="s">
        <v>177</v>
      </c>
      <c r="F2786" t="s">
        <v>178</v>
      </c>
      <c r="G2786" s="1">
        <v>46183.63244212963</v>
      </c>
      <c r="H2786">
        <v>11024429</v>
      </c>
      <c r="I2786">
        <v>14</v>
      </c>
      <c r="J2786">
        <v>15</v>
      </c>
    </row>
    <row r="2787" spans="1:10" hidden="1" x14ac:dyDescent="0.3">
      <c r="A2787">
        <v>589</v>
      </c>
      <c r="B2787">
        <v>11024429</v>
      </c>
      <c r="C2787" s="1">
        <v>46183.63244212963</v>
      </c>
      <c r="D2787" t="s">
        <v>224</v>
      </c>
      <c r="E2787" t="s">
        <v>178</v>
      </c>
      <c r="F2787" t="s">
        <v>179</v>
      </c>
      <c r="G2787" s="1">
        <v>46183.689687500002</v>
      </c>
      <c r="H2787">
        <v>11025168</v>
      </c>
      <c r="I2787">
        <v>15</v>
      </c>
      <c r="J2787">
        <v>16</v>
      </c>
    </row>
    <row r="2788" spans="1:10" hidden="1" x14ac:dyDescent="0.3">
      <c r="A2788">
        <v>600</v>
      </c>
      <c r="B2788">
        <v>11025168</v>
      </c>
      <c r="C2788" s="1">
        <v>46183.689687500002</v>
      </c>
      <c r="D2788" t="s">
        <v>224</v>
      </c>
      <c r="E2788" t="s">
        <v>179</v>
      </c>
      <c r="F2788" t="s">
        <v>180</v>
      </c>
      <c r="G2788" s="1">
        <v>46184.366030092591</v>
      </c>
      <c r="H2788">
        <v>11027903</v>
      </c>
      <c r="I2788">
        <v>16</v>
      </c>
      <c r="J2788">
        <v>8</v>
      </c>
    </row>
    <row r="2789" spans="1:10" hidden="1" x14ac:dyDescent="0.3">
      <c r="A2789">
        <v>616</v>
      </c>
      <c r="B2789">
        <v>11027903</v>
      </c>
      <c r="C2789" s="1">
        <v>46184.366030092591</v>
      </c>
      <c r="D2789" t="s">
        <v>224</v>
      </c>
      <c r="E2789" t="s">
        <v>180</v>
      </c>
      <c r="F2789" t="s">
        <v>181</v>
      </c>
      <c r="G2789" s="1">
        <v>46189.405081018522</v>
      </c>
      <c r="H2789">
        <v>11045554</v>
      </c>
      <c r="I2789">
        <v>8</v>
      </c>
      <c r="J2789">
        <v>9</v>
      </c>
    </row>
    <row r="2790" spans="1:10" hidden="1" x14ac:dyDescent="0.3">
      <c r="A2790">
        <v>715</v>
      </c>
      <c r="B2790">
        <v>11045554</v>
      </c>
      <c r="C2790" s="1">
        <v>46189.405081018522</v>
      </c>
      <c r="D2790" t="s">
        <v>224</v>
      </c>
      <c r="E2790" t="s">
        <v>181</v>
      </c>
      <c r="F2790" t="s">
        <v>182</v>
      </c>
      <c r="G2790" s="1">
        <v>46189.426006944443</v>
      </c>
      <c r="H2790">
        <v>11045950</v>
      </c>
      <c r="I2790">
        <v>9</v>
      </c>
      <c r="J2790">
        <v>10</v>
      </c>
    </row>
    <row r="2791" spans="1:10" hidden="1" x14ac:dyDescent="0.3">
      <c r="A2791">
        <v>721</v>
      </c>
      <c r="B2791">
        <v>11045950</v>
      </c>
      <c r="C2791" s="1">
        <v>46189.426006944443</v>
      </c>
      <c r="D2791" t="s">
        <v>224</v>
      </c>
      <c r="E2791" t="s">
        <v>182</v>
      </c>
      <c r="F2791" t="s">
        <v>184</v>
      </c>
      <c r="G2791" s="1">
        <v>46189.545925925922</v>
      </c>
      <c r="H2791">
        <v>11048004</v>
      </c>
      <c r="I2791">
        <v>10</v>
      </c>
      <c r="J2791">
        <v>13</v>
      </c>
    </row>
    <row r="2792" spans="1:10" hidden="1" x14ac:dyDescent="0.3">
      <c r="A2792">
        <v>747</v>
      </c>
      <c r="B2792">
        <v>11048004</v>
      </c>
      <c r="C2792" s="1">
        <v>46189.545925925922</v>
      </c>
      <c r="D2792" t="s">
        <v>224</v>
      </c>
      <c r="E2792" t="s">
        <v>184</v>
      </c>
      <c r="F2792" t="s">
        <v>211</v>
      </c>
      <c r="G2792" s="1">
        <v>46189.56894675926</v>
      </c>
      <c r="H2792">
        <v>11048367</v>
      </c>
      <c r="I2792">
        <v>13</v>
      </c>
      <c r="J2792">
        <v>13</v>
      </c>
    </row>
    <row r="2793" spans="1:10" hidden="1" x14ac:dyDescent="0.3">
      <c r="A2793">
        <v>752</v>
      </c>
      <c r="B2793">
        <v>11048367</v>
      </c>
      <c r="C2793" s="1">
        <v>46189.56894675926</v>
      </c>
      <c r="D2793" t="s">
        <v>224</v>
      </c>
      <c r="E2793" t="s">
        <v>211</v>
      </c>
      <c r="F2793" t="s">
        <v>186</v>
      </c>
      <c r="G2793" s="1">
        <v>46190.638912037037</v>
      </c>
      <c r="H2793">
        <v>11057776</v>
      </c>
      <c r="I2793">
        <v>13</v>
      </c>
      <c r="J2793">
        <v>15</v>
      </c>
    </row>
    <row r="2794" spans="1:10" hidden="1" x14ac:dyDescent="0.3">
      <c r="A2794">
        <v>843</v>
      </c>
      <c r="B2794">
        <v>11057776</v>
      </c>
      <c r="C2794" s="1">
        <v>46190.638912037037</v>
      </c>
      <c r="D2794" t="s">
        <v>224</v>
      </c>
      <c r="E2794" t="s">
        <v>186</v>
      </c>
      <c r="F2794" t="s">
        <v>187</v>
      </c>
      <c r="G2794" s="1">
        <v>46198.416388888887</v>
      </c>
      <c r="H2794">
        <v>11103829</v>
      </c>
      <c r="I2794">
        <v>15</v>
      </c>
      <c r="J2794">
        <v>9</v>
      </c>
    </row>
    <row r="2795" spans="1:10" hidden="1" x14ac:dyDescent="0.3">
      <c r="A2795">
        <v>1162</v>
      </c>
      <c r="B2795">
        <v>11103829</v>
      </c>
      <c r="C2795" s="1">
        <v>46198.416388888887</v>
      </c>
      <c r="D2795" t="s">
        <v>224</v>
      </c>
      <c r="E2795" t="s">
        <v>187</v>
      </c>
      <c r="F2795" t="s">
        <v>188</v>
      </c>
      <c r="G2795" s="1">
        <v>46198.427222222221</v>
      </c>
      <c r="H2795">
        <v>11104039</v>
      </c>
      <c r="I2795">
        <v>9</v>
      </c>
      <c r="J2795">
        <v>10</v>
      </c>
    </row>
    <row r="2796" spans="1:10" hidden="1" x14ac:dyDescent="0.3">
      <c r="A2796">
        <v>1164</v>
      </c>
      <c r="B2796">
        <v>11104039</v>
      </c>
      <c r="C2796" s="1">
        <v>46198.427222222221</v>
      </c>
      <c r="D2796" t="s">
        <v>224</v>
      </c>
      <c r="E2796" t="s">
        <v>188</v>
      </c>
      <c r="F2796" t="s">
        <v>189</v>
      </c>
      <c r="G2796" s="1">
        <v>46198.427557870367</v>
      </c>
      <c r="H2796">
        <v>11104045</v>
      </c>
      <c r="I2796">
        <v>10</v>
      </c>
      <c r="J2796">
        <v>10</v>
      </c>
    </row>
    <row r="2797" spans="1:10" hidden="1" x14ac:dyDescent="0.3">
      <c r="A2797">
        <v>1165</v>
      </c>
      <c r="B2797">
        <v>11104045</v>
      </c>
      <c r="C2797" s="1">
        <v>46198.427557870367</v>
      </c>
      <c r="D2797" t="s">
        <v>224</v>
      </c>
      <c r="E2797" t="s">
        <v>189</v>
      </c>
      <c r="F2797" t="s">
        <v>190</v>
      </c>
      <c r="G2797" s="1">
        <v>46198.491331018522</v>
      </c>
      <c r="H2797">
        <v>11104903</v>
      </c>
      <c r="I2797">
        <v>10</v>
      </c>
      <c r="J2797">
        <v>11</v>
      </c>
    </row>
    <row r="2798" spans="1:10" hidden="1" x14ac:dyDescent="0.3">
      <c r="A2798">
        <v>1174</v>
      </c>
      <c r="B2798">
        <v>11104903</v>
      </c>
      <c r="C2798" s="1">
        <v>46198.491331018522</v>
      </c>
      <c r="D2798" t="s">
        <v>224</v>
      </c>
      <c r="E2798" t="s">
        <v>190</v>
      </c>
      <c r="F2798" t="s">
        <v>191</v>
      </c>
      <c r="G2798" s="1">
        <v>46204.470856481479</v>
      </c>
      <c r="H2798">
        <v>11139301</v>
      </c>
      <c r="I2798">
        <v>11</v>
      </c>
      <c r="J2798">
        <v>11</v>
      </c>
    </row>
    <row r="2799" spans="1:10" hidden="1" x14ac:dyDescent="0.3">
      <c r="A2799">
        <v>6790</v>
      </c>
      <c r="B2799">
        <v>11213123</v>
      </c>
      <c r="C2799" s="1">
        <v>46204.470856481479</v>
      </c>
      <c r="D2799" t="s">
        <v>224</v>
      </c>
      <c r="E2799" t="s">
        <v>191</v>
      </c>
      <c r="F2799" t="s">
        <v>192</v>
      </c>
      <c r="G2799" s="1">
        <v>46224.452037037037</v>
      </c>
      <c r="H2799">
        <v>11213182</v>
      </c>
      <c r="I2799">
        <v>11</v>
      </c>
      <c r="J2799">
        <v>10</v>
      </c>
    </row>
    <row r="2800" spans="1:10" hidden="1" x14ac:dyDescent="0.3">
      <c r="A2800">
        <v>6810</v>
      </c>
      <c r="B2800">
        <v>11213182</v>
      </c>
      <c r="C2800" s="1">
        <v>46224.452037037037</v>
      </c>
      <c r="D2800" t="s">
        <v>224</v>
      </c>
      <c r="E2800" t="s">
        <v>192</v>
      </c>
      <c r="F2800" t="s">
        <v>193</v>
      </c>
      <c r="G2800" s="1">
        <v>46224.504004629627</v>
      </c>
      <c r="H2800">
        <v>11213624</v>
      </c>
      <c r="I2800">
        <v>10</v>
      </c>
      <c r="J2800">
        <v>12</v>
      </c>
    </row>
    <row r="2801" spans="1:10" hidden="1" x14ac:dyDescent="0.3">
      <c r="A2801">
        <v>6908</v>
      </c>
      <c r="B2801">
        <v>11213624</v>
      </c>
      <c r="C2801" s="1">
        <v>46224.504004629627</v>
      </c>
      <c r="D2801" t="s">
        <v>224</v>
      </c>
      <c r="E2801" t="s">
        <v>193</v>
      </c>
      <c r="F2801" t="s">
        <v>194</v>
      </c>
      <c r="G2801" s="1">
        <v>46224.527974537043</v>
      </c>
      <c r="H2801">
        <v>11213947</v>
      </c>
      <c r="I2801">
        <v>12</v>
      </c>
      <c r="J2801">
        <v>12</v>
      </c>
    </row>
    <row r="2802" spans="1:10" hidden="1" x14ac:dyDescent="0.3">
      <c r="A2802">
        <v>6994</v>
      </c>
      <c r="B2802">
        <v>11213947</v>
      </c>
      <c r="C2802" s="1">
        <v>46224.527974537043</v>
      </c>
      <c r="D2802" t="s">
        <v>224</v>
      </c>
      <c r="E2802" t="s">
        <v>194</v>
      </c>
      <c r="F2802" t="s">
        <v>195</v>
      </c>
      <c r="G2802" s="1">
        <v>46224.607048611113</v>
      </c>
      <c r="H2802">
        <v>11214635</v>
      </c>
      <c r="I2802">
        <v>12</v>
      </c>
      <c r="J2802">
        <v>14</v>
      </c>
    </row>
    <row r="2803" spans="1:10" hidden="1" x14ac:dyDescent="0.3">
      <c r="A2803">
        <v>7185</v>
      </c>
      <c r="B2803">
        <v>11214635</v>
      </c>
      <c r="C2803" s="1">
        <v>46224.607048611113</v>
      </c>
      <c r="D2803" t="s">
        <v>224</v>
      </c>
      <c r="E2803" t="s">
        <v>195</v>
      </c>
      <c r="F2803" t="s">
        <v>196</v>
      </c>
      <c r="G2803" s="1">
        <v>46225.364074074067</v>
      </c>
      <c r="H2803">
        <v>11217197</v>
      </c>
      <c r="I2803">
        <v>14</v>
      </c>
      <c r="J2803">
        <v>8</v>
      </c>
    </row>
    <row r="2804" spans="1:10" hidden="1" x14ac:dyDescent="0.3">
      <c r="A2804">
        <v>7598</v>
      </c>
      <c r="B2804">
        <v>11217197</v>
      </c>
      <c r="C2804" s="1">
        <v>46225.364074074067</v>
      </c>
      <c r="D2804" t="s">
        <v>224</v>
      </c>
      <c r="E2804" t="s">
        <v>196</v>
      </c>
      <c r="F2804" t="s">
        <v>197</v>
      </c>
      <c r="G2804" s="1">
        <v>46225.364120370366</v>
      </c>
      <c r="H2804">
        <v>11217200</v>
      </c>
      <c r="I2804">
        <v>8</v>
      </c>
      <c r="J2804">
        <v>8</v>
      </c>
    </row>
    <row r="2805" spans="1:10" hidden="1" x14ac:dyDescent="0.3">
      <c r="A2805">
        <v>7600</v>
      </c>
      <c r="B2805">
        <v>11217200</v>
      </c>
      <c r="C2805" s="1">
        <v>46225.364120370366</v>
      </c>
      <c r="D2805" t="s">
        <v>224</v>
      </c>
      <c r="E2805" t="s">
        <v>197</v>
      </c>
      <c r="F2805" t="s">
        <v>198</v>
      </c>
      <c r="G2805" s="1">
        <v>46225.555185185192</v>
      </c>
      <c r="H2805">
        <v>11219176</v>
      </c>
      <c r="I2805">
        <v>8</v>
      </c>
      <c r="J2805">
        <v>13</v>
      </c>
    </row>
    <row r="2806" spans="1:10" hidden="1" x14ac:dyDescent="0.3">
      <c r="A2806">
        <v>7986</v>
      </c>
      <c r="B2806">
        <v>11219176</v>
      </c>
      <c r="C2806" s="1">
        <v>46225.555185185192</v>
      </c>
      <c r="D2806" t="s">
        <v>224</v>
      </c>
      <c r="E2806" t="s">
        <v>198</v>
      </c>
      <c r="F2806" t="s">
        <v>218</v>
      </c>
      <c r="G2806" s="1">
        <v>46226.330868055556</v>
      </c>
      <c r="H2806">
        <v>11222355</v>
      </c>
      <c r="I2806">
        <v>13</v>
      </c>
      <c r="J2806">
        <v>7</v>
      </c>
    </row>
    <row r="2807" spans="1:10" hidden="1" x14ac:dyDescent="0.3">
      <c r="A2807">
        <v>8444</v>
      </c>
      <c r="B2807">
        <v>11222355</v>
      </c>
      <c r="C2807" s="1">
        <v>46226.330868055556</v>
      </c>
      <c r="D2807" t="s">
        <v>224</v>
      </c>
      <c r="E2807" t="s">
        <v>218</v>
      </c>
      <c r="F2807" t="s">
        <v>200</v>
      </c>
      <c r="G2807" s="1">
        <v>46226.35019675926</v>
      </c>
      <c r="H2807">
        <v>11222633</v>
      </c>
      <c r="I2807">
        <v>7</v>
      </c>
      <c r="J2807">
        <v>8</v>
      </c>
    </row>
    <row r="2808" spans="1:10" hidden="1" x14ac:dyDescent="0.3">
      <c r="A2808">
        <v>8515</v>
      </c>
      <c r="B2808">
        <v>11222633</v>
      </c>
      <c r="C2808" s="1">
        <v>46226.35019675926</v>
      </c>
      <c r="D2808" t="s">
        <v>224</v>
      </c>
      <c r="E2808" t="s">
        <v>200</v>
      </c>
      <c r="F2808" t="s">
        <v>199</v>
      </c>
      <c r="G2808" s="1">
        <v>46226.351006944453</v>
      </c>
      <c r="H2808">
        <v>11222648</v>
      </c>
      <c r="I2808">
        <v>8</v>
      </c>
      <c r="J2808">
        <v>8</v>
      </c>
    </row>
    <row r="2809" spans="1:10" hidden="1" x14ac:dyDescent="0.3">
      <c r="A2809">
        <v>8520</v>
      </c>
      <c r="B2809">
        <v>11222648</v>
      </c>
      <c r="C2809" s="1">
        <v>46226.351006944453</v>
      </c>
      <c r="D2809" t="s">
        <v>224</v>
      </c>
      <c r="E2809" t="s">
        <v>199</v>
      </c>
      <c r="F2809" t="s">
        <v>201</v>
      </c>
      <c r="G2809" s="1">
        <v>46226.474629629629</v>
      </c>
      <c r="H2809">
        <v>11223991</v>
      </c>
      <c r="I2809">
        <v>8</v>
      </c>
      <c r="J2809">
        <v>11</v>
      </c>
    </row>
    <row r="2810" spans="1:10" hidden="1" x14ac:dyDescent="0.3">
      <c r="A2810">
        <v>8865</v>
      </c>
      <c r="B2810">
        <v>11223991</v>
      </c>
      <c r="C2810" s="1">
        <v>46226.474629629629</v>
      </c>
      <c r="D2810" t="s">
        <v>224</v>
      </c>
      <c r="E2810" t="s">
        <v>201</v>
      </c>
      <c r="F2810" t="s">
        <v>202</v>
      </c>
      <c r="G2810" s="1">
        <v>46226.584710648152</v>
      </c>
      <c r="H2810">
        <v>11225300</v>
      </c>
      <c r="I2810">
        <v>11</v>
      </c>
      <c r="J2810">
        <v>14</v>
      </c>
    </row>
    <row r="2811" spans="1:10" hidden="1" x14ac:dyDescent="0.3">
      <c r="A2811">
        <v>9249</v>
      </c>
      <c r="B2811">
        <v>11225300</v>
      </c>
      <c r="C2811" s="1">
        <v>46226.584710648152</v>
      </c>
      <c r="D2811" t="s">
        <v>224</v>
      </c>
      <c r="E2811" t="s">
        <v>202</v>
      </c>
      <c r="F2811" t="s">
        <v>203</v>
      </c>
      <c r="G2811" s="1">
        <v>46227.29959490741</v>
      </c>
      <c r="H2811">
        <v>11227434</v>
      </c>
      <c r="I2811">
        <v>14</v>
      </c>
      <c r="J2811">
        <v>7</v>
      </c>
    </row>
    <row r="2812" spans="1:10" hidden="1" x14ac:dyDescent="0.3">
      <c r="A2812">
        <v>9577</v>
      </c>
      <c r="B2812">
        <v>11227434</v>
      </c>
      <c r="C2812" s="1">
        <v>46227.29959490741</v>
      </c>
      <c r="D2812" t="s">
        <v>224</v>
      </c>
      <c r="E2812" t="s">
        <v>203</v>
      </c>
      <c r="F2812" t="s">
        <v>204</v>
      </c>
      <c r="G2812" s="1">
        <v>46227.375520833331</v>
      </c>
      <c r="H2812">
        <v>11228111</v>
      </c>
      <c r="I2812">
        <v>7</v>
      </c>
      <c r="J2812">
        <v>9</v>
      </c>
    </row>
    <row r="2813" spans="1:10" hidden="1" x14ac:dyDescent="0.3">
      <c r="A2813">
        <v>9816</v>
      </c>
      <c r="B2813">
        <v>11228111</v>
      </c>
      <c r="C2813" s="1">
        <v>46227.375520833331</v>
      </c>
      <c r="D2813" t="s">
        <v>224</v>
      </c>
      <c r="E2813" t="s">
        <v>204</v>
      </c>
      <c r="F2813" t="s">
        <v>205</v>
      </c>
      <c r="G2813" s="1">
        <v>46227.375752314823</v>
      </c>
      <c r="H2813">
        <v>11228113</v>
      </c>
      <c r="I2813">
        <v>9</v>
      </c>
      <c r="J2813">
        <v>9</v>
      </c>
    </row>
    <row r="2814" spans="1:10" hidden="1" x14ac:dyDescent="0.3">
      <c r="A2814">
        <v>9817</v>
      </c>
      <c r="B2814">
        <v>11228113</v>
      </c>
      <c r="C2814" s="1">
        <v>46227.375752314823</v>
      </c>
      <c r="D2814" t="s">
        <v>224</v>
      </c>
      <c r="E2814" t="s">
        <v>205</v>
      </c>
      <c r="F2814" t="s">
        <v>17</v>
      </c>
      <c r="G2814" s="1">
        <v>46230.534166666657</v>
      </c>
      <c r="H2814">
        <v>11235044</v>
      </c>
      <c r="I2814">
        <v>9</v>
      </c>
      <c r="J2814">
        <v>12</v>
      </c>
    </row>
    <row r="2815" spans="1:10" hidden="1" x14ac:dyDescent="0.3">
      <c r="A2815">
        <v>13038</v>
      </c>
      <c r="B2815">
        <v>11235044</v>
      </c>
      <c r="C2815" s="1">
        <v>46230.534166666657</v>
      </c>
      <c r="D2815" t="s">
        <v>224</v>
      </c>
      <c r="E2815" t="s">
        <v>17</v>
      </c>
      <c r="F2815" t="s">
        <v>18</v>
      </c>
      <c r="G2815" s="1">
        <v>46230.53434027778</v>
      </c>
      <c r="H2815">
        <v>11235045</v>
      </c>
      <c r="I2815">
        <v>12</v>
      </c>
      <c r="J2815">
        <v>12</v>
      </c>
    </row>
    <row r="2816" spans="1:10" hidden="1" x14ac:dyDescent="0.3">
      <c r="A2816">
        <v>13039</v>
      </c>
      <c r="B2816">
        <v>11235045</v>
      </c>
      <c r="C2816" s="1">
        <v>46230.53434027778</v>
      </c>
      <c r="D2816" t="s">
        <v>224</v>
      </c>
      <c r="E2816" t="s">
        <v>18</v>
      </c>
      <c r="F2816" t="s">
        <v>19</v>
      </c>
      <c r="G2816" s="1">
        <v>46230.534502314818</v>
      </c>
      <c r="H2816">
        <v>11235047</v>
      </c>
      <c r="I2816">
        <v>12</v>
      </c>
      <c r="J2816">
        <v>12</v>
      </c>
    </row>
    <row r="2817" spans="1:10" hidden="1" x14ac:dyDescent="0.3">
      <c r="A2817">
        <v>13041</v>
      </c>
      <c r="B2817">
        <v>11235047</v>
      </c>
      <c r="C2817" s="1">
        <v>46230.534502314818</v>
      </c>
      <c r="D2817" t="s">
        <v>224</v>
      </c>
      <c r="E2817" t="s">
        <v>19</v>
      </c>
      <c r="I2817">
        <v>12</v>
      </c>
    </row>
    <row r="2818" spans="1:10" hidden="1" x14ac:dyDescent="0.3">
      <c r="A2818">
        <v>337</v>
      </c>
      <c r="B2818">
        <v>10998327</v>
      </c>
      <c r="C2818" s="1">
        <v>46178.642187500001</v>
      </c>
      <c r="D2818" t="s">
        <v>225</v>
      </c>
      <c r="E2818" t="s">
        <v>167</v>
      </c>
      <c r="F2818" t="s">
        <v>168</v>
      </c>
      <c r="G2818" s="1">
        <v>46178.642222222217</v>
      </c>
      <c r="H2818">
        <v>10998331</v>
      </c>
      <c r="I2818">
        <v>15</v>
      </c>
      <c r="J2818">
        <v>15</v>
      </c>
    </row>
    <row r="2819" spans="1:10" hidden="1" x14ac:dyDescent="0.3">
      <c r="A2819">
        <v>341</v>
      </c>
      <c r="B2819">
        <v>10998331</v>
      </c>
      <c r="C2819" s="1">
        <v>46178.642222222217</v>
      </c>
      <c r="D2819" t="s">
        <v>225</v>
      </c>
      <c r="E2819" t="s">
        <v>168</v>
      </c>
      <c r="F2819" t="s">
        <v>169</v>
      </c>
      <c r="G2819" s="1">
        <v>46182.595277777778</v>
      </c>
      <c r="H2819">
        <v>11016273</v>
      </c>
      <c r="I2819">
        <v>15</v>
      </c>
      <c r="J2819">
        <v>14</v>
      </c>
    </row>
    <row r="2820" spans="1:10" hidden="1" x14ac:dyDescent="0.3">
      <c r="A2820">
        <v>508</v>
      </c>
      <c r="B2820">
        <v>11016273</v>
      </c>
      <c r="C2820" s="1">
        <v>46182.595277777778</v>
      </c>
      <c r="D2820" t="s">
        <v>225</v>
      </c>
      <c r="E2820" t="s">
        <v>169</v>
      </c>
      <c r="F2820" t="s">
        <v>170</v>
      </c>
      <c r="G2820" s="1">
        <v>46182.595636574071</v>
      </c>
      <c r="H2820">
        <v>11016287</v>
      </c>
      <c r="I2820">
        <v>14</v>
      </c>
      <c r="J2820">
        <v>14</v>
      </c>
    </row>
    <row r="2821" spans="1:10" hidden="1" x14ac:dyDescent="0.3">
      <c r="A2821">
        <v>510</v>
      </c>
      <c r="B2821">
        <v>11016287</v>
      </c>
      <c r="C2821" s="1">
        <v>46182.595636574071</v>
      </c>
      <c r="D2821" t="s">
        <v>225</v>
      </c>
      <c r="E2821" t="s">
        <v>170</v>
      </c>
      <c r="F2821" t="s">
        <v>171</v>
      </c>
      <c r="G2821" s="1">
        <v>46182.596192129633</v>
      </c>
      <c r="H2821">
        <v>11016300</v>
      </c>
      <c r="I2821">
        <v>14</v>
      </c>
      <c r="J2821">
        <v>14</v>
      </c>
    </row>
    <row r="2822" spans="1:10" hidden="1" x14ac:dyDescent="0.3">
      <c r="A2822">
        <v>511</v>
      </c>
      <c r="B2822">
        <v>11016300</v>
      </c>
      <c r="C2822" s="1">
        <v>46182.596192129633</v>
      </c>
      <c r="D2822" t="s">
        <v>225</v>
      </c>
      <c r="E2822" t="s">
        <v>171</v>
      </c>
      <c r="F2822" t="s">
        <v>172</v>
      </c>
      <c r="G2822" s="1">
        <v>46183.283437500002</v>
      </c>
      <c r="H2822">
        <v>11018439</v>
      </c>
      <c r="I2822">
        <v>14</v>
      </c>
      <c r="J2822">
        <v>6</v>
      </c>
    </row>
    <row r="2823" spans="1:10" hidden="1" x14ac:dyDescent="0.3">
      <c r="A2823">
        <v>517</v>
      </c>
      <c r="B2823">
        <v>11018439</v>
      </c>
      <c r="C2823" s="1">
        <v>46183.283437500002</v>
      </c>
      <c r="D2823" t="s">
        <v>225</v>
      </c>
      <c r="E2823" t="s">
        <v>172</v>
      </c>
      <c r="F2823" t="s">
        <v>173</v>
      </c>
      <c r="G2823" s="1">
        <v>46183.317928240736</v>
      </c>
      <c r="H2823">
        <v>11019031</v>
      </c>
      <c r="I2823">
        <v>6</v>
      </c>
      <c r="J2823">
        <v>7</v>
      </c>
    </row>
    <row r="2824" spans="1:10" hidden="1" x14ac:dyDescent="0.3">
      <c r="A2824">
        <v>520</v>
      </c>
      <c r="B2824">
        <v>11019031</v>
      </c>
      <c r="C2824" s="1">
        <v>46183.317928240736</v>
      </c>
      <c r="D2824" t="s">
        <v>225</v>
      </c>
      <c r="E2824" t="s">
        <v>173</v>
      </c>
      <c r="F2824" t="s">
        <v>174</v>
      </c>
      <c r="G2824" s="1">
        <v>46183.386921296304</v>
      </c>
      <c r="H2824">
        <v>11020273</v>
      </c>
      <c r="I2824">
        <v>7</v>
      </c>
      <c r="J2824">
        <v>9</v>
      </c>
    </row>
    <row r="2825" spans="1:10" hidden="1" x14ac:dyDescent="0.3">
      <c r="A2825">
        <v>541</v>
      </c>
      <c r="B2825">
        <v>11020273</v>
      </c>
      <c r="C2825" s="1">
        <v>46183.386921296304</v>
      </c>
      <c r="D2825" t="s">
        <v>225</v>
      </c>
      <c r="E2825" t="s">
        <v>174</v>
      </c>
      <c r="F2825" t="s">
        <v>207</v>
      </c>
      <c r="G2825" s="1">
        <v>46183.424074074072</v>
      </c>
      <c r="H2825">
        <v>11020910</v>
      </c>
      <c r="I2825">
        <v>9</v>
      </c>
      <c r="J2825">
        <v>10</v>
      </c>
    </row>
    <row r="2826" spans="1:10" hidden="1" x14ac:dyDescent="0.3">
      <c r="A2826">
        <v>556</v>
      </c>
      <c r="B2826">
        <v>11020910</v>
      </c>
      <c r="C2826" s="1">
        <v>46183.424074074072</v>
      </c>
      <c r="D2826" t="s">
        <v>225</v>
      </c>
      <c r="E2826" t="s">
        <v>207</v>
      </c>
      <c r="F2826" t="s">
        <v>175</v>
      </c>
      <c r="G2826" s="1">
        <v>46184.561516203707</v>
      </c>
      <c r="H2826">
        <v>11031201</v>
      </c>
      <c r="I2826">
        <v>10</v>
      </c>
      <c r="J2826">
        <v>13</v>
      </c>
    </row>
    <row r="2827" spans="1:10" hidden="1" x14ac:dyDescent="0.3">
      <c r="A2827">
        <v>638</v>
      </c>
      <c r="B2827">
        <v>11031201</v>
      </c>
      <c r="C2827" s="1">
        <v>46184.561516203707</v>
      </c>
      <c r="D2827" t="s">
        <v>225</v>
      </c>
      <c r="E2827" t="s">
        <v>175</v>
      </c>
      <c r="F2827" t="s">
        <v>176</v>
      </c>
      <c r="G2827" s="1">
        <v>46184.5621875</v>
      </c>
      <c r="H2827">
        <v>11031218</v>
      </c>
      <c r="I2827">
        <v>13</v>
      </c>
      <c r="J2827">
        <v>13</v>
      </c>
    </row>
    <row r="2828" spans="1:10" hidden="1" x14ac:dyDescent="0.3">
      <c r="A2828">
        <v>639</v>
      </c>
      <c r="B2828">
        <v>11031218</v>
      </c>
      <c r="C2828" s="1">
        <v>46184.5621875</v>
      </c>
      <c r="D2828" t="s">
        <v>225</v>
      </c>
      <c r="E2828" t="s">
        <v>176</v>
      </c>
      <c r="F2828" t="s">
        <v>177</v>
      </c>
      <c r="G2828" s="1">
        <v>46184.563877314817</v>
      </c>
      <c r="H2828">
        <v>11031264</v>
      </c>
      <c r="I2828">
        <v>13</v>
      </c>
      <c r="J2828">
        <v>13</v>
      </c>
    </row>
    <row r="2829" spans="1:10" hidden="1" x14ac:dyDescent="0.3">
      <c r="A2829">
        <v>640</v>
      </c>
      <c r="B2829">
        <v>11031264</v>
      </c>
      <c r="C2829" s="1">
        <v>46184.563877314817</v>
      </c>
      <c r="D2829" t="s">
        <v>225</v>
      </c>
      <c r="E2829" t="s">
        <v>177</v>
      </c>
      <c r="F2829" t="s">
        <v>178</v>
      </c>
      <c r="G2829" s="1">
        <v>46184.568449074082</v>
      </c>
      <c r="H2829">
        <v>11031360</v>
      </c>
      <c r="I2829">
        <v>13</v>
      </c>
      <c r="J2829">
        <v>13</v>
      </c>
    </row>
    <row r="2830" spans="1:10" hidden="1" x14ac:dyDescent="0.3">
      <c r="A2830">
        <v>644</v>
      </c>
      <c r="B2830">
        <v>11031360</v>
      </c>
      <c r="C2830" s="1">
        <v>46184.568449074082</v>
      </c>
      <c r="D2830" t="s">
        <v>225</v>
      </c>
      <c r="E2830" t="s">
        <v>178</v>
      </c>
      <c r="F2830" t="s">
        <v>179</v>
      </c>
      <c r="G2830" s="1">
        <v>46184.570567129631</v>
      </c>
      <c r="H2830">
        <v>11031410</v>
      </c>
      <c r="I2830">
        <v>13</v>
      </c>
      <c r="J2830">
        <v>13</v>
      </c>
    </row>
    <row r="2831" spans="1:10" hidden="1" x14ac:dyDescent="0.3">
      <c r="A2831">
        <v>646</v>
      </c>
      <c r="B2831">
        <v>11031410</v>
      </c>
      <c r="C2831" s="1">
        <v>46184.570567129631</v>
      </c>
      <c r="D2831" t="s">
        <v>225</v>
      </c>
      <c r="E2831" t="s">
        <v>179</v>
      </c>
      <c r="F2831" t="s">
        <v>180</v>
      </c>
      <c r="G2831" s="1">
        <v>46188.429050925923</v>
      </c>
      <c r="H2831">
        <v>11038101</v>
      </c>
      <c r="I2831">
        <v>13</v>
      </c>
      <c r="J2831">
        <v>10</v>
      </c>
    </row>
    <row r="2832" spans="1:10" hidden="1" x14ac:dyDescent="0.3">
      <c r="A2832">
        <v>668</v>
      </c>
      <c r="B2832">
        <v>11038101</v>
      </c>
      <c r="C2832" s="1">
        <v>46188.429050925923</v>
      </c>
      <c r="D2832" t="s">
        <v>225</v>
      </c>
      <c r="E2832" t="s">
        <v>180</v>
      </c>
      <c r="F2832" t="s">
        <v>181</v>
      </c>
      <c r="G2832" s="1">
        <v>46189.499803240738</v>
      </c>
      <c r="H2832">
        <v>11047006</v>
      </c>
      <c r="I2832">
        <v>10</v>
      </c>
      <c r="J2832">
        <v>11</v>
      </c>
    </row>
    <row r="2833" spans="1:10" hidden="1" x14ac:dyDescent="0.3">
      <c r="A2833">
        <v>737</v>
      </c>
      <c r="B2833">
        <v>11047006</v>
      </c>
      <c r="C2833" s="1">
        <v>46189.499803240738</v>
      </c>
      <c r="D2833" t="s">
        <v>225</v>
      </c>
      <c r="E2833" t="s">
        <v>181</v>
      </c>
      <c r="F2833" t="s">
        <v>182</v>
      </c>
      <c r="G2833" s="1">
        <v>46189.517511574071</v>
      </c>
      <c r="H2833">
        <v>11047370</v>
      </c>
      <c r="I2833">
        <v>11</v>
      </c>
      <c r="J2833">
        <v>12</v>
      </c>
    </row>
    <row r="2834" spans="1:10" hidden="1" x14ac:dyDescent="0.3">
      <c r="A2834">
        <v>741</v>
      </c>
      <c r="B2834">
        <v>11047370</v>
      </c>
      <c r="C2834" s="1">
        <v>46189.517511574071</v>
      </c>
      <c r="D2834" t="s">
        <v>225</v>
      </c>
      <c r="E2834" t="s">
        <v>182</v>
      </c>
      <c r="F2834" t="s">
        <v>184</v>
      </c>
      <c r="G2834" s="1">
        <v>46189.61650462963</v>
      </c>
      <c r="H2834">
        <v>11049331</v>
      </c>
      <c r="I2834">
        <v>12</v>
      </c>
      <c r="J2834">
        <v>14</v>
      </c>
    </row>
    <row r="2835" spans="1:10" hidden="1" x14ac:dyDescent="0.3">
      <c r="A2835">
        <v>759</v>
      </c>
      <c r="B2835">
        <v>11049331</v>
      </c>
      <c r="C2835" s="1">
        <v>46189.61650462963</v>
      </c>
      <c r="D2835" t="s">
        <v>225</v>
      </c>
      <c r="E2835" t="s">
        <v>184</v>
      </c>
      <c r="F2835" t="s">
        <v>211</v>
      </c>
      <c r="G2835" s="1">
        <v>46190.314502314817</v>
      </c>
      <c r="H2835">
        <v>11051786</v>
      </c>
      <c r="I2835">
        <v>14</v>
      </c>
      <c r="J2835">
        <v>7</v>
      </c>
    </row>
    <row r="2836" spans="1:10" hidden="1" x14ac:dyDescent="0.3">
      <c r="A2836">
        <v>786</v>
      </c>
      <c r="B2836">
        <v>11051786</v>
      </c>
      <c r="C2836" s="1">
        <v>46190.314502314817</v>
      </c>
      <c r="D2836" t="s">
        <v>225</v>
      </c>
      <c r="E2836" t="s">
        <v>211</v>
      </c>
      <c r="F2836" t="s">
        <v>184</v>
      </c>
      <c r="G2836" s="1">
        <v>46190.60869212963</v>
      </c>
      <c r="H2836">
        <v>11057217</v>
      </c>
      <c r="I2836">
        <v>7</v>
      </c>
      <c r="J2836">
        <v>14</v>
      </c>
    </row>
    <row r="2837" spans="1:10" hidden="1" x14ac:dyDescent="0.3">
      <c r="A2837">
        <v>833</v>
      </c>
      <c r="B2837">
        <v>11057217</v>
      </c>
      <c r="C2837" s="1">
        <v>46190.60869212963</v>
      </c>
      <c r="D2837" t="s">
        <v>225</v>
      </c>
      <c r="E2837" t="s">
        <v>184</v>
      </c>
      <c r="F2837" t="s">
        <v>185</v>
      </c>
      <c r="G2837" s="1">
        <v>46190.629675925928</v>
      </c>
      <c r="H2837">
        <v>11057637</v>
      </c>
      <c r="I2837">
        <v>14</v>
      </c>
      <c r="J2837">
        <v>15</v>
      </c>
    </row>
    <row r="2838" spans="1:10" hidden="1" x14ac:dyDescent="0.3">
      <c r="A2838">
        <v>842</v>
      </c>
      <c r="B2838">
        <v>11057637</v>
      </c>
      <c r="C2838" s="1">
        <v>46190.629675925928</v>
      </c>
      <c r="D2838" t="s">
        <v>225</v>
      </c>
      <c r="E2838" t="s">
        <v>185</v>
      </c>
      <c r="F2838" t="s">
        <v>186</v>
      </c>
      <c r="G2838" s="1">
        <v>46191.573738425926</v>
      </c>
      <c r="H2838">
        <v>11064541</v>
      </c>
      <c r="I2838">
        <v>15</v>
      </c>
      <c r="J2838">
        <v>13</v>
      </c>
    </row>
    <row r="2839" spans="1:10" hidden="1" x14ac:dyDescent="0.3">
      <c r="A2839">
        <v>884</v>
      </c>
      <c r="B2839">
        <v>11064541</v>
      </c>
      <c r="C2839" s="1">
        <v>46191.573738425926</v>
      </c>
      <c r="D2839" t="s">
        <v>225</v>
      </c>
      <c r="E2839" t="s">
        <v>186</v>
      </c>
      <c r="F2839" t="s">
        <v>187</v>
      </c>
      <c r="G2839" s="1">
        <v>46197.397407407407</v>
      </c>
      <c r="H2839">
        <v>11095258</v>
      </c>
      <c r="I2839">
        <v>13</v>
      </c>
      <c r="J2839">
        <v>9</v>
      </c>
    </row>
    <row r="2840" spans="1:10" hidden="1" x14ac:dyDescent="0.3">
      <c r="A2840">
        <v>1114</v>
      </c>
      <c r="B2840">
        <v>11095258</v>
      </c>
      <c r="C2840" s="1">
        <v>46197.397407407407</v>
      </c>
      <c r="D2840" t="s">
        <v>225</v>
      </c>
      <c r="E2840" t="s">
        <v>187</v>
      </c>
      <c r="F2840" t="s">
        <v>188</v>
      </c>
      <c r="G2840" s="1">
        <v>46197.411215277767</v>
      </c>
      <c r="H2840">
        <v>11095536</v>
      </c>
      <c r="I2840">
        <v>9</v>
      </c>
      <c r="J2840">
        <v>9</v>
      </c>
    </row>
    <row r="2841" spans="1:10" hidden="1" x14ac:dyDescent="0.3">
      <c r="A2841">
        <v>1118</v>
      </c>
      <c r="B2841">
        <v>11095536</v>
      </c>
      <c r="C2841" s="1">
        <v>46197.411215277767</v>
      </c>
      <c r="D2841" t="s">
        <v>225</v>
      </c>
      <c r="E2841" t="s">
        <v>188</v>
      </c>
      <c r="F2841" t="s">
        <v>189</v>
      </c>
      <c r="G2841" s="1">
        <v>46197.411539351851</v>
      </c>
      <c r="H2841">
        <v>11095541</v>
      </c>
      <c r="I2841">
        <v>9</v>
      </c>
      <c r="J2841">
        <v>9</v>
      </c>
    </row>
    <row r="2842" spans="1:10" hidden="1" x14ac:dyDescent="0.3">
      <c r="A2842">
        <v>1119</v>
      </c>
      <c r="B2842">
        <v>11095541</v>
      </c>
      <c r="C2842" s="1">
        <v>46197.411539351851</v>
      </c>
      <c r="D2842" t="s">
        <v>225</v>
      </c>
      <c r="E2842" t="s">
        <v>189</v>
      </c>
      <c r="F2842" t="s">
        <v>190</v>
      </c>
      <c r="G2842" s="1">
        <v>46197.447500000002</v>
      </c>
      <c r="H2842">
        <v>11096146</v>
      </c>
      <c r="I2842">
        <v>9</v>
      </c>
      <c r="J2842">
        <v>10</v>
      </c>
    </row>
    <row r="2843" spans="1:10" hidden="1" x14ac:dyDescent="0.3">
      <c r="A2843">
        <v>1125</v>
      </c>
      <c r="B2843">
        <v>11096146</v>
      </c>
      <c r="C2843" s="1">
        <v>46197.447500000002</v>
      </c>
      <c r="D2843" t="s">
        <v>225</v>
      </c>
      <c r="E2843" t="s">
        <v>190</v>
      </c>
      <c r="F2843" t="s">
        <v>191</v>
      </c>
      <c r="G2843" s="1">
        <v>46199.391712962963</v>
      </c>
      <c r="H2843">
        <v>11111328</v>
      </c>
      <c r="I2843">
        <v>10</v>
      </c>
      <c r="J2843">
        <v>9</v>
      </c>
    </row>
    <row r="2844" spans="1:10" hidden="1" x14ac:dyDescent="0.3">
      <c r="A2844">
        <v>1206</v>
      </c>
      <c r="B2844">
        <v>11111328</v>
      </c>
      <c r="C2844" s="1">
        <v>46199.391712962963</v>
      </c>
      <c r="D2844" t="s">
        <v>225</v>
      </c>
      <c r="E2844" t="s">
        <v>191</v>
      </c>
      <c r="F2844" t="s">
        <v>192</v>
      </c>
      <c r="G2844" s="1">
        <v>46199.425000000003</v>
      </c>
      <c r="H2844">
        <v>11111949</v>
      </c>
      <c r="I2844">
        <v>9</v>
      </c>
      <c r="J2844">
        <v>10</v>
      </c>
    </row>
    <row r="2845" spans="1:10" hidden="1" x14ac:dyDescent="0.3">
      <c r="A2845">
        <v>1210</v>
      </c>
      <c r="B2845">
        <v>11111949</v>
      </c>
      <c r="C2845" s="1">
        <v>46199.425000000003</v>
      </c>
      <c r="D2845" t="s">
        <v>225</v>
      </c>
      <c r="E2845" t="s">
        <v>192</v>
      </c>
      <c r="F2845" t="s">
        <v>193</v>
      </c>
      <c r="G2845" s="1">
        <v>46199.434444444443</v>
      </c>
      <c r="H2845">
        <v>11112155</v>
      </c>
      <c r="I2845">
        <v>10</v>
      </c>
      <c r="J2845">
        <v>10</v>
      </c>
    </row>
    <row r="2846" spans="1:10" hidden="1" x14ac:dyDescent="0.3">
      <c r="A2846">
        <v>1216</v>
      </c>
      <c r="B2846">
        <v>11112155</v>
      </c>
      <c r="C2846" s="1">
        <v>46199.434444444443</v>
      </c>
      <c r="D2846" t="s">
        <v>225</v>
      </c>
      <c r="E2846" t="s">
        <v>193</v>
      </c>
      <c r="F2846" t="s">
        <v>194</v>
      </c>
      <c r="G2846" s="1">
        <v>46199.437430555547</v>
      </c>
      <c r="H2846">
        <v>11112213</v>
      </c>
      <c r="I2846">
        <v>10</v>
      </c>
      <c r="J2846">
        <v>10</v>
      </c>
    </row>
    <row r="2847" spans="1:10" hidden="1" x14ac:dyDescent="0.3">
      <c r="A2847">
        <v>1218</v>
      </c>
      <c r="B2847">
        <v>11112213</v>
      </c>
      <c r="C2847" s="1">
        <v>46199.437430555547</v>
      </c>
      <c r="D2847" t="s">
        <v>225</v>
      </c>
      <c r="E2847" t="s">
        <v>194</v>
      </c>
      <c r="F2847" t="s">
        <v>195</v>
      </c>
      <c r="G2847" s="1">
        <v>46199.452418981477</v>
      </c>
      <c r="H2847">
        <v>11112372</v>
      </c>
      <c r="I2847">
        <v>10</v>
      </c>
      <c r="J2847">
        <v>10</v>
      </c>
    </row>
    <row r="2848" spans="1:10" hidden="1" x14ac:dyDescent="0.3">
      <c r="A2848">
        <v>1221</v>
      </c>
      <c r="B2848">
        <v>11112372</v>
      </c>
      <c r="C2848" s="1">
        <v>46199.452418981477</v>
      </c>
      <c r="D2848" t="s">
        <v>225</v>
      </c>
      <c r="E2848" t="s">
        <v>195</v>
      </c>
      <c r="F2848" t="s">
        <v>196</v>
      </c>
      <c r="G2848" s="1">
        <v>46225.436157407406</v>
      </c>
      <c r="H2848">
        <v>11218111</v>
      </c>
      <c r="I2848">
        <v>10</v>
      </c>
      <c r="J2848">
        <v>10</v>
      </c>
    </row>
    <row r="2849" spans="1:10" hidden="1" x14ac:dyDescent="0.3">
      <c r="A2849">
        <v>7824</v>
      </c>
      <c r="B2849">
        <v>11218111</v>
      </c>
      <c r="C2849" s="1">
        <v>46225.436157407406</v>
      </c>
      <c r="D2849" t="s">
        <v>225</v>
      </c>
      <c r="E2849" t="s">
        <v>196</v>
      </c>
      <c r="F2849" t="s">
        <v>197</v>
      </c>
      <c r="G2849" s="1">
        <v>46225.436203703714</v>
      </c>
      <c r="H2849">
        <v>11218112</v>
      </c>
      <c r="I2849">
        <v>10</v>
      </c>
      <c r="J2849">
        <v>10</v>
      </c>
    </row>
    <row r="2850" spans="1:10" hidden="1" x14ac:dyDescent="0.3">
      <c r="A2850">
        <v>7825</v>
      </c>
      <c r="B2850">
        <v>11218112</v>
      </c>
      <c r="C2850" s="1">
        <v>46225.436203703714</v>
      </c>
      <c r="D2850" t="s">
        <v>225</v>
      </c>
      <c r="E2850" t="s">
        <v>197</v>
      </c>
      <c r="F2850" t="s">
        <v>198</v>
      </c>
      <c r="G2850" s="1">
        <v>46225.592800925922</v>
      </c>
      <c r="H2850">
        <v>11219614</v>
      </c>
      <c r="I2850">
        <v>10</v>
      </c>
      <c r="J2850">
        <v>14</v>
      </c>
    </row>
    <row r="2851" spans="1:10" hidden="1" x14ac:dyDescent="0.3">
      <c r="A2851">
        <v>8083</v>
      </c>
      <c r="B2851">
        <v>11219614</v>
      </c>
      <c r="C2851" s="1">
        <v>46225.592800925922</v>
      </c>
      <c r="D2851" t="s">
        <v>225</v>
      </c>
      <c r="E2851" t="s">
        <v>198</v>
      </c>
      <c r="F2851" t="s">
        <v>218</v>
      </c>
      <c r="G2851" s="1">
        <v>46226.3747337963</v>
      </c>
      <c r="H2851">
        <v>11223005</v>
      </c>
      <c r="I2851">
        <v>14</v>
      </c>
      <c r="J2851">
        <v>8</v>
      </c>
    </row>
    <row r="2852" spans="1:10" hidden="1" x14ac:dyDescent="0.3">
      <c r="A2852">
        <v>8621</v>
      </c>
      <c r="B2852">
        <v>11223005</v>
      </c>
      <c r="C2852" s="1">
        <v>46226.3747337963</v>
      </c>
      <c r="D2852" t="s">
        <v>225</v>
      </c>
      <c r="E2852" t="s">
        <v>218</v>
      </c>
      <c r="F2852" t="s">
        <v>200</v>
      </c>
      <c r="G2852" s="1">
        <v>46226.389675925922</v>
      </c>
      <c r="H2852">
        <v>11223254</v>
      </c>
      <c r="I2852">
        <v>8</v>
      </c>
      <c r="J2852">
        <v>9</v>
      </c>
    </row>
    <row r="2853" spans="1:10" hidden="1" x14ac:dyDescent="0.3">
      <c r="A2853">
        <v>8692</v>
      </c>
      <c r="B2853">
        <v>11223254</v>
      </c>
      <c r="C2853" s="1">
        <v>46226.389675925922</v>
      </c>
      <c r="D2853" t="s">
        <v>225</v>
      </c>
      <c r="E2853" t="s">
        <v>200</v>
      </c>
      <c r="F2853" t="s">
        <v>199</v>
      </c>
      <c r="G2853" s="1">
        <v>46226.394999999997</v>
      </c>
      <c r="H2853">
        <v>11223322</v>
      </c>
      <c r="I2853">
        <v>9</v>
      </c>
      <c r="J2853">
        <v>9</v>
      </c>
    </row>
    <row r="2854" spans="1:10" hidden="1" x14ac:dyDescent="0.3">
      <c r="A2854">
        <v>8713</v>
      </c>
      <c r="B2854">
        <v>11223322</v>
      </c>
      <c r="C2854" s="1">
        <v>46226.394999999997</v>
      </c>
      <c r="D2854" t="s">
        <v>225</v>
      </c>
      <c r="E2854" t="s">
        <v>199</v>
      </c>
      <c r="F2854" t="s">
        <v>201</v>
      </c>
      <c r="G2854" s="1">
        <v>46226.515717592592</v>
      </c>
      <c r="H2854">
        <v>11224524</v>
      </c>
      <c r="I2854">
        <v>9</v>
      </c>
      <c r="J2854">
        <v>12</v>
      </c>
    </row>
    <row r="2855" spans="1:10" hidden="1" x14ac:dyDescent="0.3">
      <c r="A2855">
        <v>9020</v>
      </c>
      <c r="B2855">
        <v>11224524</v>
      </c>
      <c r="C2855" s="1">
        <v>46226.515717592592</v>
      </c>
      <c r="D2855" t="s">
        <v>225</v>
      </c>
      <c r="E2855" t="s">
        <v>201</v>
      </c>
      <c r="F2855" t="s">
        <v>202</v>
      </c>
      <c r="G2855" s="1">
        <v>46226.624178240738</v>
      </c>
      <c r="H2855">
        <v>11225771</v>
      </c>
      <c r="I2855">
        <v>12</v>
      </c>
      <c r="J2855">
        <v>14</v>
      </c>
    </row>
    <row r="2856" spans="1:10" hidden="1" x14ac:dyDescent="0.3">
      <c r="A2856">
        <v>9400</v>
      </c>
      <c r="B2856">
        <v>11225771</v>
      </c>
      <c r="C2856" s="1">
        <v>46226.624178240738</v>
      </c>
      <c r="D2856" t="s">
        <v>225</v>
      </c>
      <c r="E2856" t="s">
        <v>202</v>
      </c>
      <c r="F2856" t="s">
        <v>203</v>
      </c>
      <c r="G2856" s="1">
        <v>46227.343101851853</v>
      </c>
      <c r="H2856">
        <v>11227796</v>
      </c>
      <c r="I2856">
        <v>14</v>
      </c>
      <c r="J2856">
        <v>8</v>
      </c>
    </row>
    <row r="2857" spans="1:10" hidden="1" x14ac:dyDescent="0.3">
      <c r="A2857">
        <v>9677</v>
      </c>
      <c r="B2857">
        <v>11227796</v>
      </c>
      <c r="C2857" s="1">
        <v>46227.343101851853</v>
      </c>
      <c r="D2857" t="s">
        <v>225</v>
      </c>
      <c r="E2857" t="s">
        <v>203</v>
      </c>
      <c r="F2857" t="s">
        <v>204</v>
      </c>
      <c r="G2857" s="1">
        <v>46227.410937499997</v>
      </c>
      <c r="H2857">
        <v>11228544</v>
      </c>
      <c r="I2857">
        <v>8</v>
      </c>
      <c r="J2857">
        <v>9</v>
      </c>
    </row>
    <row r="2858" spans="1:10" hidden="1" x14ac:dyDescent="0.3">
      <c r="A2858">
        <v>9988</v>
      </c>
      <c r="B2858">
        <v>11228544</v>
      </c>
      <c r="C2858" s="1">
        <v>46227.410937499997</v>
      </c>
      <c r="D2858" t="s">
        <v>225</v>
      </c>
      <c r="E2858" t="s">
        <v>204</v>
      </c>
      <c r="F2858" t="s">
        <v>205</v>
      </c>
      <c r="G2858" s="1">
        <v>46227.411053240743</v>
      </c>
      <c r="H2858">
        <v>11228546</v>
      </c>
      <c r="I2858">
        <v>9</v>
      </c>
      <c r="J2858">
        <v>9</v>
      </c>
    </row>
    <row r="2859" spans="1:10" hidden="1" x14ac:dyDescent="0.3">
      <c r="A2859">
        <v>9989</v>
      </c>
      <c r="B2859">
        <v>11228546</v>
      </c>
      <c r="C2859" s="1">
        <v>46227.411053240743</v>
      </c>
      <c r="D2859" t="s">
        <v>225</v>
      </c>
      <c r="E2859" t="s">
        <v>205</v>
      </c>
      <c r="F2859" t="s">
        <v>17</v>
      </c>
      <c r="G2859" s="1">
        <v>46230.534733796303</v>
      </c>
      <c r="H2859">
        <v>11235051</v>
      </c>
      <c r="I2859">
        <v>9</v>
      </c>
      <c r="J2859">
        <v>12</v>
      </c>
    </row>
    <row r="2860" spans="1:10" hidden="1" x14ac:dyDescent="0.3">
      <c r="A2860">
        <v>13045</v>
      </c>
      <c r="B2860">
        <v>11235051</v>
      </c>
      <c r="C2860" s="1">
        <v>46230.534733796303</v>
      </c>
      <c r="D2860" t="s">
        <v>225</v>
      </c>
      <c r="E2860" t="s">
        <v>17</v>
      </c>
      <c r="F2860" t="s">
        <v>18</v>
      </c>
      <c r="G2860" s="1">
        <v>46230.535069444442</v>
      </c>
      <c r="H2860">
        <v>11235053</v>
      </c>
      <c r="I2860">
        <v>12</v>
      </c>
      <c r="J2860">
        <v>12</v>
      </c>
    </row>
    <row r="2861" spans="1:10" hidden="1" x14ac:dyDescent="0.3">
      <c r="A2861">
        <v>13048</v>
      </c>
      <c r="B2861">
        <v>11235054</v>
      </c>
      <c r="C2861" s="1">
        <v>46230.535069444442</v>
      </c>
      <c r="D2861" t="s">
        <v>225</v>
      </c>
      <c r="E2861" t="s">
        <v>18</v>
      </c>
      <c r="F2861" t="s">
        <v>19</v>
      </c>
      <c r="G2861" s="1">
        <v>46230.53533564815</v>
      </c>
      <c r="H2861">
        <v>11235055</v>
      </c>
      <c r="I2861">
        <v>12</v>
      </c>
      <c r="J2861">
        <v>12</v>
      </c>
    </row>
    <row r="2862" spans="1:10" hidden="1" x14ac:dyDescent="0.3">
      <c r="A2862">
        <v>13049</v>
      </c>
      <c r="B2862">
        <v>11235055</v>
      </c>
      <c r="C2862" s="1">
        <v>46230.53533564815</v>
      </c>
      <c r="D2862" t="s">
        <v>225</v>
      </c>
      <c r="E2862" t="s">
        <v>19</v>
      </c>
      <c r="I2862">
        <v>12</v>
      </c>
    </row>
    <row r="2863" spans="1:10" hidden="1" x14ac:dyDescent="0.3">
      <c r="A2863">
        <v>338</v>
      </c>
      <c r="B2863">
        <v>10998328</v>
      </c>
      <c r="C2863" s="1">
        <v>46178.642187500001</v>
      </c>
      <c r="D2863" t="s">
        <v>226</v>
      </c>
      <c r="E2863" t="s">
        <v>167</v>
      </c>
      <c r="F2863" t="s">
        <v>168</v>
      </c>
      <c r="G2863" s="1">
        <v>46178.642222222217</v>
      </c>
      <c r="H2863">
        <v>10998332</v>
      </c>
      <c r="I2863">
        <v>15</v>
      </c>
      <c r="J2863">
        <v>15</v>
      </c>
    </row>
    <row r="2864" spans="1:10" hidden="1" x14ac:dyDescent="0.3">
      <c r="A2864">
        <v>342</v>
      </c>
      <c r="B2864">
        <v>10998332</v>
      </c>
      <c r="C2864" s="1">
        <v>46178.642222222217</v>
      </c>
      <c r="D2864" t="s">
        <v>226</v>
      </c>
      <c r="E2864" t="s">
        <v>168</v>
      </c>
      <c r="F2864" t="s">
        <v>169</v>
      </c>
      <c r="G2864" s="1">
        <v>46182.629374999997</v>
      </c>
      <c r="H2864">
        <v>11016952</v>
      </c>
      <c r="I2864">
        <v>15</v>
      </c>
      <c r="J2864">
        <v>15</v>
      </c>
    </row>
    <row r="2865" spans="1:10" hidden="1" x14ac:dyDescent="0.3">
      <c r="A2865">
        <v>513</v>
      </c>
      <c r="B2865">
        <v>11016952</v>
      </c>
      <c r="C2865" s="1">
        <v>46182.629374999997</v>
      </c>
      <c r="D2865" t="s">
        <v>226</v>
      </c>
      <c r="E2865" t="s">
        <v>169</v>
      </c>
      <c r="F2865" t="s">
        <v>170</v>
      </c>
      <c r="G2865" s="1">
        <v>46182.629699074067</v>
      </c>
      <c r="H2865">
        <v>11016955</v>
      </c>
      <c r="I2865">
        <v>15</v>
      </c>
      <c r="J2865">
        <v>15</v>
      </c>
    </row>
    <row r="2866" spans="1:10" hidden="1" x14ac:dyDescent="0.3">
      <c r="A2866">
        <v>514</v>
      </c>
      <c r="B2866">
        <v>11016955</v>
      </c>
      <c r="C2866" s="1">
        <v>46182.629699074067</v>
      </c>
      <c r="D2866" t="s">
        <v>226</v>
      </c>
      <c r="E2866" t="s">
        <v>170</v>
      </c>
      <c r="F2866" t="s">
        <v>171</v>
      </c>
      <c r="G2866" s="1">
        <v>46182.747696759259</v>
      </c>
      <c r="H2866">
        <v>11017762</v>
      </c>
      <c r="I2866">
        <v>15</v>
      </c>
      <c r="J2866">
        <v>17</v>
      </c>
    </row>
    <row r="2867" spans="1:10" hidden="1" x14ac:dyDescent="0.3">
      <c r="A2867">
        <v>516</v>
      </c>
      <c r="B2867">
        <v>11017762</v>
      </c>
      <c r="C2867" s="1">
        <v>46182.747696759259</v>
      </c>
      <c r="D2867" t="s">
        <v>226</v>
      </c>
      <c r="E2867" t="s">
        <v>171</v>
      </c>
      <c r="F2867" t="s">
        <v>172</v>
      </c>
      <c r="G2867" s="1">
        <v>46183.302939814806</v>
      </c>
      <c r="H2867">
        <v>11018763</v>
      </c>
      <c r="I2867">
        <v>17</v>
      </c>
      <c r="J2867">
        <v>7</v>
      </c>
    </row>
    <row r="2868" spans="1:10" hidden="1" x14ac:dyDescent="0.3">
      <c r="A2868">
        <v>519</v>
      </c>
      <c r="B2868">
        <v>11018763</v>
      </c>
      <c r="C2868" s="1">
        <v>46183.302939814806</v>
      </c>
      <c r="D2868" t="s">
        <v>226</v>
      </c>
      <c r="E2868" t="s">
        <v>172</v>
      </c>
      <c r="F2868" t="s">
        <v>173</v>
      </c>
      <c r="G2868" s="1">
        <v>46183.341782407413</v>
      </c>
      <c r="H2868">
        <v>11019516</v>
      </c>
      <c r="I2868">
        <v>7</v>
      </c>
      <c r="J2868">
        <v>8</v>
      </c>
    </row>
    <row r="2869" spans="1:10" hidden="1" x14ac:dyDescent="0.3">
      <c r="A2869">
        <v>528</v>
      </c>
      <c r="B2869">
        <v>11019516</v>
      </c>
      <c r="C2869" s="1">
        <v>46183.341782407413</v>
      </c>
      <c r="D2869" t="s">
        <v>226</v>
      </c>
      <c r="E2869" t="s">
        <v>173</v>
      </c>
      <c r="F2869" t="s">
        <v>174</v>
      </c>
      <c r="G2869" s="1">
        <v>46183.412291666667</v>
      </c>
      <c r="H2869">
        <v>11020682</v>
      </c>
      <c r="I2869">
        <v>8</v>
      </c>
      <c r="J2869">
        <v>9</v>
      </c>
    </row>
    <row r="2870" spans="1:10" hidden="1" x14ac:dyDescent="0.3">
      <c r="A2870">
        <v>548</v>
      </c>
      <c r="B2870">
        <v>11020682</v>
      </c>
      <c r="C2870" s="1">
        <v>46183.412291666667</v>
      </c>
      <c r="D2870" t="s">
        <v>226</v>
      </c>
      <c r="E2870" t="s">
        <v>174</v>
      </c>
      <c r="F2870" t="s">
        <v>207</v>
      </c>
      <c r="G2870" s="1">
        <v>46183.445821759262</v>
      </c>
      <c r="H2870">
        <v>11021238</v>
      </c>
      <c r="I2870">
        <v>9</v>
      </c>
      <c r="J2870">
        <v>10</v>
      </c>
    </row>
    <row r="2871" spans="1:10" hidden="1" x14ac:dyDescent="0.3">
      <c r="A2871">
        <v>560</v>
      </c>
      <c r="B2871">
        <v>11021238</v>
      </c>
      <c r="C2871" s="1">
        <v>46183.445821759262</v>
      </c>
      <c r="D2871" t="s">
        <v>226</v>
      </c>
      <c r="E2871" t="s">
        <v>207</v>
      </c>
      <c r="F2871" t="s">
        <v>175</v>
      </c>
      <c r="G2871" s="1">
        <v>46184.566006944442</v>
      </c>
      <c r="H2871">
        <v>11031309</v>
      </c>
      <c r="I2871">
        <v>10</v>
      </c>
      <c r="J2871">
        <v>13</v>
      </c>
    </row>
    <row r="2872" spans="1:10" hidden="1" x14ac:dyDescent="0.3">
      <c r="A2872">
        <v>641</v>
      </c>
      <c r="B2872">
        <v>11031309</v>
      </c>
      <c r="C2872" s="1">
        <v>46184.566006944442</v>
      </c>
      <c r="D2872" t="s">
        <v>226</v>
      </c>
      <c r="E2872" t="s">
        <v>175</v>
      </c>
      <c r="F2872" t="s">
        <v>176</v>
      </c>
      <c r="G2872" s="1">
        <v>46184.567395833343</v>
      </c>
      <c r="H2872">
        <v>11031337</v>
      </c>
      <c r="I2872">
        <v>13</v>
      </c>
      <c r="J2872">
        <v>13</v>
      </c>
    </row>
    <row r="2873" spans="1:10" hidden="1" x14ac:dyDescent="0.3">
      <c r="A2873">
        <v>643</v>
      </c>
      <c r="B2873">
        <v>11031337</v>
      </c>
      <c r="C2873" s="1">
        <v>46184.567395833343</v>
      </c>
      <c r="D2873" t="s">
        <v>226</v>
      </c>
      <c r="E2873" t="s">
        <v>176</v>
      </c>
      <c r="F2873" t="s">
        <v>177</v>
      </c>
      <c r="G2873" s="1">
        <v>46184.569305555553</v>
      </c>
      <c r="H2873">
        <v>11031373</v>
      </c>
      <c r="I2873">
        <v>13</v>
      </c>
      <c r="J2873">
        <v>13</v>
      </c>
    </row>
    <row r="2874" spans="1:10" hidden="1" x14ac:dyDescent="0.3">
      <c r="A2874">
        <v>645</v>
      </c>
      <c r="B2874">
        <v>11031373</v>
      </c>
      <c r="C2874" s="1">
        <v>46184.569305555553</v>
      </c>
      <c r="D2874" t="s">
        <v>226</v>
      </c>
      <c r="E2874" t="s">
        <v>177</v>
      </c>
      <c r="F2874" t="s">
        <v>178</v>
      </c>
      <c r="G2874" s="1">
        <v>46184.573888888888</v>
      </c>
      <c r="H2874">
        <v>11031495</v>
      </c>
      <c r="I2874">
        <v>13</v>
      </c>
      <c r="J2874">
        <v>13</v>
      </c>
    </row>
    <row r="2875" spans="1:10" hidden="1" x14ac:dyDescent="0.3">
      <c r="A2875">
        <v>647</v>
      </c>
      <c r="B2875">
        <v>11031495</v>
      </c>
      <c r="C2875" s="1">
        <v>46184.573888888888</v>
      </c>
      <c r="D2875" t="s">
        <v>226</v>
      </c>
      <c r="E2875" t="s">
        <v>178</v>
      </c>
      <c r="F2875" t="s">
        <v>179</v>
      </c>
      <c r="G2875" s="1">
        <v>46184.576585648138</v>
      </c>
      <c r="H2875">
        <v>11031557</v>
      </c>
      <c r="I2875">
        <v>13</v>
      </c>
      <c r="J2875">
        <v>13</v>
      </c>
    </row>
    <row r="2876" spans="1:10" hidden="1" x14ac:dyDescent="0.3">
      <c r="A2876">
        <v>648</v>
      </c>
      <c r="B2876">
        <v>11031557</v>
      </c>
      <c r="C2876" s="1">
        <v>46184.576585648138</v>
      </c>
      <c r="D2876" t="s">
        <v>226</v>
      </c>
      <c r="E2876" t="s">
        <v>179</v>
      </c>
      <c r="F2876" t="s">
        <v>180</v>
      </c>
      <c r="G2876" s="1">
        <v>46188.435335648152</v>
      </c>
      <c r="H2876">
        <v>11038231</v>
      </c>
      <c r="I2876">
        <v>13</v>
      </c>
      <c r="J2876">
        <v>10</v>
      </c>
    </row>
    <row r="2877" spans="1:10" hidden="1" x14ac:dyDescent="0.3">
      <c r="A2877">
        <v>671</v>
      </c>
      <c r="B2877">
        <v>11038231</v>
      </c>
      <c r="C2877" s="1">
        <v>46188.435335648152</v>
      </c>
      <c r="D2877" t="s">
        <v>226</v>
      </c>
      <c r="E2877" t="s">
        <v>180</v>
      </c>
      <c r="F2877" t="s">
        <v>181</v>
      </c>
      <c r="G2877" s="1">
        <v>46189.579930555563</v>
      </c>
      <c r="H2877">
        <v>11048596</v>
      </c>
      <c r="I2877">
        <v>10</v>
      </c>
      <c r="J2877">
        <v>13</v>
      </c>
    </row>
    <row r="2878" spans="1:10" hidden="1" x14ac:dyDescent="0.3">
      <c r="A2878">
        <v>754</v>
      </c>
      <c r="B2878">
        <v>11048596</v>
      </c>
      <c r="C2878" s="1">
        <v>46189.579930555563</v>
      </c>
      <c r="D2878" t="s">
        <v>226</v>
      </c>
      <c r="E2878" t="s">
        <v>181</v>
      </c>
      <c r="F2878" t="s">
        <v>184</v>
      </c>
      <c r="G2878" s="1">
        <v>46190.365358796298</v>
      </c>
      <c r="H2878">
        <v>11052774</v>
      </c>
      <c r="I2878">
        <v>13</v>
      </c>
      <c r="J2878">
        <v>8</v>
      </c>
    </row>
    <row r="2879" spans="1:10" hidden="1" x14ac:dyDescent="0.3">
      <c r="A2879">
        <v>796</v>
      </c>
      <c r="B2879">
        <v>11052774</v>
      </c>
      <c r="C2879" s="1">
        <v>46190.365358796298</v>
      </c>
      <c r="D2879" t="s">
        <v>226</v>
      </c>
      <c r="E2879" t="s">
        <v>184</v>
      </c>
      <c r="F2879" t="s">
        <v>211</v>
      </c>
      <c r="G2879" s="1">
        <v>46190.386967592603</v>
      </c>
      <c r="H2879">
        <v>11053132</v>
      </c>
      <c r="I2879">
        <v>8</v>
      </c>
      <c r="J2879">
        <v>9</v>
      </c>
    </row>
    <row r="2880" spans="1:10" hidden="1" x14ac:dyDescent="0.3">
      <c r="A2880">
        <v>799</v>
      </c>
      <c r="B2880">
        <v>11053132</v>
      </c>
      <c r="C2880" s="1">
        <v>46190.386967592603</v>
      </c>
      <c r="D2880" t="s">
        <v>226</v>
      </c>
      <c r="E2880" t="s">
        <v>211</v>
      </c>
      <c r="F2880" t="s">
        <v>184</v>
      </c>
      <c r="G2880" s="1">
        <v>46191.329791666663</v>
      </c>
      <c r="H2880">
        <v>11060294</v>
      </c>
      <c r="I2880">
        <v>9</v>
      </c>
      <c r="J2880">
        <v>7</v>
      </c>
    </row>
    <row r="2881" spans="1:10" hidden="1" x14ac:dyDescent="0.3">
      <c r="A2881">
        <v>851</v>
      </c>
      <c r="B2881">
        <v>11060294</v>
      </c>
      <c r="C2881" s="1">
        <v>46191.329791666663</v>
      </c>
      <c r="D2881" t="s">
        <v>226</v>
      </c>
      <c r="E2881" t="s">
        <v>184</v>
      </c>
      <c r="F2881" t="s">
        <v>185</v>
      </c>
      <c r="G2881" s="1">
        <v>46191.350694444453</v>
      </c>
      <c r="H2881">
        <v>11060749</v>
      </c>
      <c r="I2881">
        <v>7</v>
      </c>
      <c r="J2881">
        <v>8</v>
      </c>
    </row>
    <row r="2882" spans="1:10" hidden="1" x14ac:dyDescent="0.3">
      <c r="A2882">
        <v>854</v>
      </c>
      <c r="B2882">
        <v>11060749</v>
      </c>
      <c r="C2882" s="1">
        <v>46191.350694444453</v>
      </c>
      <c r="D2882" t="s">
        <v>226</v>
      </c>
      <c r="E2882" t="s">
        <v>185</v>
      </c>
      <c r="F2882" t="s">
        <v>186</v>
      </c>
      <c r="G2882" s="1">
        <v>46203.488912037043</v>
      </c>
      <c r="H2882">
        <v>11132059</v>
      </c>
      <c r="I2882">
        <v>8</v>
      </c>
      <c r="J2882">
        <v>11</v>
      </c>
    </row>
    <row r="2883" spans="1:10" hidden="1" x14ac:dyDescent="0.3">
      <c r="A2883">
        <v>1409</v>
      </c>
      <c r="B2883">
        <v>11132059</v>
      </c>
      <c r="C2883" s="1">
        <v>46203.488912037043</v>
      </c>
      <c r="D2883" t="s">
        <v>226</v>
      </c>
      <c r="E2883" t="s">
        <v>186</v>
      </c>
      <c r="F2883" t="s">
        <v>187</v>
      </c>
      <c r="G2883" s="1">
        <v>46212.301018518519</v>
      </c>
      <c r="H2883">
        <v>11168451</v>
      </c>
      <c r="I2883">
        <v>11</v>
      </c>
      <c r="J2883">
        <v>7</v>
      </c>
    </row>
    <row r="2884" spans="1:10" hidden="1" x14ac:dyDescent="0.3">
      <c r="A2884">
        <v>2720</v>
      </c>
      <c r="B2884">
        <v>11168451</v>
      </c>
      <c r="C2884" s="1">
        <v>46212.301018518519</v>
      </c>
      <c r="D2884" t="s">
        <v>226</v>
      </c>
      <c r="E2884" t="s">
        <v>187</v>
      </c>
      <c r="F2884" t="s">
        <v>188</v>
      </c>
      <c r="G2884" s="1">
        <v>46212.313784722217</v>
      </c>
      <c r="H2884">
        <v>11168697</v>
      </c>
      <c r="I2884">
        <v>7</v>
      </c>
      <c r="J2884">
        <v>7</v>
      </c>
    </row>
    <row r="2885" spans="1:10" hidden="1" x14ac:dyDescent="0.3">
      <c r="A2885">
        <v>2741</v>
      </c>
      <c r="B2885">
        <v>11168697</v>
      </c>
      <c r="C2885" s="1">
        <v>46212.313784722217</v>
      </c>
      <c r="D2885" t="s">
        <v>226</v>
      </c>
      <c r="E2885" t="s">
        <v>188</v>
      </c>
      <c r="F2885" t="s">
        <v>189</v>
      </c>
      <c r="G2885" s="1">
        <v>46212.314108796287</v>
      </c>
      <c r="H2885">
        <v>11168702</v>
      </c>
      <c r="I2885">
        <v>7</v>
      </c>
      <c r="J2885">
        <v>7</v>
      </c>
    </row>
    <row r="2886" spans="1:10" hidden="1" x14ac:dyDescent="0.3">
      <c r="A2886">
        <v>2742</v>
      </c>
      <c r="B2886">
        <v>11168702</v>
      </c>
      <c r="C2886" s="1">
        <v>46212.314108796287</v>
      </c>
      <c r="D2886" t="s">
        <v>226</v>
      </c>
      <c r="E2886" t="s">
        <v>189</v>
      </c>
      <c r="F2886" t="s">
        <v>190</v>
      </c>
      <c r="G2886" s="1">
        <v>46212.363275462973</v>
      </c>
      <c r="H2886">
        <v>11169606</v>
      </c>
      <c r="I2886">
        <v>7</v>
      </c>
      <c r="J2886">
        <v>8</v>
      </c>
    </row>
    <row r="2887" spans="1:10" hidden="1" x14ac:dyDescent="0.3">
      <c r="A2887">
        <v>2854</v>
      </c>
      <c r="B2887">
        <v>11169606</v>
      </c>
      <c r="C2887" s="1">
        <v>46212.363275462973</v>
      </c>
      <c r="D2887" t="s">
        <v>226</v>
      </c>
      <c r="E2887" t="s">
        <v>190</v>
      </c>
      <c r="F2887" t="s">
        <v>192</v>
      </c>
      <c r="G2887" s="1">
        <v>46224.444039351853</v>
      </c>
      <c r="H2887">
        <v>11213141</v>
      </c>
      <c r="I2887">
        <v>8</v>
      </c>
      <c r="J2887">
        <v>10</v>
      </c>
    </row>
    <row r="2888" spans="1:10" hidden="1" x14ac:dyDescent="0.3">
      <c r="A2888">
        <v>6797</v>
      </c>
      <c r="B2888">
        <v>11213141</v>
      </c>
      <c r="C2888" s="1">
        <v>46224.444039351853</v>
      </c>
      <c r="D2888" t="s">
        <v>226</v>
      </c>
      <c r="E2888" t="s">
        <v>192</v>
      </c>
      <c r="F2888" t="s">
        <v>193</v>
      </c>
      <c r="G2888" s="1">
        <v>46224.492083333331</v>
      </c>
      <c r="H2888">
        <v>11213462</v>
      </c>
      <c r="I2888">
        <v>10</v>
      </c>
      <c r="J2888">
        <v>11</v>
      </c>
    </row>
    <row r="2889" spans="1:10" hidden="1" x14ac:dyDescent="0.3">
      <c r="A2889">
        <v>6868</v>
      </c>
      <c r="B2889">
        <v>11213462</v>
      </c>
      <c r="C2889" s="1">
        <v>46224.492083333331</v>
      </c>
      <c r="D2889" t="s">
        <v>226</v>
      </c>
      <c r="E2889" t="s">
        <v>193</v>
      </c>
      <c r="F2889" t="s">
        <v>194</v>
      </c>
      <c r="G2889" s="1">
        <v>46225.440104166657</v>
      </c>
      <c r="H2889">
        <v>11218146</v>
      </c>
      <c r="I2889">
        <v>11</v>
      </c>
      <c r="J2889">
        <v>10</v>
      </c>
    </row>
    <row r="2890" spans="1:10" hidden="1" x14ac:dyDescent="0.3">
      <c r="A2890">
        <v>7833</v>
      </c>
      <c r="B2890">
        <v>11218146</v>
      </c>
      <c r="C2890" s="1">
        <v>46225.440104166657</v>
      </c>
      <c r="D2890" t="s">
        <v>226</v>
      </c>
      <c r="E2890" t="s">
        <v>194</v>
      </c>
      <c r="F2890" t="s">
        <v>195</v>
      </c>
      <c r="G2890" s="1">
        <v>46225.500486111108</v>
      </c>
      <c r="H2890">
        <v>11218589</v>
      </c>
      <c r="I2890">
        <v>10</v>
      </c>
      <c r="J2890">
        <v>12</v>
      </c>
    </row>
    <row r="2891" spans="1:10" hidden="1" x14ac:dyDescent="0.3">
      <c r="A2891">
        <v>7914</v>
      </c>
      <c r="B2891">
        <v>11218589</v>
      </c>
      <c r="C2891" s="1">
        <v>46225.500486111108</v>
      </c>
      <c r="D2891" t="s">
        <v>226</v>
      </c>
      <c r="E2891" t="s">
        <v>195</v>
      </c>
      <c r="F2891" t="s">
        <v>196</v>
      </c>
      <c r="G2891" s="1">
        <v>46225.595856481479</v>
      </c>
      <c r="H2891">
        <v>11219646</v>
      </c>
      <c r="I2891">
        <v>12</v>
      </c>
      <c r="J2891">
        <v>14</v>
      </c>
    </row>
    <row r="2892" spans="1:10" hidden="1" x14ac:dyDescent="0.3">
      <c r="A2892">
        <v>8097</v>
      </c>
      <c r="B2892">
        <v>11219646</v>
      </c>
      <c r="C2892" s="1">
        <v>46225.595856481479</v>
      </c>
      <c r="D2892" t="s">
        <v>226</v>
      </c>
      <c r="E2892" t="s">
        <v>196</v>
      </c>
      <c r="F2892" t="s">
        <v>197</v>
      </c>
      <c r="G2892" s="1">
        <v>46225.595891203702</v>
      </c>
      <c r="H2892">
        <v>11219647</v>
      </c>
      <c r="I2892">
        <v>14</v>
      </c>
      <c r="J2892">
        <v>14</v>
      </c>
    </row>
    <row r="2893" spans="1:10" hidden="1" x14ac:dyDescent="0.3">
      <c r="A2893">
        <v>8098</v>
      </c>
      <c r="B2893">
        <v>11219647</v>
      </c>
      <c r="C2893" s="1">
        <v>46225.595891203702</v>
      </c>
      <c r="D2893" t="s">
        <v>226</v>
      </c>
      <c r="E2893" t="s">
        <v>197</v>
      </c>
      <c r="F2893" t="s">
        <v>198</v>
      </c>
      <c r="G2893" s="1">
        <v>46226.3284375</v>
      </c>
      <c r="H2893">
        <v>11222319</v>
      </c>
      <c r="I2893">
        <v>14</v>
      </c>
      <c r="J2893">
        <v>7</v>
      </c>
    </row>
    <row r="2894" spans="1:10" hidden="1" x14ac:dyDescent="0.3">
      <c r="A2894">
        <v>8435</v>
      </c>
      <c r="B2894">
        <v>11222319</v>
      </c>
      <c r="C2894" s="1">
        <v>46226.3284375</v>
      </c>
      <c r="D2894" t="s">
        <v>226</v>
      </c>
      <c r="E2894" t="s">
        <v>198</v>
      </c>
      <c r="F2894" t="s">
        <v>218</v>
      </c>
      <c r="G2894" s="1">
        <v>46226.496388888889</v>
      </c>
      <c r="H2894">
        <v>11224242</v>
      </c>
      <c r="I2894">
        <v>7</v>
      </c>
      <c r="J2894">
        <v>11</v>
      </c>
    </row>
    <row r="2895" spans="1:10" hidden="1" x14ac:dyDescent="0.3">
      <c r="A2895">
        <v>8929</v>
      </c>
      <c r="B2895">
        <v>11224242</v>
      </c>
      <c r="C2895" s="1">
        <v>46226.496388888889</v>
      </c>
      <c r="D2895" t="s">
        <v>226</v>
      </c>
      <c r="E2895" t="s">
        <v>218</v>
      </c>
      <c r="F2895" t="s">
        <v>199</v>
      </c>
      <c r="G2895" s="1">
        <v>46226.524178240739</v>
      </c>
      <c r="H2895">
        <v>11224626</v>
      </c>
      <c r="I2895">
        <v>11</v>
      </c>
      <c r="J2895">
        <v>12</v>
      </c>
    </row>
    <row r="2896" spans="1:10" hidden="1" x14ac:dyDescent="0.3">
      <c r="A2896">
        <v>9046</v>
      </c>
      <c r="B2896">
        <v>11224626</v>
      </c>
      <c r="C2896" s="1">
        <v>46226.524178240739</v>
      </c>
      <c r="D2896" t="s">
        <v>226</v>
      </c>
      <c r="E2896" t="s">
        <v>199</v>
      </c>
      <c r="F2896" t="s">
        <v>200</v>
      </c>
      <c r="G2896" s="1">
        <v>46226.527071759258</v>
      </c>
      <c r="H2896">
        <v>11224661</v>
      </c>
      <c r="I2896">
        <v>12</v>
      </c>
      <c r="J2896">
        <v>12</v>
      </c>
    </row>
    <row r="2897" spans="1:10" hidden="1" x14ac:dyDescent="0.3">
      <c r="A2897">
        <v>9052</v>
      </c>
      <c r="B2897">
        <v>11224661</v>
      </c>
      <c r="C2897" s="1">
        <v>46226.527071759258</v>
      </c>
      <c r="D2897" t="s">
        <v>226</v>
      </c>
      <c r="E2897" t="s">
        <v>200</v>
      </c>
      <c r="F2897" t="s">
        <v>201</v>
      </c>
      <c r="G2897" s="1">
        <v>46226.618958333333</v>
      </c>
      <c r="H2897">
        <v>11225735</v>
      </c>
      <c r="I2897">
        <v>12</v>
      </c>
      <c r="J2897">
        <v>14</v>
      </c>
    </row>
    <row r="2898" spans="1:10" hidden="1" x14ac:dyDescent="0.3">
      <c r="A2898">
        <v>9385</v>
      </c>
      <c r="B2898">
        <v>11225735</v>
      </c>
      <c r="C2898" s="1">
        <v>46226.618958333333</v>
      </c>
      <c r="D2898" t="s">
        <v>226</v>
      </c>
      <c r="E2898" t="s">
        <v>201</v>
      </c>
      <c r="F2898" t="s">
        <v>202</v>
      </c>
      <c r="G2898" s="1">
        <v>46227.358969907407</v>
      </c>
      <c r="H2898">
        <v>11227924</v>
      </c>
      <c r="I2898">
        <v>14</v>
      </c>
      <c r="J2898">
        <v>8</v>
      </c>
    </row>
    <row r="2899" spans="1:10" hidden="1" x14ac:dyDescent="0.3">
      <c r="A2899">
        <v>9720</v>
      </c>
      <c r="B2899">
        <v>11227924</v>
      </c>
      <c r="C2899" s="1">
        <v>46227.358969907407</v>
      </c>
      <c r="D2899" t="s">
        <v>226</v>
      </c>
      <c r="E2899" t="s">
        <v>202</v>
      </c>
      <c r="F2899" t="s">
        <v>203</v>
      </c>
      <c r="G2899" s="1">
        <v>46227.425185185188</v>
      </c>
      <c r="H2899">
        <v>11228711</v>
      </c>
      <c r="I2899">
        <v>8</v>
      </c>
      <c r="J2899">
        <v>10</v>
      </c>
    </row>
    <row r="2900" spans="1:10" hidden="1" x14ac:dyDescent="0.3">
      <c r="A2900">
        <v>10047</v>
      </c>
      <c r="B2900">
        <v>11228711</v>
      </c>
      <c r="C2900" s="1">
        <v>46227.425185185188</v>
      </c>
      <c r="D2900" t="s">
        <v>226</v>
      </c>
      <c r="E2900" t="s">
        <v>203</v>
      </c>
      <c r="F2900" t="s">
        <v>204</v>
      </c>
      <c r="G2900" s="1">
        <v>46230.341817129629</v>
      </c>
      <c r="H2900">
        <v>11233494</v>
      </c>
      <c r="I2900">
        <v>10</v>
      </c>
      <c r="J2900">
        <v>8</v>
      </c>
    </row>
    <row r="2901" spans="1:10" hidden="1" x14ac:dyDescent="0.3">
      <c r="A2901">
        <v>11488</v>
      </c>
      <c r="B2901">
        <v>11233494</v>
      </c>
      <c r="C2901" s="1">
        <v>46230.341817129629</v>
      </c>
      <c r="D2901" t="s">
        <v>226</v>
      </c>
      <c r="E2901" t="s">
        <v>204</v>
      </c>
      <c r="F2901" t="s">
        <v>205</v>
      </c>
      <c r="G2901" s="1">
        <v>46230.342523148152</v>
      </c>
      <c r="H2901">
        <v>11233509</v>
      </c>
      <c r="I2901">
        <v>8</v>
      </c>
      <c r="J2901">
        <v>8</v>
      </c>
    </row>
    <row r="2902" spans="1:10" hidden="1" x14ac:dyDescent="0.3">
      <c r="A2902">
        <v>11503</v>
      </c>
      <c r="B2902">
        <v>11233509</v>
      </c>
      <c r="C2902" s="1">
        <v>46230.342523148152</v>
      </c>
      <c r="D2902" t="s">
        <v>226</v>
      </c>
      <c r="E2902" t="s">
        <v>205</v>
      </c>
      <c r="F2902" t="s">
        <v>17</v>
      </c>
      <c r="G2902" s="1">
        <v>46230.535787037043</v>
      </c>
      <c r="H2902">
        <v>11235063</v>
      </c>
      <c r="I2902">
        <v>8</v>
      </c>
      <c r="J2902">
        <v>12</v>
      </c>
    </row>
    <row r="2903" spans="1:10" hidden="1" x14ac:dyDescent="0.3">
      <c r="A2903">
        <v>13057</v>
      </c>
      <c r="B2903">
        <v>11235063</v>
      </c>
      <c r="C2903" s="1">
        <v>46230.535787037043</v>
      </c>
      <c r="D2903" t="s">
        <v>226</v>
      </c>
      <c r="E2903" t="s">
        <v>17</v>
      </c>
      <c r="F2903" t="s">
        <v>18</v>
      </c>
      <c r="G2903" s="1">
        <v>46230.535914351851</v>
      </c>
      <c r="H2903">
        <v>11235064</v>
      </c>
      <c r="I2903">
        <v>12</v>
      </c>
      <c r="J2903">
        <v>12</v>
      </c>
    </row>
    <row r="2904" spans="1:10" hidden="1" x14ac:dyDescent="0.3">
      <c r="A2904">
        <v>13058</v>
      </c>
      <c r="B2904">
        <v>11235064</v>
      </c>
      <c r="C2904" s="1">
        <v>46230.535914351851</v>
      </c>
      <c r="D2904" t="s">
        <v>226</v>
      </c>
      <c r="E2904" t="s">
        <v>18</v>
      </c>
      <c r="F2904" t="s">
        <v>19</v>
      </c>
      <c r="G2904" s="1">
        <v>46230.536041666674</v>
      </c>
      <c r="H2904">
        <v>11235067</v>
      </c>
      <c r="I2904">
        <v>12</v>
      </c>
      <c r="J2904">
        <v>12</v>
      </c>
    </row>
    <row r="2905" spans="1:10" hidden="1" x14ac:dyDescent="0.3">
      <c r="A2905">
        <v>13061</v>
      </c>
      <c r="B2905">
        <v>11235067</v>
      </c>
      <c r="C2905" s="1">
        <v>46230.536041666674</v>
      </c>
      <c r="D2905" t="s">
        <v>226</v>
      </c>
      <c r="E2905" t="s">
        <v>19</v>
      </c>
      <c r="I2905">
        <v>12</v>
      </c>
    </row>
    <row r="2906" spans="1:10" hidden="1" x14ac:dyDescent="0.3">
      <c r="A2906">
        <v>461</v>
      </c>
      <c r="B2906">
        <v>11012358</v>
      </c>
      <c r="C2906" s="1">
        <v>46182.395671296297</v>
      </c>
      <c r="D2906" t="s">
        <v>227</v>
      </c>
      <c r="E2906" t="s">
        <v>167</v>
      </c>
      <c r="F2906" t="s">
        <v>168</v>
      </c>
      <c r="G2906" s="1">
        <v>46182.395694444444</v>
      </c>
      <c r="H2906">
        <v>11012367</v>
      </c>
      <c r="I2906">
        <v>9</v>
      </c>
      <c r="J2906">
        <v>9</v>
      </c>
    </row>
    <row r="2907" spans="1:10" hidden="1" x14ac:dyDescent="0.3">
      <c r="A2907">
        <v>466</v>
      </c>
      <c r="B2907">
        <v>11012367</v>
      </c>
      <c r="C2907" s="1">
        <v>46182.395694444444</v>
      </c>
      <c r="D2907" t="s">
        <v>227</v>
      </c>
      <c r="E2907" t="s">
        <v>168</v>
      </c>
      <c r="F2907" t="s">
        <v>169</v>
      </c>
      <c r="G2907" s="1">
        <v>46183.320856481478</v>
      </c>
      <c r="H2907">
        <v>11019080</v>
      </c>
      <c r="I2907">
        <v>9</v>
      </c>
      <c r="J2907">
        <v>7</v>
      </c>
    </row>
    <row r="2908" spans="1:10" hidden="1" x14ac:dyDescent="0.3">
      <c r="A2908">
        <v>521</v>
      </c>
      <c r="B2908">
        <v>11019080</v>
      </c>
      <c r="C2908" s="1">
        <v>46183.320856481478</v>
      </c>
      <c r="D2908" t="s">
        <v>227</v>
      </c>
      <c r="E2908" t="s">
        <v>169</v>
      </c>
      <c r="F2908" t="s">
        <v>170</v>
      </c>
      <c r="G2908" s="1">
        <v>46183.321157407408</v>
      </c>
      <c r="H2908">
        <v>11019088</v>
      </c>
      <c r="I2908">
        <v>7</v>
      </c>
      <c r="J2908">
        <v>7</v>
      </c>
    </row>
    <row r="2909" spans="1:10" hidden="1" x14ac:dyDescent="0.3">
      <c r="A2909">
        <v>522</v>
      </c>
      <c r="B2909">
        <v>11019088</v>
      </c>
      <c r="C2909" s="1">
        <v>46183.321157407408</v>
      </c>
      <c r="D2909" t="s">
        <v>227</v>
      </c>
      <c r="E2909" t="s">
        <v>170</v>
      </c>
      <c r="F2909" t="s">
        <v>171</v>
      </c>
      <c r="G2909" s="1">
        <v>46183.324259259258</v>
      </c>
      <c r="H2909">
        <v>11019154</v>
      </c>
      <c r="I2909">
        <v>7</v>
      </c>
      <c r="J2909">
        <v>7</v>
      </c>
    </row>
    <row r="2910" spans="1:10" hidden="1" x14ac:dyDescent="0.3">
      <c r="A2910">
        <v>525</v>
      </c>
      <c r="B2910">
        <v>11019154</v>
      </c>
      <c r="C2910" s="1">
        <v>46183.324259259258</v>
      </c>
      <c r="D2910" t="s">
        <v>227</v>
      </c>
      <c r="E2910" t="s">
        <v>171</v>
      </c>
      <c r="F2910" t="s">
        <v>172</v>
      </c>
      <c r="G2910" s="1">
        <v>46183.471817129634</v>
      </c>
      <c r="H2910">
        <v>11021399</v>
      </c>
      <c r="I2910">
        <v>7</v>
      </c>
      <c r="J2910">
        <v>11</v>
      </c>
    </row>
    <row r="2911" spans="1:10" hidden="1" x14ac:dyDescent="0.3">
      <c r="A2911">
        <v>562</v>
      </c>
      <c r="B2911">
        <v>11021399</v>
      </c>
      <c r="C2911" s="1">
        <v>46183.471817129634</v>
      </c>
      <c r="D2911" t="s">
        <v>227</v>
      </c>
      <c r="E2911" t="s">
        <v>172</v>
      </c>
      <c r="F2911" t="s">
        <v>173</v>
      </c>
      <c r="G2911" s="1">
        <v>46183.487962962958</v>
      </c>
      <c r="H2911">
        <v>11021660</v>
      </c>
      <c r="I2911">
        <v>11</v>
      </c>
      <c r="J2911">
        <v>11</v>
      </c>
    </row>
    <row r="2912" spans="1:10" hidden="1" x14ac:dyDescent="0.3">
      <c r="A2912">
        <v>564</v>
      </c>
      <c r="B2912">
        <v>11021660</v>
      </c>
      <c r="C2912" s="1">
        <v>46183.487962962958</v>
      </c>
      <c r="D2912" t="s">
        <v>227</v>
      </c>
      <c r="E2912" t="s">
        <v>173</v>
      </c>
      <c r="F2912" t="s">
        <v>174</v>
      </c>
      <c r="G2912" s="1">
        <v>46184.332141203697</v>
      </c>
      <c r="H2912">
        <v>11027258</v>
      </c>
      <c r="I2912">
        <v>11</v>
      </c>
      <c r="J2912">
        <v>7</v>
      </c>
    </row>
    <row r="2913" spans="1:10" hidden="1" x14ac:dyDescent="0.3">
      <c r="A2913">
        <v>611</v>
      </c>
      <c r="B2913">
        <v>11027258</v>
      </c>
      <c r="C2913" s="1">
        <v>46184.332141203697</v>
      </c>
      <c r="D2913" t="s">
        <v>227</v>
      </c>
      <c r="E2913" t="s">
        <v>174</v>
      </c>
      <c r="F2913" t="s">
        <v>175</v>
      </c>
      <c r="G2913" s="1">
        <v>46188.619421296287</v>
      </c>
      <c r="H2913">
        <v>11041226</v>
      </c>
      <c r="I2913">
        <v>7</v>
      </c>
      <c r="J2913">
        <v>14</v>
      </c>
    </row>
    <row r="2914" spans="1:10" hidden="1" x14ac:dyDescent="0.3">
      <c r="A2914">
        <v>694</v>
      </c>
      <c r="B2914">
        <v>11041226</v>
      </c>
      <c r="C2914" s="1">
        <v>46188.619421296287</v>
      </c>
      <c r="D2914" t="s">
        <v>227</v>
      </c>
      <c r="E2914" t="s">
        <v>175</v>
      </c>
      <c r="F2914" t="s">
        <v>176</v>
      </c>
      <c r="G2914" s="1">
        <v>46188.620092592602</v>
      </c>
      <c r="H2914">
        <v>11041236</v>
      </c>
      <c r="I2914">
        <v>14</v>
      </c>
      <c r="J2914">
        <v>14</v>
      </c>
    </row>
    <row r="2915" spans="1:10" hidden="1" x14ac:dyDescent="0.3">
      <c r="A2915">
        <v>696</v>
      </c>
      <c r="B2915">
        <v>11041236</v>
      </c>
      <c r="C2915" s="1">
        <v>46188.620092592602</v>
      </c>
      <c r="D2915" t="s">
        <v>227</v>
      </c>
      <c r="E2915" t="s">
        <v>176</v>
      </c>
      <c r="F2915" t="s">
        <v>177</v>
      </c>
      <c r="G2915" s="1">
        <v>46188.622071759259</v>
      </c>
      <c r="H2915">
        <v>11041270</v>
      </c>
      <c r="I2915">
        <v>14</v>
      </c>
      <c r="J2915">
        <v>14</v>
      </c>
    </row>
    <row r="2916" spans="1:10" hidden="1" x14ac:dyDescent="0.3">
      <c r="A2916">
        <v>697</v>
      </c>
      <c r="B2916">
        <v>11041270</v>
      </c>
      <c r="C2916" s="1">
        <v>46188.622071759259</v>
      </c>
      <c r="D2916" t="s">
        <v>227</v>
      </c>
      <c r="E2916" t="s">
        <v>177</v>
      </c>
      <c r="F2916" t="s">
        <v>178</v>
      </c>
      <c r="G2916" s="1">
        <v>46189.298391203702</v>
      </c>
      <c r="H2916">
        <v>11043610</v>
      </c>
      <c r="I2916">
        <v>14</v>
      </c>
      <c r="J2916">
        <v>7</v>
      </c>
    </row>
    <row r="2917" spans="1:10" hidden="1" x14ac:dyDescent="0.3">
      <c r="A2917">
        <v>700</v>
      </c>
      <c r="B2917">
        <v>11043610</v>
      </c>
      <c r="C2917" s="1">
        <v>46189.298391203702</v>
      </c>
      <c r="D2917" t="s">
        <v>227</v>
      </c>
      <c r="E2917" t="s">
        <v>178</v>
      </c>
      <c r="F2917" t="s">
        <v>179</v>
      </c>
      <c r="G2917" s="1">
        <v>46189.336087962962</v>
      </c>
      <c r="H2917">
        <v>11044312</v>
      </c>
      <c r="I2917">
        <v>7</v>
      </c>
      <c r="J2917">
        <v>8</v>
      </c>
    </row>
    <row r="2918" spans="1:10" hidden="1" x14ac:dyDescent="0.3">
      <c r="A2918">
        <v>704</v>
      </c>
      <c r="B2918">
        <v>11044312</v>
      </c>
      <c r="C2918" s="1">
        <v>46189.336087962962</v>
      </c>
      <c r="D2918" t="s">
        <v>227</v>
      </c>
      <c r="E2918" t="s">
        <v>179</v>
      </c>
      <c r="F2918" t="s">
        <v>180</v>
      </c>
      <c r="G2918" s="1">
        <v>46189.491840277777</v>
      </c>
      <c r="H2918">
        <v>11046865</v>
      </c>
      <c r="I2918">
        <v>8</v>
      </c>
      <c r="J2918">
        <v>11</v>
      </c>
    </row>
    <row r="2919" spans="1:10" hidden="1" x14ac:dyDescent="0.3">
      <c r="A2919">
        <v>735</v>
      </c>
      <c r="B2919">
        <v>11046865</v>
      </c>
      <c r="C2919" s="1">
        <v>46189.491840277777</v>
      </c>
      <c r="D2919" t="s">
        <v>227</v>
      </c>
      <c r="E2919" t="s">
        <v>180</v>
      </c>
      <c r="F2919" t="s">
        <v>181</v>
      </c>
      <c r="G2919" s="1">
        <v>46190.540960648148</v>
      </c>
      <c r="H2919">
        <v>11055868</v>
      </c>
      <c r="I2919">
        <v>11</v>
      </c>
      <c r="J2919">
        <v>12</v>
      </c>
    </row>
    <row r="2920" spans="1:10" hidden="1" x14ac:dyDescent="0.3">
      <c r="A2920">
        <v>824</v>
      </c>
      <c r="B2920">
        <v>11055868</v>
      </c>
      <c r="C2920" s="1">
        <v>46190.540960648148</v>
      </c>
      <c r="D2920" t="s">
        <v>227</v>
      </c>
      <c r="E2920" t="s">
        <v>181</v>
      </c>
      <c r="F2920" t="s">
        <v>182</v>
      </c>
      <c r="G2920" s="1">
        <v>46190.557106481479</v>
      </c>
      <c r="H2920">
        <v>11056156</v>
      </c>
      <c r="I2920">
        <v>12</v>
      </c>
      <c r="J2920">
        <v>13</v>
      </c>
    </row>
    <row r="2921" spans="1:10" hidden="1" x14ac:dyDescent="0.3">
      <c r="A2921">
        <v>825</v>
      </c>
      <c r="B2921">
        <v>11056156</v>
      </c>
      <c r="C2921" s="1">
        <v>46190.557106481479</v>
      </c>
      <c r="D2921" t="s">
        <v>227</v>
      </c>
      <c r="E2921" t="s">
        <v>182</v>
      </c>
      <c r="F2921" t="s">
        <v>184</v>
      </c>
      <c r="G2921" s="1">
        <v>46191.398564814823</v>
      </c>
      <c r="H2921">
        <v>11061607</v>
      </c>
      <c r="I2921">
        <v>13</v>
      </c>
      <c r="J2921">
        <v>9</v>
      </c>
    </row>
    <row r="2922" spans="1:10" hidden="1" x14ac:dyDescent="0.3">
      <c r="A2922">
        <v>856</v>
      </c>
      <c r="B2922">
        <v>11061607</v>
      </c>
      <c r="C2922" s="1">
        <v>46191.398564814823</v>
      </c>
      <c r="D2922" t="s">
        <v>227</v>
      </c>
      <c r="E2922" t="s">
        <v>184</v>
      </c>
      <c r="F2922" t="s">
        <v>185</v>
      </c>
      <c r="G2922" s="1">
        <v>46191.420486111107</v>
      </c>
      <c r="H2922">
        <v>11062010</v>
      </c>
      <c r="I2922">
        <v>9</v>
      </c>
      <c r="J2922">
        <v>10</v>
      </c>
    </row>
    <row r="2923" spans="1:10" hidden="1" x14ac:dyDescent="0.3">
      <c r="A2923">
        <v>862</v>
      </c>
      <c r="B2923">
        <v>11062010</v>
      </c>
      <c r="C2923" s="1">
        <v>46191.420486111107</v>
      </c>
      <c r="D2923" t="s">
        <v>227</v>
      </c>
      <c r="E2923" t="s">
        <v>185</v>
      </c>
      <c r="F2923" t="s">
        <v>186</v>
      </c>
      <c r="G2923" s="1">
        <v>46191.584652777783</v>
      </c>
      <c r="H2923">
        <v>11064767</v>
      </c>
      <c r="I2923">
        <v>10</v>
      </c>
      <c r="J2923">
        <v>14</v>
      </c>
    </row>
    <row r="2924" spans="1:10" hidden="1" x14ac:dyDescent="0.3">
      <c r="A2924">
        <v>886</v>
      </c>
      <c r="B2924">
        <v>11064767</v>
      </c>
      <c r="C2924" s="1">
        <v>46191.584652777783</v>
      </c>
      <c r="D2924" t="s">
        <v>227</v>
      </c>
      <c r="E2924" t="s">
        <v>186</v>
      </c>
      <c r="F2924" t="s">
        <v>187</v>
      </c>
      <c r="G2924" s="1">
        <v>46197.404780092591</v>
      </c>
      <c r="H2924">
        <v>11095397</v>
      </c>
      <c r="I2924">
        <v>14</v>
      </c>
      <c r="J2924">
        <v>9</v>
      </c>
    </row>
    <row r="2925" spans="1:10" hidden="1" x14ac:dyDescent="0.3">
      <c r="A2925">
        <v>1117</v>
      </c>
      <c r="B2925">
        <v>11095397</v>
      </c>
      <c r="C2925" s="1">
        <v>46197.404780092591</v>
      </c>
      <c r="D2925" t="s">
        <v>227</v>
      </c>
      <c r="E2925" t="s">
        <v>187</v>
      </c>
      <c r="F2925" t="s">
        <v>188</v>
      </c>
      <c r="G2925" s="1">
        <v>46197.418483796297</v>
      </c>
      <c r="H2925">
        <v>11095676</v>
      </c>
      <c r="I2925">
        <v>9</v>
      </c>
      <c r="J2925">
        <v>10</v>
      </c>
    </row>
    <row r="2926" spans="1:10" hidden="1" x14ac:dyDescent="0.3">
      <c r="A2926">
        <v>1120</v>
      </c>
      <c r="B2926">
        <v>11095676</v>
      </c>
      <c r="C2926" s="1">
        <v>46197.418483796297</v>
      </c>
      <c r="D2926" t="s">
        <v>227</v>
      </c>
      <c r="E2926" t="s">
        <v>188</v>
      </c>
      <c r="F2926" t="s">
        <v>189</v>
      </c>
      <c r="G2926" s="1">
        <v>46197.41878472222</v>
      </c>
      <c r="H2926">
        <v>11095680</v>
      </c>
      <c r="I2926">
        <v>10</v>
      </c>
      <c r="J2926">
        <v>10</v>
      </c>
    </row>
    <row r="2927" spans="1:10" hidden="1" x14ac:dyDescent="0.3">
      <c r="A2927">
        <v>1121</v>
      </c>
      <c r="B2927">
        <v>11095680</v>
      </c>
      <c r="C2927" s="1">
        <v>46197.41878472222</v>
      </c>
      <c r="D2927" t="s">
        <v>227</v>
      </c>
      <c r="E2927" t="s">
        <v>189</v>
      </c>
      <c r="F2927" t="s">
        <v>190</v>
      </c>
      <c r="G2927" s="1">
        <v>46197.459837962961</v>
      </c>
      <c r="H2927">
        <v>11096214</v>
      </c>
      <c r="I2927">
        <v>10</v>
      </c>
      <c r="J2927">
        <v>11</v>
      </c>
    </row>
    <row r="2928" spans="1:10" hidden="1" x14ac:dyDescent="0.3">
      <c r="A2928">
        <v>1126</v>
      </c>
      <c r="B2928">
        <v>11096214</v>
      </c>
      <c r="C2928" s="1">
        <v>46197.459837962961</v>
      </c>
      <c r="D2928" t="s">
        <v>227</v>
      </c>
      <c r="E2928" t="s">
        <v>190</v>
      </c>
      <c r="F2928" t="s">
        <v>191</v>
      </c>
      <c r="G2928" s="1">
        <v>46202.430208333331</v>
      </c>
      <c r="H2928">
        <v>11122885</v>
      </c>
      <c r="I2928">
        <v>11</v>
      </c>
      <c r="J2928">
        <v>10</v>
      </c>
    </row>
    <row r="2929" spans="1:10" hidden="1" x14ac:dyDescent="0.3">
      <c r="A2929">
        <v>6861</v>
      </c>
      <c r="B2929">
        <v>11213437</v>
      </c>
      <c r="C2929" s="1">
        <v>46202.430208333331</v>
      </c>
      <c r="D2929" t="s">
        <v>227</v>
      </c>
      <c r="E2929" t="s">
        <v>191</v>
      </c>
      <c r="F2929" t="s">
        <v>192</v>
      </c>
      <c r="G2929" s="1">
        <v>46224.494652777779</v>
      </c>
      <c r="H2929">
        <v>11213501</v>
      </c>
      <c r="I2929">
        <v>10</v>
      </c>
      <c r="J2929">
        <v>11</v>
      </c>
    </row>
    <row r="2930" spans="1:10" hidden="1" x14ac:dyDescent="0.3">
      <c r="A2930">
        <v>6876</v>
      </c>
      <c r="B2930">
        <v>11213501</v>
      </c>
      <c r="C2930" s="1">
        <v>46224.494652777779</v>
      </c>
      <c r="D2930" t="s">
        <v>227</v>
      </c>
      <c r="E2930" t="s">
        <v>192</v>
      </c>
      <c r="F2930" t="s">
        <v>193</v>
      </c>
      <c r="G2930" s="1">
        <v>46224.52857638889</v>
      </c>
      <c r="H2930">
        <v>11213963</v>
      </c>
      <c r="I2930">
        <v>11</v>
      </c>
      <c r="J2930">
        <v>12</v>
      </c>
    </row>
    <row r="2931" spans="1:10" hidden="1" x14ac:dyDescent="0.3">
      <c r="A2931">
        <v>6998</v>
      </c>
      <c r="B2931">
        <v>11213963</v>
      </c>
      <c r="C2931" s="1">
        <v>46224.52857638889</v>
      </c>
      <c r="D2931" t="s">
        <v>227</v>
      </c>
      <c r="E2931" t="s">
        <v>193</v>
      </c>
      <c r="F2931" t="s">
        <v>194</v>
      </c>
      <c r="G2931" s="1">
        <v>46225.313437500001</v>
      </c>
      <c r="H2931">
        <v>11216487</v>
      </c>
      <c r="I2931">
        <v>12</v>
      </c>
      <c r="J2931">
        <v>7</v>
      </c>
    </row>
    <row r="2932" spans="1:10" hidden="1" x14ac:dyDescent="0.3">
      <c r="A2932">
        <v>7395</v>
      </c>
      <c r="B2932">
        <v>11216487</v>
      </c>
      <c r="C2932" s="1">
        <v>46225.313437500001</v>
      </c>
      <c r="D2932" t="s">
        <v>227</v>
      </c>
      <c r="E2932" t="s">
        <v>194</v>
      </c>
      <c r="F2932" t="s">
        <v>195</v>
      </c>
      <c r="G2932" s="1">
        <v>46225.355949074074</v>
      </c>
      <c r="H2932">
        <v>11217080</v>
      </c>
      <c r="I2932">
        <v>7</v>
      </c>
      <c r="J2932">
        <v>8</v>
      </c>
    </row>
    <row r="2933" spans="1:10" hidden="1" x14ac:dyDescent="0.3">
      <c r="A2933">
        <v>7566</v>
      </c>
      <c r="B2933">
        <v>11217080</v>
      </c>
      <c r="C2933" s="1">
        <v>46225.355949074074</v>
      </c>
      <c r="D2933" t="s">
        <v>227</v>
      </c>
      <c r="E2933" t="s">
        <v>195</v>
      </c>
      <c r="F2933" t="s">
        <v>196</v>
      </c>
      <c r="G2933" s="1">
        <v>46226.286770833343</v>
      </c>
      <c r="H2933">
        <v>11221706</v>
      </c>
      <c r="I2933">
        <v>8</v>
      </c>
      <c r="J2933">
        <v>6</v>
      </c>
    </row>
    <row r="2934" spans="1:10" hidden="1" x14ac:dyDescent="0.3">
      <c r="A2934">
        <v>8288</v>
      </c>
      <c r="B2934">
        <v>11221706</v>
      </c>
      <c r="C2934" s="1">
        <v>46226.286770833343</v>
      </c>
      <c r="D2934" t="s">
        <v>227</v>
      </c>
      <c r="E2934" t="s">
        <v>196</v>
      </c>
      <c r="F2934" t="s">
        <v>197</v>
      </c>
      <c r="G2934" s="1">
        <v>46226.286805555559</v>
      </c>
      <c r="H2934">
        <v>11221707</v>
      </c>
      <c r="I2934">
        <v>6</v>
      </c>
      <c r="J2934">
        <v>6</v>
      </c>
    </row>
    <row r="2935" spans="1:10" hidden="1" x14ac:dyDescent="0.3">
      <c r="A2935">
        <v>8289</v>
      </c>
      <c r="B2935">
        <v>11221707</v>
      </c>
      <c r="C2935" s="1">
        <v>46226.286805555559</v>
      </c>
      <c r="D2935" t="s">
        <v>227</v>
      </c>
      <c r="E2935" t="s">
        <v>197</v>
      </c>
      <c r="F2935" t="s">
        <v>198</v>
      </c>
      <c r="G2935" s="1">
        <v>46226.376226851848</v>
      </c>
      <c r="H2935">
        <v>11223025</v>
      </c>
      <c r="I2935">
        <v>6</v>
      </c>
      <c r="J2935">
        <v>9</v>
      </c>
    </row>
    <row r="2936" spans="1:10" hidden="1" x14ac:dyDescent="0.3">
      <c r="A2936">
        <v>8628</v>
      </c>
      <c r="B2936">
        <v>11223025</v>
      </c>
      <c r="C2936" s="1">
        <v>46226.376226851848</v>
      </c>
      <c r="D2936" t="s">
        <v>227</v>
      </c>
      <c r="E2936" t="s">
        <v>198</v>
      </c>
      <c r="F2936" t="s">
        <v>218</v>
      </c>
      <c r="G2936" s="1">
        <v>46226.538541666669</v>
      </c>
      <c r="H2936">
        <v>11224797</v>
      </c>
      <c r="I2936">
        <v>9</v>
      </c>
      <c r="J2936">
        <v>12</v>
      </c>
    </row>
    <row r="2937" spans="1:10" hidden="1" x14ac:dyDescent="0.3">
      <c r="A2937">
        <v>9086</v>
      </c>
      <c r="B2937">
        <v>11224797</v>
      </c>
      <c r="C2937" s="1">
        <v>46226.538541666669</v>
      </c>
      <c r="D2937" t="s">
        <v>227</v>
      </c>
      <c r="E2937" t="s">
        <v>218</v>
      </c>
      <c r="F2937" t="s">
        <v>200</v>
      </c>
      <c r="G2937" s="1">
        <v>46226.564803240741</v>
      </c>
      <c r="H2937">
        <v>11225063</v>
      </c>
      <c r="I2937">
        <v>12</v>
      </c>
      <c r="J2937">
        <v>13</v>
      </c>
    </row>
    <row r="2938" spans="1:10" hidden="1" x14ac:dyDescent="0.3">
      <c r="A2938">
        <v>9183</v>
      </c>
      <c r="B2938">
        <v>11225063</v>
      </c>
      <c r="C2938" s="1">
        <v>46226.564803240741</v>
      </c>
      <c r="D2938" t="s">
        <v>227</v>
      </c>
      <c r="E2938" t="s">
        <v>200</v>
      </c>
      <c r="F2938" t="s">
        <v>199</v>
      </c>
      <c r="G2938" s="1">
        <v>46226.574525462973</v>
      </c>
      <c r="H2938">
        <v>11225183</v>
      </c>
      <c r="I2938">
        <v>13</v>
      </c>
      <c r="J2938">
        <v>13</v>
      </c>
    </row>
    <row r="2939" spans="1:10" hidden="1" x14ac:dyDescent="0.3">
      <c r="A2939">
        <v>9218</v>
      </c>
      <c r="B2939">
        <v>11225183</v>
      </c>
      <c r="C2939" s="1">
        <v>46226.574525462973</v>
      </c>
      <c r="D2939" t="s">
        <v>227</v>
      </c>
      <c r="E2939" t="s">
        <v>199</v>
      </c>
      <c r="F2939" t="s">
        <v>201</v>
      </c>
      <c r="G2939" s="1">
        <v>46227.298090277778</v>
      </c>
      <c r="H2939">
        <v>11227424</v>
      </c>
      <c r="I2939">
        <v>13</v>
      </c>
      <c r="J2939">
        <v>7</v>
      </c>
    </row>
    <row r="2940" spans="1:10" hidden="1" x14ac:dyDescent="0.3">
      <c r="A2940">
        <v>9576</v>
      </c>
      <c r="B2940">
        <v>11227424</v>
      </c>
      <c r="C2940" s="1">
        <v>46227.298090277778</v>
      </c>
      <c r="D2940" t="s">
        <v>227</v>
      </c>
      <c r="E2940" t="s">
        <v>201</v>
      </c>
      <c r="F2940" t="s">
        <v>202</v>
      </c>
      <c r="G2940" s="1">
        <v>46227.392187500001</v>
      </c>
      <c r="H2940">
        <v>11228320</v>
      </c>
      <c r="I2940">
        <v>7</v>
      </c>
      <c r="J2940">
        <v>9</v>
      </c>
    </row>
    <row r="2941" spans="1:10" hidden="1" x14ac:dyDescent="0.3">
      <c r="A2941">
        <v>9892</v>
      </c>
      <c r="B2941">
        <v>11228320</v>
      </c>
      <c r="C2941" s="1">
        <v>46227.392187500001</v>
      </c>
      <c r="D2941" t="s">
        <v>227</v>
      </c>
      <c r="E2941" t="s">
        <v>202</v>
      </c>
      <c r="F2941" t="s">
        <v>203</v>
      </c>
      <c r="G2941" s="1">
        <v>46227.480740740742</v>
      </c>
      <c r="H2941">
        <v>11229184</v>
      </c>
      <c r="I2941">
        <v>9</v>
      </c>
      <c r="J2941">
        <v>11</v>
      </c>
    </row>
    <row r="2942" spans="1:10" hidden="1" x14ac:dyDescent="0.3">
      <c r="A2942">
        <v>10244</v>
      </c>
      <c r="B2942">
        <v>11229184</v>
      </c>
      <c r="C2942" s="1">
        <v>46227.480740740742</v>
      </c>
      <c r="D2942" t="s">
        <v>227</v>
      </c>
      <c r="E2942" t="s">
        <v>203</v>
      </c>
      <c r="F2942" t="s">
        <v>204</v>
      </c>
      <c r="G2942" s="1">
        <v>46230.384409722217</v>
      </c>
      <c r="H2942">
        <v>11233879</v>
      </c>
      <c r="I2942">
        <v>11</v>
      </c>
      <c r="J2942">
        <v>9</v>
      </c>
    </row>
    <row r="2943" spans="1:10" hidden="1" x14ac:dyDescent="0.3">
      <c r="A2943">
        <v>11873</v>
      </c>
      <c r="B2943">
        <v>11233879</v>
      </c>
      <c r="C2943" s="1">
        <v>46230.384409722217</v>
      </c>
      <c r="D2943" t="s">
        <v>227</v>
      </c>
      <c r="E2943" t="s">
        <v>204</v>
      </c>
      <c r="F2943" t="s">
        <v>205</v>
      </c>
      <c r="G2943" s="1">
        <v>46230.38449074074</v>
      </c>
      <c r="H2943">
        <v>11233880</v>
      </c>
      <c r="I2943">
        <v>9</v>
      </c>
      <c r="J2943">
        <v>9</v>
      </c>
    </row>
    <row r="2944" spans="1:10" hidden="1" x14ac:dyDescent="0.3">
      <c r="A2944">
        <v>11874</v>
      </c>
      <c r="B2944">
        <v>11233880</v>
      </c>
      <c r="C2944" s="1">
        <v>46230.38449074074</v>
      </c>
      <c r="D2944" t="s">
        <v>227</v>
      </c>
      <c r="E2944" t="s">
        <v>205</v>
      </c>
      <c r="F2944" t="s">
        <v>17</v>
      </c>
      <c r="G2944" s="1">
        <v>46230.536238425928</v>
      </c>
      <c r="H2944">
        <v>11235072</v>
      </c>
      <c r="I2944">
        <v>9</v>
      </c>
      <c r="J2944">
        <v>12</v>
      </c>
    </row>
    <row r="2945" spans="1:10" hidden="1" x14ac:dyDescent="0.3">
      <c r="A2945">
        <v>13066</v>
      </c>
      <c r="B2945">
        <v>11235072</v>
      </c>
      <c r="C2945" s="1">
        <v>46230.536238425928</v>
      </c>
      <c r="D2945" t="s">
        <v>227</v>
      </c>
      <c r="E2945" t="s">
        <v>17</v>
      </c>
      <c r="F2945" t="s">
        <v>18</v>
      </c>
      <c r="G2945" s="1">
        <v>46230.536412037043</v>
      </c>
      <c r="H2945">
        <v>11235074</v>
      </c>
      <c r="I2945">
        <v>12</v>
      </c>
      <c r="J2945">
        <v>12</v>
      </c>
    </row>
    <row r="2946" spans="1:10" hidden="1" x14ac:dyDescent="0.3">
      <c r="A2946">
        <v>13068</v>
      </c>
      <c r="B2946">
        <v>11235074</v>
      </c>
      <c r="C2946" s="1">
        <v>46230.536412037043</v>
      </c>
      <c r="D2946" t="s">
        <v>227</v>
      </c>
      <c r="E2946" t="s">
        <v>18</v>
      </c>
      <c r="F2946" t="s">
        <v>19</v>
      </c>
      <c r="G2946" s="1">
        <v>46230.536574074067</v>
      </c>
      <c r="H2946">
        <v>11235075</v>
      </c>
      <c r="I2946">
        <v>12</v>
      </c>
      <c r="J2946">
        <v>12</v>
      </c>
    </row>
    <row r="2947" spans="1:10" hidden="1" x14ac:dyDescent="0.3">
      <c r="A2947">
        <v>13069</v>
      </c>
      <c r="B2947">
        <v>11235075</v>
      </c>
      <c r="C2947" s="1">
        <v>46230.536574074067</v>
      </c>
      <c r="D2947" t="s">
        <v>227</v>
      </c>
      <c r="E2947" t="s">
        <v>19</v>
      </c>
      <c r="I2947">
        <v>12</v>
      </c>
    </row>
    <row r="2948" spans="1:10" hidden="1" x14ac:dyDescent="0.3">
      <c r="A2948">
        <v>462</v>
      </c>
      <c r="B2948">
        <v>11012359</v>
      </c>
      <c r="C2948" s="1">
        <v>46182.395671296297</v>
      </c>
      <c r="D2948" t="s">
        <v>228</v>
      </c>
      <c r="E2948" t="s">
        <v>167</v>
      </c>
      <c r="F2948" t="s">
        <v>168</v>
      </c>
      <c r="G2948" s="1">
        <v>46182.395694444444</v>
      </c>
      <c r="H2948">
        <v>11012368</v>
      </c>
      <c r="I2948">
        <v>9</v>
      </c>
      <c r="J2948">
        <v>9</v>
      </c>
    </row>
    <row r="2949" spans="1:10" hidden="1" x14ac:dyDescent="0.3">
      <c r="A2949">
        <v>467</v>
      </c>
      <c r="B2949">
        <v>11012368</v>
      </c>
      <c r="C2949" s="1">
        <v>46182.395694444444</v>
      </c>
      <c r="D2949" t="s">
        <v>228</v>
      </c>
      <c r="E2949" t="s">
        <v>168</v>
      </c>
      <c r="F2949" t="s">
        <v>169</v>
      </c>
      <c r="G2949" s="1">
        <v>46183.355763888889</v>
      </c>
      <c r="H2949">
        <v>11019777</v>
      </c>
      <c r="I2949">
        <v>9</v>
      </c>
      <c r="J2949">
        <v>8</v>
      </c>
    </row>
    <row r="2950" spans="1:10" hidden="1" x14ac:dyDescent="0.3">
      <c r="A2950">
        <v>533</v>
      </c>
      <c r="B2950">
        <v>11019777</v>
      </c>
      <c r="C2950" s="1">
        <v>46183.355763888889</v>
      </c>
      <c r="D2950" t="s">
        <v>228</v>
      </c>
      <c r="E2950" t="s">
        <v>169</v>
      </c>
      <c r="F2950" t="s">
        <v>170</v>
      </c>
      <c r="G2950" s="1">
        <v>46183.356064814812</v>
      </c>
      <c r="H2950">
        <v>11019783</v>
      </c>
      <c r="I2950">
        <v>8</v>
      </c>
      <c r="J2950">
        <v>8</v>
      </c>
    </row>
    <row r="2951" spans="1:10" hidden="1" x14ac:dyDescent="0.3">
      <c r="A2951">
        <v>534</v>
      </c>
      <c r="B2951">
        <v>11019783</v>
      </c>
      <c r="C2951" s="1">
        <v>46183.356064814812</v>
      </c>
      <c r="D2951" t="s">
        <v>228</v>
      </c>
      <c r="E2951" t="s">
        <v>170</v>
      </c>
      <c r="F2951" t="s">
        <v>171</v>
      </c>
      <c r="G2951" s="1">
        <v>46183.377476851849</v>
      </c>
      <c r="H2951">
        <v>11020115</v>
      </c>
      <c r="I2951">
        <v>8</v>
      </c>
      <c r="J2951">
        <v>9</v>
      </c>
    </row>
    <row r="2952" spans="1:10" hidden="1" x14ac:dyDescent="0.3">
      <c r="A2952">
        <v>536</v>
      </c>
      <c r="B2952">
        <v>11020115</v>
      </c>
      <c r="C2952" s="1">
        <v>46183.377476851849</v>
      </c>
      <c r="D2952" t="s">
        <v>228</v>
      </c>
      <c r="E2952" t="s">
        <v>171</v>
      </c>
      <c r="F2952" t="s">
        <v>172</v>
      </c>
      <c r="G2952" s="1">
        <v>46183.47210648148</v>
      </c>
      <c r="H2952">
        <v>11021406</v>
      </c>
      <c r="I2952">
        <v>9</v>
      </c>
      <c r="J2952">
        <v>11</v>
      </c>
    </row>
    <row r="2953" spans="1:10" hidden="1" x14ac:dyDescent="0.3">
      <c r="A2953">
        <v>563</v>
      </c>
      <c r="B2953">
        <v>11021406</v>
      </c>
      <c r="C2953" s="1">
        <v>46183.47210648148</v>
      </c>
      <c r="D2953" t="s">
        <v>228</v>
      </c>
      <c r="E2953" t="s">
        <v>172</v>
      </c>
      <c r="F2953" t="s">
        <v>173</v>
      </c>
      <c r="G2953" s="1">
        <v>46183.491828703707</v>
      </c>
      <c r="H2953">
        <v>11021731</v>
      </c>
      <c r="I2953">
        <v>11</v>
      </c>
      <c r="J2953">
        <v>11</v>
      </c>
    </row>
    <row r="2954" spans="1:10" hidden="1" x14ac:dyDescent="0.3">
      <c r="A2954">
        <v>565</v>
      </c>
      <c r="B2954">
        <v>11021731</v>
      </c>
      <c r="C2954" s="1">
        <v>46183.491828703707</v>
      </c>
      <c r="D2954" t="s">
        <v>228</v>
      </c>
      <c r="E2954" t="s">
        <v>173</v>
      </c>
      <c r="F2954" t="s">
        <v>174</v>
      </c>
      <c r="G2954" s="1">
        <v>46183.514745370368</v>
      </c>
      <c r="H2954">
        <v>11022193</v>
      </c>
      <c r="I2954">
        <v>11</v>
      </c>
      <c r="J2954">
        <v>12</v>
      </c>
    </row>
    <row r="2955" spans="1:10" hidden="1" x14ac:dyDescent="0.3">
      <c r="A2955">
        <v>570</v>
      </c>
      <c r="B2955">
        <v>11022193</v>
      </c>
      <c r="C2955" s="1">
        <v>46183.514745370368</v>
      </c>
      <c r="D2955" t="s">
        <v>228</v>
      </c>
      <c r="E2955" t="s">
        <v>174</v>
      </c>
      <c r="F2955" t="s">
        <v>207</v>
      </c>
      <c r="G2955" s="1">
        <v>46183.548159722217</v>
      </c>
      <c r="H2955">
        <v>11022840</v>
      </c>
      <c r="I2955">
        <v>12</v>
      </c>
      <c r="J2955">
        <v>13</v>
      </c>
    </row>
    <row r="2956" spans="1:10" hidden="1" x14ac:dyDescent="0.3">
      <c r="A2956">
        <v>575</v>
      </c>
      <c r="B2956">
        <v>11022840</v>
      </c>
      <c r="C2956" s="1">
        <v>46183.548159722217</v>
      </c>
      <c r="D2956" t="s">
        <v>228</v>
      </c>
      <c r="E2956" t="s">
        <v>207</v>
      </c>
      <c r="F2956" t="s">
        <v>174</v>
      </c>
      <c r="G2956" s="1">
        <v>46188.306215277778</v>
      </c>
      <c r="H2956">
        <v>11035802</v>
      </c>
      <c r="I2956">
        <v>13</v>
      </c>
      <c r="J2956">
        <v>7</v>
      </c>
    </row>
    <row r="2957" spans="1:10" hidden="1" x14ac:dyDescent="0.3">
      <c r="A2957">
        <v>659</v>
      </c>
      <c r="B2957">
        <v>11035802</v>
      </c>
      <c r="C2957" s="1">
        <v>46188.306215277778</v>
      </c>
      <c r="D2957" t="s">
        <v>228</v>
      </c>
      <c r="E2957" t="s">
        <v>174</v>
      </c>
      <c r="F2957" t="s">
        <v>175</v>
      </c>
      <c r="G2957" s="1">
        <v>46188.617060185177</v>
      </c>
      <c r="H2957">
        <v>11041176</v>
      </c>
      <c r="I2957">
        <v>7</v>
      </c>
      <c r="J2957">
        <v>14</v>
      </c>
    </row>
    <row r="2958" spans="1:10" hidden="1" x14ac:dyDescent="0.3">
      <c r="A2958">
        <v>691</v>
      </c>
      <c r="B2958">
        <v>11041176</v>
      </c>
      <c r="C2958" s="1">
        <v>46188.617060185177</v>
      </c>
      <c r="D2958" t="s">
        <v>228</v>
      </c>
      <c r="E2958" t="s">
        <v>175</v>
      </c>
      <c r="F2958" t="s">
        <v>176</v>
      </c>
      <c r="G2958" s="1">
        <v>46188.617731481478</v>
      </c>
      <c r="H2958">
        <v>11041192</v>
      </c>
      <c r="I2958">
        <v>14</v>
      </c>
      <c r="J2958">
        <v>14</v>
      </c>
    </row>
    <row r="2959" spans="1:10" hidden="1" x14ac:dyDescent="0.3">
      <c r="A2959">
        <v>692</v>
      </c>
      <c r="B2959">
        <v>11041192</v>
      </c>
      <c r="C2959" s="1">
        <v>46188.617731481478</v>
      </c>
      <c r="D2959" t="s">
        <v>228</v>
      </c>
      <c r="E2959" t="s">
        <v>176</v>
      </c>
      <c r="F2959" t="s">
        <v>177</v>
      </c>
      <c r="G2959" s="1">
        <v>46188.619421296287</v>
      </c>
      <c r="H2959">
        <v>11041227</v>
      </c>
      <c r="I2959">
        <v>14</v>
      </c>
      <c r="J2959">
        <v>14</v>
      </c>
    </row>
    <row r="2960" spans="1:10" hidden="1" x14ac:dyDescent="0.3">
      <c r="A2960">
        <v>695</v>
      </c>
      <c r="B2960">
        <v>11041227</v>
      </c>
      <c r="C2960" s="1">
        <v>46188.619421296287</v>
      </c>
      <c r="D2960" t="s">
        <v>228</v>
      </c>
      <c r="E2960" t="s">
        <v>177</v>
      </c>
      <c r="F2960" t="s">
        <v>178</v>
      </c>
      <c r="G2960" s="1">
        <v>46189.292060185187</v>
      </c>
      <c r="H2960">
        <v>11043496</v>
      </c>
      <c r="I2960">
        <v>14</v>
      </c>
      <c r="J2960">
        <v>7</v>
      </c>
    </row>
    <row r="2961" spans="1:10" hidden="1" x14ac:dyDescent="0.3">
      <c r="A2961">
        <v>699</v>
      </c>
      <c r="B2961">
        <v>11043496</v>
      </c>
      <c r="C2961" s="1">
        <v>46189.292060185187</v>
      </c>
      <c r="D2961" t="s">
        <v>228</v>
      </c>
      <c r="E2961" t="s">
        <v>178</v>
      </c>
      <c r="F2961" t="s">
        <v>179</v>
      </c>
      <c r="G2961" s="1">
        <v>46189.329363425917</v>
      </c>
      <c r="H2961">
        <v>11044191</v>
      </c>
      <c r="I2961">
        <v>7</v>
      </c>
      <c r="J2961">
        <v>7</v>
      </c>
    </row>
    <row r="2962" spans="1:10" hidden="1" x14ac:dyDescent="0.3">
      <c r="A2962">
        <v>703</v>
      </c>
      <c r="B2962">
        <v>11044191</v>
      </c>
      <c r="C2962" s="1">
        <v>46189.329363425917</v>
      </c>
      <c r="D2962" t="s">
        <v>228</v>
      </c>
      <c r="E2962" t="s">
        <v>179</v>
      </c>
      <c r="F2962" t="s">
        <v>180</v>
      </c>
      <c r="G2962" s="1">
        <v>46189.484537037039</v>
      </c>
      <c r="H2962">
        <v>11046736</v>
      </c>
      <c r="I2962">
        <v>7</v>
      </c>
      <c r="J2962">
        <v>11</v>
      </c>
    </row>
    <row r="2963" spans="1:10" hidden="1" x14ac:dyDescent="0.3">
      <c r="A2963">
        <v>732</v>
      </c>
      <c r="B2963">
        <v>11046736</v>
      </c>
      <c r="C2963" s="1">
        <v>46189.484537037039</v>
      </c>
      <c r="D2963" t="s">
        <v>228</v>
      </c>
      <c r="E2963" t="s">
        <v>180</v>
      </c>
      <c r="F2963" t="s">
        <v>182</v>
      </c>
      <c r="G2963" s="1">
        <v>46191.430821759262</v>
      </c>
      <c r="H2963">
        <v>11062212</v>
      </c>
      <c r="I2963">
        <v>11</v>
      </c>
      <c r="J2963">
        <v>10</v>
      </c>
    </row>
    <row r="2964" spans="1:10" hidden="1" x14ac:dyDescent="0.3">
      <c r="A2964">
        <v>864</v>
      </c>
      <c r="B2964">
        <v>11062212</v>
      </c>
      <c r="C2964" s="1">
        <v>46191.430821759262</v>
      </c>
      <c r="D2964" t="s">
        <v>228</v>
      </c>
      <c r="E2964" t="s">
        <v>182</v>
      </c>
      <c r="F2964" t="s">
        <v>184</v>
      </c>
      <c r="G2964" s="1">
        <v>46191.569050925929</v>
      </c>
      <c r="H2964">
        <v>11064444</v>
      </c>
      <c r="I2964">
        <v>10</v>
      </c>
      <c r="J2964">
        <v>13</v>
      </c>
    </row>
    <row r="2965" spans="1:10" hidden="1" x14ac:dyDescent="0.3">
      <c r="A2965">
        <v>882</v>
      </c>
      <c r="B2965">
        <v>11064444</v>
      </c>
      <c r="C2965" s="1">
        <v>46191.569050925929</v>
      </c>
      <c r="D2965" t="s">
        <v>228</v>
      </c>
      <c r="E2965" t="s">
        <v>184</v>
      </c>
      <c r="F2965" t="s">
        <v>185</v>
      </c>
      <c r="G2965" s="1">
        <v>46191.591585648152</v>
      </c>
      <c r="H2965">
        <v>11064918</v>
      </c>
      <c r="I2965">
        <v>13</v>
      </c>
      <c r="J2965">
        <v>14</v>
      </c>
    </row>
    <row r="2966" spans="1:10" hidden="1" x14ac:dyDescent="0.3">
      <c r="A2966">
        <v>889</v>
      </c>
      <c r="B2966">
        <v>11064918</v>
      </c>
      <c r="C2966" s="1">
        <v>46191.591585648152</v>
      </c>
      <c r="D2966" t="s">
        <v>228</v>
      </c>
      <c r="E2966" t="s">
        <v>185</v>
      </c>
      <c r="F2966" t="s">
        <v>186</v>
      </c>
      <c r="G2966" s="1">
        <v>46192.359247685177</v>
      </c>
      <c r="H2966">
        <v>11068564</v>
      </c>
      <c r="I2966">
        <v>14</v>
      </c>
      <c r="J2966">
        <v>8</v>
      </c>
    </row>
    <row r="2967" spans="1:10" hidden="1" x14ac:dyDescent="0.3">
      <c r="A2967">
        <v>916</v>
      </c>
      <c r="B2967">
        <v>11068564</v>
      </c>
      <c r="C2967" s="1">
        <v>46192.359247685177</v>
      </c>
      <c r="D2967" t="s">
        <v>228</v>
      </c>
      <c r="E2967" t="s">
        <v>186</v>
      </c>
      <c r="F2967" t="s">
        <v>187</v>
      </c>
      <c r="G2967" s="1">
        <v>46197.52065972222</v>
      </c>
      <c r="H2967">
        <v>11097173</v>
      </c>
      <c r="I2967">
        <v>8</v>
      </c>
      <c r="J2967">
        <v>12</v>
      </c>
    </row>
    <row r="2968" spans="1:10" hidden="1" x14ac:dyDescent="0.3">
      <c r="A2968">
        <v>1131</v>
      </c>
      <c r="B2968">
        <v>11097173</v>
      </c>
      <c r="C2968" s="1">
        <v>46197.52065972222</v>
      </c>
      <c r="D2968" t="s">
        <v>228</v>
      </c>
      <c r="E2968" t="s">
        <v>187</v>
      </c>
      <c r="F2968" t="s">
        <v>188</v>
      </c>
      <c r="G2968" s="1">
        <v>46197.538703703707</v>
      </c>
      <c r="H2968">
        <v>11097507</v>
      </c>
      <c r="I2968">
        <v>12</v>
      </c>
      <c r="J2968">
        <v>12</v>
      </c>
    </row>
    <row r="2969" spans="1:10" hidden="1" x14ac:dyDescent="0.3">
      <c r="A2969">
        <v>1135</v>
      </c>
      <c r="B2969">
        <v>11097507</v>
      </c>
      <c r="C2969" s="1">
        <v>46197.538703703707</v>
      </c>
      <c r="D2969" t="s">
        <v>228</v>
      </c>
      <c r="E2969" t="s">
        <v>188</v>
      </c>
      <c r="F2969" t="s">
        <v>189</v>
      </c>
      <c r="G2969" s="1">
        <v>46197.539027777777</v>
      </c>
      <c r="H2969">
        <v>11097514</v>
      </c>
      <c r="I2969">
        <v>12</v>
      </c>
      <c r="J2969">
        <v>12</v>
      </c>
    </row>
    <row r="2970" spans="1:10" hidden="1" x14ac:dyDescent="0.3">
      <c r="A2970">
        <v>1136</v>
      </c>
      <c r="B2970">
        <v>11097514</v>
      </c>
      <c r="C2970" s="1">
        <v>46197.539027777777</v>
      </c>
      <c r="D2970" t="s">
        <v>228</v>
      </c>
      <c r="E2970" t="s">
        <v>189</v>
      </c>
      <c r="F2970" t="s">
        <v>190</v>
      </c>
      <c r="G2970" s="1">
        <v>46197.581030092602</v>
      </c>
      <c r="H2970">
        <v>11098368</v>
      </c>
      <c r="I2970">
        <v>12</v>
      </c>
      <c r="J2970">
        <v>13</v>
      </c>
    </row>
    <row r="2971" spans="1:10" hidden="1" x14ac:dyDescent="0.3">
      <c r="A2971">
        <v>1139</v>
      </c>
      <c r="B2971">
        <v>11098368</v>
      </c>
      <c r="C2971" s="1">
        <v>46197.581030092602</v>
      </c>
      <c r="D2971" t="s">
        <v>228</v>
      </c>
      <c r="E2971" t="s">
        <v>190</v>
      </c>
      <c r="F2971" t="s">
        <v>191</v>
      </c>
      <c r="G2971" s="1">
        <v>46203.351747685178</v>
      </c>
      <c r="H2971">
        <v>11129766</v>
      </c>
      <c r="I2971">
        <v>13</v>
      </c>
      <c r="J2971">
        <v>8</v>
      </c>
    </row>
    <row r="2972" spans="1:10" hidden="1" x14ac:dyDescent="0.3">
      <c r="A2972">
        <v>6823</v>
      </c>
      <c r="B2972">
        <v>11213200</v>
      </c>
      <c r="C2972" s="1">
        <v>46203.351747685178</v>
      </c>
      <c r="D2972" t="s">
        <v>228</v>
      </c>
      <c r="E2972" t="s">
        <v>191</v>
      </c>
      <c r="F2972" t="s">
        <v>192</v>
      </c>
      <c r="G2972" s="1">
        <v>46224.487129629633</v>
      </c>
      <c r="H2972">
        <v>11213396</v>
      </c>
      <c r="I2972">
        <v>8</v>
      </c>
      <c r="J2972">
        <v>11</v>
      </c>
    </row>
    <row r="2973" spans="1:10" hidden="1" x14ac:dyDescent="0.3">
      <c r="A2973">
        <v>6851</v>
      </c>
      <c r="B2973">
        <v>11213396</v>
      </c>
      <c r="C2973" s="1">
        <v>46224.487129629633</v>
      </c>
      <c r="D2973" t="s">
        <v>228</v>
      </c>
      <c r="E2973" t="s">
        <v>192</v>
      </c>
      <c r="F2973" t="s">
        <v>193</v>
      </c>
      <c r="G2973" s="1">
        <v>46224.520312499997</v>
      </c>
      <c r="H2973">
        <v>11213861</v>
      </c>
      <c r="I2973">
        <v>11</v>
      </c>
      <c r="J2973">
        <v>12</v>
      </c>
    </row>
    <row r="2974" spans="1:10" hidden="1" x14ac:dyDescent="0.3">
      <c r="A2974">
        <v>6967</v>
      </c>
      <c r="B2974">
        <v>11213861</v>
      </c>
      <c r="C2974" s="1">
        <v>46224.520312499997</v>
      </c>
      <c r="D2974" t="s">
        <v>228</v>
      </c>
      <c r="E2974" t="s">
        <v>193</v>
      </c>
      <c r="F2974" t="s">
        <v>194</v>
      </c>
      <c r="G2974" s="1">
        <v>46225.306388888886</v>
      </c>
      <c r="H2974">
        <v>11216374</v>
      </c>
      <c r="I2974">
        <v>12</v>
      </c>
      <c r="J2974">
        <v>7</v>
      </c>
    </row>
    <row r="2975" spans="1:10" hidden="1" x14ac:dyDescent="0.3">
      <c r="A2975">
        <v>7361</v>
      </c>
      <c r="B2975">
        <v>11216374</v>
      </c>
      <c r="C2975" s="1">
        <v>46225.306388888886</v>
      </c>
      <c r="D2975" t="s">
        <v>228</v>
      </c>
      <c r="E2975" t="s">
        <v>194</v>
      </c>
      <c r="F2975" t="s">
        <v>195</v>
      </c>
      <c r="G2975" s="1">
        <v>46225.341307870367</v>
      </c>
      <c r="H2975">
        <v>11216848</v>
      </c>
      <c r="I2975">
        <v>7</v>
      </c>
      <c r="J2975">
        <v>8</v>
      </c>
    </row>
    <row r="2976" spans="1:10" hidden="1" x14ac:dyDescent="0.3">
      <c r="A2976">
        <v>7499</v>
      </c>
      <c r="B2976">
        <v>11216848</v>
      </c>
      <c r="C2976" s="1">
        <v>46225.341307870367</v>
      </c>
      <c r="D2976" t="s">
        <v>228</v>
      </c>
      <c r="E2976" t="s">
        <v>195</v>
      </c>
      <c r="F2976" t="s">
        <v>196</v>
      </c>
      <c r="G2976" s="1">
        <v>46226.555775462963</v>
      </c>
      <c r="H2976">
        <v>11224957</v>
      </c>
      <c r="I2976">
        <v>8</v>
      </c>
      <c r="J2976">
        <v>13</v>
      </c>
    </row>
    <row r="2977" spans="1:10" hidden="1" x14ac:dyDescent="0.3">
      <c r="A2977">
        <v>9139</v>
      </c>
      <c r="B2977">
        <v>11224957</v>
      </c>
      <c r="C2977" s="1">
        <v>46226.555775462963</v>
      </c>
      <c r="D2977" t="s">
        <v>228</v>
      </c>
      <c r="E2977" t="s">
        <v>196</v>
      </c>
      <c r="F2977" t="s">
        <v>197</v>
      </c>
      <c r="G2977" s="1">
        <v>46226.555810185193</v>
      </c>
      <c r="H2977">
        <v>11224958</v>
      </c>
      <c r="I2977">
        <v>13</v>
      </c>
      <c r="J2977">
        <v>13</v>
      </c>
    </row>
    <row r="2978" spans="1:10" hidden="1" x14ac:dyDescent="0.3">
      <c r="A2978">
        <v>9140</v>
      </c>
      <c r="B2978">
        <v>11224958</v>
      </c>
      <c r="C2978" s="1">
        <v>46226.555810185193</v>
      </c>
      <c r="D2978" t="s">
        <v>228</v>
      </c>
      <c r="E2978" t="s">
        <v>197</v>
      </c>
      <c r="F2978" t="s">
        <v>198</v>
      </c>
      <c r="G2978" s="1">
        <v>46227.311851851853</v>
      </c>
      <c r="H2978">
        <v>11227552</v>
      </c>
      <c r="I2978">
        <v>13</v>
      </c>
      <c r="J2978">
        <v>7</v>
      </c>
    </row>
    <row r="2979" spans="1:10" hidden="1" x14ac:dyDescent="0.3">
      <c r="A2979">
        <v>9611</v>
      </c>
      <c r="B2979">
        <v>11227552</v>
      </c>
      <c r="C2979" s="1">
        <v>46227.311851851853</v>
      </c>
      <c r="D2979" t="s">
        <v>228</v>
      </c>
      <c r="E2979" t="s">
        <v>198</v>
      </c>
      <c r="F2979" t="s">
        <v>218</v>
      </c>
      <c r="G2979" s="1">
        <v>46227.428425925929</v>
      </c>
      <c r="H2979">
        <v>11228754</v>
      </c>
      <c r="I2979">
        <v>7</v>
      </c>
      <c r="J2979">
        <v>10</v>
      </c>
    </row>
    <row r="2980" spans="1:10" hidden="1" x14ac:dyDescent="0.3">
      <c r="A2980">
        <v>10061</v>
      </c>
      <c r="B2980">
        <v>11228754</v>
      </c>
      <c r="C2980" s="1">
        <v>46227.428425925929</v>
      </c>
      <c r="D2980" t="s">
        <v>228</v>
      </c>
      <c r="E2980" t="s">
        <v>218</v>
      </c>
      <c r="F2980" t="s">
        <v>199</v>
      </c>
      <c r="G2980" s="1">
        <v>46227.460370370369</v>
      </c>
      <c r="H2980">
        <v>11229055</v>
      </c>
      <c r="I2980">
        <v>10</v>
      </c>
      <c r="J2980">
        <v>11</v>
      </c>
    </row>
    <row r="2981" spans="1:10" hidden="1" x14ac:dyDescent="0.3">
      <c r="A2981">
        <v>10213</v>
      </c>
      <c r="B2981">
        <v>11229055</v>
      </c>
      <c r="C2981" s="1">
        <v>46227.460370370369</v>
      </c>
      <c r="D2981" t="s">
        <v>228</v>
      </c>
      <c r="E2981" t="s">
        <v>199</v>
      </c>
      <c r="F2981" t="s">
        <v>200</v>
      </c>
      <c r="G2981" s="1">
        <v>46227.476805555547</v>
      </c>
      <c r="H2981">
        <v>11229155</v>
      </c>
      <c r="I2981">
        <v>11</v>
      </c>
      <c r="J2981">
        <v>11</v>
      </c>
    </row>
    <row r="2982" spans="1:10" hidden="1" x14ac:dyDescent="0.3">
      <c r="A2982">
        <v>10236</v>
      </c>
      <c r="B2982">
        <v>11229155</v>
      </c>
      <c r="C2982" s="1">
        <v>46227.476805555547</v>
      </c>
      <c r="D2982" t="s">
        <v>228</v>
      </c>
      <c r="E2982" t="s">
        <v>200</v>
      </c>
      <c r="F2982" t="s">
        <v>199</v>
      </c>
      <c r="G2982" s="1">
        <v>46227.761550925927</v>
      </c>
      <c r="H2982">
        <v>11230742</v>
      </c>
      <c r="I2982">
        <v>11</v>
      </c>
      <c r="J2982">
        <v>18</v>
      </c>
    </row>
    <row r="2983" spans="1:10" hidden="1" x14ac:dyDescent="0.3">
      <c r="A2983">
        <v>10472</v>
      </c>
      <c r="B2983">
        <v>11230742</v>
      </c>
      <c r="C2983" s="1">
        <v>46227.761550925927</v>
      </c>
      <c r="D2983" t="s">
        <v>228</v>
      </c>
      <c r="E2983" t="s">
        <v>199</v>
      </c>
      <c r="F2983" t="s">
        <v>201</v>
      </c>
      <c r="G2983" s="1">
        <v>46230.387777777767</v>
      </c>
      <c r="H2983">
        <v>11233923</v>
      </c>
      <c r="I2983">
        <v>18</v>
      </c>
      <c r="J2983">
        <v>9</v>
      </c>
    </row>
    <row r="2984" spans="1:10" hidden="1" x14ac:dyDescent="0.3">
      <c r="A2984">
        <v>11917</v>
      </c>
      <c r="B2984">
        <v>11233923</v>
      </c>
      <c r="C2984" s="1">
        <v>46230.387777777767</v>
      </c>
      <c r="D2984" t="s">
        <v>228</v>
      </c>
      <c r="E2984" t="s">
        <v>201</v>
      </c>
      <c r="F2984" t="s">
        <v>202</v>
      </c>
      <c r="G2984" s="1">
        <v>46230.514293981483</v>
      </c>
      <c r="H2984">
        <v>11234844</v>
      </c>
      <c r="I2984">
        <v>9</v>
      </c>
      <c r="J2984">
        <v>12</v>
      </c>
    </row>
    <row r="2985" spans="1:10" hidden="1" x14ac:dyDescent="0.3">
      <c r="A2985">
        <v>12838</v>
      </c>
      <c r="B2985">
        <v>11234844</v>
      </c>
      <c r="C2985" s="1">
        <v>46230.514293981483</v>
      </c>
      <c r="D2985" t="s">
        <v>228</v>
      </c>
      <c r="E2985" t="s">
        <v>202</v>
      </c>
      <c r="F2985" t="s">
        <v>203</v>
      </c>
      <c r="G2985" s="1">
        <v>46230.592534722222</v>
      </c>
      <c r="H2985">
        <v>11235537</v>
      </c>
      <c r="I2985">
        <v>12</v>
      </c>
      <c r="J2985">
        <v>14</v>
      </c>
    </row>
    <row r="2986" spans="1:10" hidden="1" x14ac:dyDescent="0.3">
      <c r="A2986">
        <v>13531</v>
      </c>
      <c r="B2986">
        <v>11235537</v>
      </c>
      <c r="C2986" s="1">
        <v>46230.592534722222</v>
      </c>
      <c r="D2986" t="s">
        <v>228</v>
      </c>
      <c r="E2986" t="s">
        <v>203</v>
      </c>
      <c r="I2986">
        <v>14</v>
      </c>
    </row>
    <row r="2987" spans="1:10" hidden="1" x14ac:dyDescent="0.3">
      <c r="A2987">
        <v>463</v>
      </c>
      <c r="B2987">
        <v>11012360</v>
      </c>
      <c r="C2987" s="1">
        <v>46182.395671296297</v>
      </c>
      <c r="D2987" t="s">
        <v>229</v>
      </c>
      <c r="E2987" t="s">
        <v>167</v>
      </c>
      <c r="F2987" t="s">
        <v>168</v>
      </c>
      <c r="G2987" s="1">
        <v>46182.395694444444</v>
      </c>
      <c r="H2987">
        <v>11012369</v>
      </c>
      <c r="I2987">
        <v>9</v>
      </c>
      <c r="J2987">
        <v>9</v>
      </c>
    </row>
    <row r="2988" spans="1:10" hidden="1" x14ac:dyDescent="0.3">
      <c r="A2988">
        <v>468</v>
      </c>
      <c r="B2988">
        <v>11012369</v>
      </c>
      <c r="C2988" s="1">
        <v>46182.395694444444</v>
      </c>
      <c r="D2988" t="s">
        <v>229</v>
      </c>
      <c r="E2988" t="s">
        <v>168</v>
      </c>
      <c r="F2988" t="s">
        <v>169</v>
      </c>
      <c r="G2988" s="1">
        <v>46183.415925925918</v>
      </c>
      <c r="H2988">
        <v>11020754</v>
      </c>
      <c r="I2988">
        <v>9</v>
      </c>
      <c r="J2988">
        <v>9</v>
      </c>
    </row>
    <row r="2989" spans="1:10" hidden="1" x14ac:dyDescent="0.3">
      <c r="A2989">
        <v>549</v>
      </c>
      <c r="B2989">
        <v>11020754</v>
      </c>
      <c r="C2989" s="1">
        <v>46183.415925925918</v>
      </c>
      <c r="D2989" t="s">
        <v>229</v>
      </c>
      <c r="E2989" t="s">
        <v>169</v>
      </c>
      <c r="F2989" t="s">
        <v>170</v>
      </c>
      <c r="G2989" s="1">
        <v>46183.416435185187</v>
      </c>
      <c r="H2989">
        <v>11020763</v>
      </c>
      <c r="I2989">
        <v>9</v>
      </c>
      <c r="J2989">
        <v>9</v>
      </c>
    </row>
    <row r="2990" spans="1:10" hidden="1" x14ac:dyDescent="0.3">
      <c r="A2990">
        <v>551</v>
      </c>
      <c r="B2990">
        <v>11020763</v>
      </c>
      <c r="C2990" s="1">
        <v>46183.416435185187</v>
      </c>
      <c r="D2990" t="s">
        <v>229</v>
      </c>
      <c r="E2990" t="s">
        <v>170</v>
      </c>
      <c r="F2990" t="s">
        <v>171</v>
      </c>
      <c r="G2990" s="1">
        <v>46183.595648148148</v>
      </c>
      <c r="H2990">
        <v>11023784</v>
      </c>
      <c r="I2990">
        <v>9</v>
      </c>
      <c r="J2990">
        <v>14</v>
      </c>
    </row>
    <row r="2991" spans="1:10" hidden="1" x14ac:dyDescent="0.3">
      <c r="A2991">
        <v>580</v>
      </c>
      <c r="B2991">
        <v>11023784</v>
      </c>
      <c r="C2991" s="1">
        <v>46183.595648148148</v>
      </c>
      <c r="D2991" t="s">
        <v>229</v>
      </c>
      <c r="E2991" t="s">
        <v>171</v>
      </c>
      <c r="F2991" t="s">
        <v>172</v>
      </c>
      <c r="G2991" s="1">
        <v>46184.285196759258</v>
      </c>
      <c r="H2991">
        <v>11026381</v>
      </c>
      <c r="I2991">
        <v>14</v>
      </c>
      <c r="J2991">
        <v>6</v>
      </c>
    </row>
    <row r="2992" spans="1:10" hidden="1" x14ac:dyDescent="0.3">
      <c r="A2992">
        <v>607</v>
      </c>
      <c r="B2992">
        <v>11026381</v>
      </c>
      <c r="C2992" s="1">
        <v>46184.285196759258</v>
      </c>
      <c r="D2992" t="s">
        <v>229</v>
      </c>
      <c r="E2992" t="s">
        <v>172</v>
      </c>
      <c r="F2992" t="s">
        <v>173</v>
      </c>
      <c r="G2992" s="1">
        <v>46185.633530092593</v>
      </c>
      <c r="H2992">
        <v>11034721</v>
      </c>
      <c r="I2992">
        <v>6</v>
      </c>
      <c r="J2992">
        <v>15</v>
      </c>
    </row>
    <row r="2993" spans="1:10" hidden="1" x14ac:dyDescent="0.3">
      <c r="A2993">
        <v>657</v>
      </c>
      <c r="B2993">
        <v>11034721</v>
      </c>
      <c r="C2993" s="1">
        <v>46185.633530092593</v>
      </c>
      <c r="D2993" t="s">
        <v>229</v>
      </c>
      <c r="E2993" t="s">
        <v>173</v>
      </c>
      <c r="F2993" t="s">
        <v>174</v>
      </c>
      <c r="G2993" s="1">
        <v>46188.383761574078</v>
      </c>
      <c r="H2993">
        <v>11037222</v>
      </c>
      <c r="I2993">
        <v>15</v>
      </c>
      <c r="J2993">
        <v>9</v>
      </c>
    </row>
    <row r="2994" spans="1:10" hidden="1" x14ac:dyDescent="0.3">
      <c r="A2994">
        <v>667</v>
      </c>
      <c r="B2994">
        <v>11037222</v>
      </c>
      <c r="C2994" s="1">
        <v>46188.383761574078</v>
      </c>
      <c r="D2994" t="s">
        <v>229</v>
      </c>
      <c r="E2994" t="s">
        <v>174</v>
      </c>
      <c r="F2994" t="s">
        <v>175</v>
      </c>
      <c r="G2994" s="1">
        <v>46190.285879629628</v>
      </c>
      <c r="H2994">
        <v>11051286</v>
      </c>
      <c r="I2994">
        <v>9</v>
      </c>
      <c r="J2994">
        <v>6</v>
      </c>
    </row>
    <row r="2995" spans="1:10" hidden="1" x14ac:dyDescent="0.3">
      <c r="A2995">
        <v>774</v>
      </c>
      <c r="B2995">
        <v>11051286</v>
      </c>
      <c r="C2995" s="1">
        <v>46190.285879629628</v>
      </c>
      <c r="D2995" t="s">
        <v>229</v>
      </c>
      <c r="E2995" t="s">
        <v>175</v>
      </c>
      <c r="F2995" t="s">
        <v>176</v>
      </c>
      <c r="G2995" s="1">
        <v>46190.286562499998</v>
      </c>
      <c r="H2995">
        <v>11051292</v>
      </c>
      <c r="I2995">
        <v>6</v>
      </c>
      <c r="J2995">
        <v>6</v>
      </c>
    </row>
    <row r="2996" spans="1:10" hidden="1" x14ac:dyDescent="0.3">
      <c r="A2996">
        <v>775</v>
      </c>
      <c r="B2996">
        <v>11051292</v>
      </c>
      <c r="C2996" s="1">
        <v>46190.286562499998</v>
      </c>
      <c r="D2996" t="s">
        <v>229</v>
      </c>
      <c r="E2996" t="s">
        <v>176</v>
      </c>
      <c r="F2996" t="s">
        <v>177</v>
      </c>
      <c r="G2996" s="1">
        <v>46190.288240740738</v>
      </c>
      <c r="H2996">
        <v>11051303</v>
      </c>
      <c r="I2996">
        <v>6</v>
      </c>
      <c r="J2996">
        <v>6</v>
      </c>
    </row>
    <row r="2997" spans="1:10" hidden="1" x14ac:dyDescent="0.3">
      <c r="A2997">
        <v>776</v>
      </c>
      <c r="B2997">
        <v>11051303</v>
      </c>
      <c r="C2997" s="1">
        <v>46190.288240740738</v>
      </c>
      <c r="D2997" t="s">
        <v>229</v>
      </c>
      <c r="E2997" t="s">
        <v>177</v>
      </c>
      <c r="F2997" t="s">
        <v>178</v>
      </c>
      <c r="G2997" s="1">
        <v>46190.304490740738</v>
      </c>
      <c r="H2997">
        <v>11051574</v>
      </c>
      <c r="I2997">
        <v>6</v>
      </c>
      <c r="J2997">
        <v>7</v>
      </c>
    </row>
    <row r="2998" spans="1:10" hidden="1" x14ac:dyDescent="0.3">
      <c r="A2998">
        <v>783</v>
      </c>
      <c r="B2998">
        <v>11051574</v>
      </c>
      <c r="C2998" s="1">
        <v>46190.304490740738</v>
      </c>
      <c r="D2998" t="s">
        <v>229</v>
      </c>
      <c r="E2998" t="s">
        <v>178</v>
      </c>
      <c r="F2998" t="s">
        <v>179</v>
      </c>
      <c r="G2998" s="1">
        <v>46190.344398148147</v>
      </c>
      <c r="H2998">
        <v>11052387</v>
      </c>
      <c r="I2998">
        <v>7</v>
      </c>
      <c r="J2998">
        <v>8</v>
      </c>
    </row>
    <row r="2999" spans="1:10" hidden="1" x14ac:dyDescent="0.3">
      <c r="A2999">
        <v>794</v>
      </c>
      <c r="B2999">
        <v>11052387</v>
      </c>
      <c r="C2999" s="1">
        <v>46190.344398148147</v>
      </c>
      <c r="D2999" t="s">
        <v>229</v>
      </c>
      <c r="E2999" t="s">
        <v>179</v>
      </c>
      <c r="F2999" t="s">
        <v>180</v>
      </c>
      <c r="G2999" s="1">
        <v>46190.487719907411</v>
      </c>
      <c r="H2999">
        <v>11054792</v>
      </c>
      <c r="I2999">
        <v>8</v>
      </c>
      <c r="J2999">
        <v>11</v>
      </c>
    </row>
    <row r="3000" spans="1:10" hidden="1" x14ac:dyDescent="0.3">
      <c r="A3000">
        <v>809</v>
      </c>
      <c r="B3000">
        <v>11054792</v>
      </c>
      <c r="C3000" s="1">
        <v>46190.487719907411</v>
      </c>
      <c r="D3000" t="s">
        <v>229</v>
      </c>
      <c r="E3000" t="s">
        <v>180</v>
      </c>
      <c r="F3000" t="s">
        <v>181</v>
      </c>
      <c r="G3000" s="1">
        <v>46191.541805555556</v>
      </c>
      <c r="H3000">
        <v>11063989</v>
      </c>
      <c r="I3000">
        <v>11</v>
      </c>
      <c r="J3000">
        <v>13</v>
      </c>
    </row>
    <row r="3001" spans="1:10" hidden="1" x14ac:dyDescent="0.3">
      <c r="A3001">
        <v>878</v>
      </c>
      <c r="B3001">
        <v>11063989</v>
      </c>
      <c r="C3001" s="1">
        <v>46191.541805555556</v>
      </c>
      <c r="D3001" t="s">
        <v>229</v>
      </c>
      <c r="E3001" t="s">
        <v>181</v>
      </c>
      <c r="F3001" t="s">
        <v>182</v>
      </c>
      <c r="G3001" s="1">
        <v>46191.558969907397</v>
      </c>
      <c r="H3001">
        <v>11064270</v>
      </c>
      <c r="I3001">
        <v>13</v>
      </c>
      <c r="J3001">
        <v>13</v>
      </c>
    </row>
    <row r="3002" spans="1:10" hidden="1" x14ac:dyDescent="0.3">
      <c r="A3002">
        <v>881</v>
      </c>
      <c r="B3002">
        <v>11064270</v>
      </c>
      <c r="C3002" s="1">
        <v>46191.558969907397</v>
      </c>
      <c r="D3002" t="s">
        <v>229</v>
      </c>
      <c r="E3002" t="s">
        <v>182</v>
      </c>
      <c r="F3002" t="s">
        <v>184</v>
      </c>
      <c r="G3002" s="1">
        <v>46192.46570601852</v>
      </c>
      <c r="H3002">
        <v>11070344</v>
      </c>
      <c r="I3002">
        <v>13</v>
      </c>
      <c r="J3002">
        <v>11</v>
      </c>
    </row>
    <row r="3003" spans="1:10" hidden="1" x14ac:dyDescent="0.3">
      <c r="A3003">
        <v>930</v>
      </c>
      <c r="B3003">
        <v>11070344</v>
      </c>
      <c r="C3003" s="1">
        <v>46192.46570601852</v>
      </c>
      <c r="D3003" t="s">
        <v>229</v>
      </c>
      <c r="E3003" t="s">
        <v>184</v>
      </c>
      <c r="F3003" t="s">
        <v>185</v>
      </c>
      <c r="G3003" s="1">
        <v>46192.503587962958</v>
      </c>
      <c r="H3003">
        <v>11070984</v>
      </c>
      <c r="I3003">
        <v>11</v>
      </c>
      <c r="J3003">
        <v>12</v>
      </c>
    </row>
    <row r="3004" spans="1:10" hidden="1" x14ac:dyDescent="0.3">
      <c r="A3004">
        <v>932</v>
      </c>
      <c r="B3004">
        <v>11070984</v>
      </c>
      <c r="C3004" s="1">
        <v>46192.503587962958</v>
      </c>
      <c r="D3004" t="s">
        <v>229</v>
      </c>
      <c r="E3004" t="s">
        <v>185</v>
      </c>
      <c r="F3004" t="s">
        <v>186</v>
      </c>
      <c r="G3004" s="1">
        <v>46197.365891203714</v>
      </c>
      <c r="H3004">
        <v>11094712</v>
      </c>
      <c r="I3004">
        <v>12</v>
      </c>
      <c r="J3004">
        <v>8</v>
      </c>
    </row>
    <row r="3005" spans="1:10" hidden="1" x14ac:dyDescent="0.3">
      <c r="A3005">
        <v>1112</v>
      </c>
      <c r="B3005">
        <v>11094712</v>
      </c>
      <c r="C3005" s="1">
        <v>46197.365891203714</v>
      </c>
      <c r="D3005" t="s">
        <v>229</v>
      </c>
      <c r="E3005" t="s">
        <v>186</v>
      </c>
      <c r="F3005" t="s">
        <v>187</v>
      </c>
      <c r="G3005" s="1">
        <v>46206.480613425927</v>
      </c>
      <c r="H3005">
        <v>11148938</v>
      </c>
      <c r="I3005">
        <v>8</v>
      </c>
      <c r="J3005">
        <v>11</v>
      </c>
    </row>
    <row r="3006" spans="1:10" hidden="1" x14ac:dyDescent="0.3">
      <c r="A3006">
        <v>1808</v>
      </c>
      <c r="B3006">
        <v>11148938</v>
      </c>
      <c r="C3006" s="1">
        <v>46206.480613425927</v>
      </c>
      <c r="D3006" t="s">
        <v>229</v>
      </c>
      <c r="E3006" t="s">
        <v>187</v>
      </c>
      <c r="F3006" t="s">
        <v>188</v>
      </c>
      <c r="G3006" s="1">
        <v>46206.495509259257</v>
      </c>
      <c r="H3006">
        <v>11149057</v>
      </c>
      <c r="I3006">
        <v>11</v>
      </c>
      <c r="J3006">
        <v>11</v>
      </c>
    </row>
    <row r="3007" spans="1:10" hidden="1" x14ac:dyDescent="0.3">
      <c r="A3007">
        <v>1811</v>
      </c>
      <c r="B3007">
        <v>11149057</v>
      </c>
      <c r="C3007" s="1">
        <v>46206.495509259257</v>
      </c>
      <c r="D3007" t="s">
        <v>229</v>
      </c>
      <c r="E3007" t="s">
        <v>188</v>
      </c>
      <c r="F3007" t="s">
        <v>189</v>
      </c>
      <c r="G3007" s="1">
        <v>46206.495821759258</v>
      </c>
      <c r="H3007">
        <v>11149062</v>
      </c>
      <c r="I3007">
        <v>11</v>
      </c>
      <c r="J3007">
        <v>11</v>
      </c>
    </row>
    <row r="3008" spans="1:10" hidden="1" x14ac:dyDescent="0.3">
      <c r="A3008">
        <v>1812</v>
      </c>
      <c r="B3008">
        <v>11149062</v>
      </c>
      <c r="C3008" s="1">
        <v>46206.495821759258</v>
      </c>
      <c r="D3008" t="s">
        <v>229</v>
      </c>
      <c r="E3008" t="s">
        <v>189</v>
      </c>
      <c r="F3008" t="s">
        <v>190</v>
      </c>
      <c r="G3008" s="1">
        <v>46206.555405092593</v>
      </c>
      <c r="H3008">
        <v>11149663</v>
      </c>
      <c r="I3008">
        <v>11</v>
      </c>
      <c r="J3008">
        <v>13</v>
      </c>
    </row>
    <row r="3009" spans="1:10" hidden="1" x14ac:dyDescent="0.3">
      <c r="A3009">
        <v>1822</v>
      </c>
      <c r="B3009">
        <v>11149663</v>
      </c>
      <c r="C3009" s="1">
        <v>46206.555405092593</v>
      </c>
      <c r="D3009" t="s">
        <v>229</v>
      </c>
      <c r="E3009" t="s">
        <v>190</v>
      </c>
      <c r="F3009" t="s">
        <v>191</v>
      </c>
      <c r="G3009" s="1">
        <v>46210.359583333331</v>
      </c>
      <c r="H3009">
        <v>11159194</v>
      </c>
      <c r="I3009">
        <v>13</v>
      </c>
      <c r="J3009">
        <v>8</v>
      </c>
    </row>
    <row r="3010" spans="1:10" hidden="1" x14ac:dyDescent="0.3">
      <c r="A3010">
        <v>7945</v>
      </c>
      <c r="B3010">
        <v>11218817</v>
      </c>
      <c r="C3010" s="1">
        <v>46210.359583333331</v>
      </c>
      <c r="D3010" t="s">
        <v>229</v>
      </c>
      <c r="E3010" t="s">
        <v>191</v>
      </c>
      <c r="F3010" t="s">
        <v>192</v>
      </c>
      <c r="G3010" s="1">
        <v>46225.555300925917</v>
      </c>
      <c r="H3010">
        <v>11219177</v>
      </c>
      <c r="I3010">
        <v>8</v>
      </c>
      <c r="J3010">
        <v>13</v>
      </c>
    </row>
    <row r="3011" spans="1:10" hidden="1" x14ac:dyDescent="0.3">
      <c r="A3011">
        <v>7987</v>
      </c>
      <c r="B3011">
        <v>11219177</v>
      </c>
      <c r="C3011" s="1">
        <v>46225.555300925917</v>
      </c>
      <c r="D3011" t="s">
        <v>229</v>
      </c>
      <c r="E3011" t="s">
        <v>192</v>
      </c>
      <c r="F3011" t="s">
        <v>193</v>
      </c>
      <c r="G3011" s="1">
        <v>46225.61613425926</v>
      </c>
      <c r="H3011">
        <v>11219924</v>
      </c>
      <c r="I3011">
        <v>13</v>
      </c>
      <c r="J3011">
        <v>14</v>
      </c>
    </row>
    <row r="3012" spans="1:10" hidden="1" x14ac:dyDescent="0.3">
      <c r="A3012">
        <v>8184</v>
      </c>
      <c r="B3012">
        <v>11219924</v>
      </c>
      <c r="C3012" s="1">
        <v>46225.61613425926</v>
      </c>
      <c r="D3012" t="s">
        <v>229</v>
      </c>
      <c r="E3012" t="s">
        <v>193</v>
      </c>
      <c r="F3012" t="s">
        <v>194</v>
      </c>
      <c r="G3012" s="1">
        <v>46226.345069444447</v>
      </c>
      <c r="H3012">
        <v>11222561</v>
      </c>
      <c r="I3012">
        <v>14</v>
      </c>
      <c r="J3012">
        <v>8</v>
      </c>
    </row>
    <row r="3013" spans="1:10" hidden="1" x14ac:dyDescent="0.3">
      <c r="A3013">
        <v>8502</v>
      </c>
      <c r="B3013">
        <v>11222561</v>
      </c>
      <c r="C3013" s="1">
        <v>46226.345069444447</v>
      </c>
      <c r="D3013" t="s">
        <v>229</v>
      </c>
      <c r="E3013" t="s">
        <v>194</v>
      </c>
      <c r="F3013" t="s">
        <v>195</v>
      </c>
      <c r="G3013" s="1">
        <v>46226.355324074073</v>
      </c>
      <c r="H3013">
        <v>11222720</v>
      </c>
      <c r="I3013">
        <v>8</v>
      </c>
      <c r="J3013">
        <v>8</v>
      </c>
    </row>
    <row r="3014" spans="1:10" hidden="1" x14ac:dyDescent="0.3">
      <c r="A3014">
        <v>8545</v>
      </c>
      <c r="B3014">
        <v>11222720</v>
      </c>
      <c r="C3014" s="1">
        <v>46226.355324074073</v>
      </c>
      <c r="D3014" t="s">
        <v>229</v>
      </c>
      <c r="E3014" t="s">
        <v>195</v>
      </c>
      <c r="F3014" t="s">
        <v>196</v>
      </c>
      <c r="G3014" s="1">
        <v>46226.578750000001</v>
      </c>
      <c r="H3014">
        <v>11225241</v>
      </c>
      <c r="I3014">
        <v>8</v>
      </c>
      <c r="J3014">
        <v>13</v>
      </c>
    </row>
    <row r="3015" spans="1:10" hidden="1" x14ac:dyDescent="0.3">
      <c r="A3015">
        <v>9237</v>
      </c>
      <c r="B3015">
        <v>11225241</v>
      </c>
      <c r="C3015" s="1">
        <v>46226.578750000001</v>
      </c>
      <c r="D3015" t="s">
        <v>229</v>
      </c>
      <c r="E3015" t="s">
        <v>196</v>
      </c>
      <c r="F3015" t="s">
        <v>197</v>
      </c>
      <c r="G3015" s="1">
        <v>46226.578784722216</v>
      </c>
      <c r="H3015">
        <v>11225242</v>
      </c>
      <c r="I3015">
        <v>13</v>
      </c>
      <c r="J3015">
        <v>13</v>
      </c>
    </row>
    <row r="3016" spans="1:10" hidden="1" x14ac:dyDescent="0.3">
      <c r="A3016">
        <v>9238</v>
      </c>
      <c r="B3016">
        <v>11225242</v>
      </c>
      <c r="C3016" s="1">
        <v>46226.578784722216</v>
      </c>
      <c r="D3016" t="s">
        <v>229</v>
      </c>
      <c r="E3016" t="s">
        <v>197</v>
      </c>
      <c r="F3016" t="s">
        <v>198</v>
      </c>
      <c r="G3016" s="1">
        <v>46227.34820601852</v>
      </c>
      <c r="H3016">
        <v>11227848</v>
      </c>
      <c r="I3016">
        <v>13</v>
      </c>
      <c r="J3016">
        <v>8</v>
      </c>
    </row>
    <row r="3017" spans="1:10" hidden="1" x14ac:dyDescent="0.3">
      <c r="A3017">
        <v>9694</v>
      </c>
      <c r="B3017">
        <v>11227848</v>
      </c>
      <c r="C3017" s="1">
        <v>46227.34820601852</v>
      </c>
      <c r="D3017" t="s">
        <v>229</v>
      </c>
      <c r="E3017" t="s">
        <v>198</v>
      </c>
      <c r="F3017" t="s">
        <v>218</v>
      </c>
      <c r="G3017" s="1">
        <v>46227.485023148147</v>
      </c>
      <c r="H3017">
        <v>11229233</v>
      </c>
      <c r="I3017">
        <v>8</v>
      </c>
      <c r="J3017">
        <v>11</v>
      </c>
    </row>
    <row r="3018" spans="1:10" hidden="1" x14ac:dyDescent="0.3">
      <c r="A3018">
        <v>10258</v>
      </c>
      <c r="B3018">
        <v>11229233</v>
      </c>
      <c r="C3018" s="1">
        <v>46227.485023148147</v>
      </c>
      <c r="D3018" t="s">
        <v>229</v>
      </c>
      <c r="E3018" t="s">
        <v>218</v>
      </c>
      <c r="F3018" t="s">
        <v>199</v>
      </c>
      <c r="G3018" s="1">
        <v>46230.341238425928</v>
      </c>
      <c r="H3018">
        <v>11233488</v>
      </c>
      <c r="I3018">
        <v>11</v>
      </c>
      <c r="J3018">
        <v>8</v>
      </c>
    </row>
    <row r="3019" spans="1:10" hidden="1" x14ac:dyDescent="0.3">
      <c r="A3019">
        <v>11482</v>
      </c>
      <c r="B3019">
        <v>11233488</v>
      </c>
      <c r="C3019" s="1">
        <v>46230.341238425928</v>
      </c>
      <c r="D3019" t="s">
        <v>229</v>
      </c>
      <c r="E3019" t="s">
        <v>199</v>
      </c>
      <c r="F3019" t="s">
        <v>200</v>
      </c>
      <c r="G3019" s="1">
        <v>46230.346909722219</v>
      </c>
      <c r="H3019">
        <v>11233556</v>
      </c>
      <c r="I3019">
        <v>8</v>
      </c>
      <c r="J3019">
        <v>8</v>
      </c>
    </row>
    <row r="3020" spans="1:10" hidden="1" x14ac:dyDescent="0.3">
      <c r="A3020">
        <v>11550</v>
      </c>
      <c r="B3020">
        <v>11233556</v>
      </c>
      <c r="C3020" s="1">
        <v>46230.346909722219</v>
      </c>
      <c r="D3020" t="s">
        <v>229</v>
      </c>
      <c r="E3020" t="s">
        <v>200</v>
      </c>
      <c r="F3020" t="s">
        <v>201</v>
      </c>
      <c r="G3020" s="1">
        <v>46230.430717592593</v>
      </c>
      <c r="H3020">
        <v>11234329</v>
      </c>
      <c r="I3020">
        <v>8</v>
      </c>
      <c r="J3020">
        <v>10</v>
      </c>
    </row>
    <row r="3021" spans="1:10" hidden="1" x14ac:dyDescent="0.3">
      <c r="A3021">
        <v>12323</v>
      </c>
      <c r="B3021">
        <v>11234329</v>
      </c>
      <c r="C3021" s="1">
        <v>46230.430717592593</v>
      </c>
      <c r="D3021" t="s">
        <v>229</v>
      </c>
      <c r="E3021" t="s">
        <v>201</v>
      </c>
      <c r="F3021" t="s">
        <v>202</v>
      </c>
      <c r="G3021" s="1">
        <v>46230.555844907409</v>
      </c>
      <c r="H3021">
        <v>11235195</v>
      </c>
      <c r="I3021">
        <v>10</v>
      </c>
      <c r="J3021">
        <v>13</v>
      </c>
    </row>
    <row r="3022" spans="1:10" hidden="1" x14ac:dyDescent="0.3">
      <c r="A3022">
        <v>13189</v>
      </c>
      <c r="B3022">
        <v>11235195</v>
      </c>
      <c r="C3022" s="1">
        <v>46230.555844907409</v>
      </c>
      <c r="D3022" t="s">
        <v>229</v>
      </c>
      <c r="E3022" t="s">
        <v>202</v>
      </c>
      <c r="F3022" t="s">
        <v>203</v>
      </c>
      <c r="G3022" s="1">
        <v>46230.626215277778</v>
      </c>
      <c r="H3022">
        <v>11235829</v>
      </c>
      <c r="I3022">
        <v>13</v>
      </c>
      <c r="J3022">
        <v>15</v>
      </c>
    </row>
    <row r="3023" spans="1:10" hidden="1" x14ac:dyDescent="0.3">
      <c r="A3023">
        <v>13823</v>
      </c>
      <c r="B3023">
        <v>11235829</v>
      </c>
      <c r="C3023" s="1">
        <v>46230.626215277778</v>
      </c>
      <c r="D3023" t="s">
        <v>229</v>
      </c>
      <c r="E3023" t="s">
        <v>203</v>
      </c>
      <c r="I3023">
        <v>15</v>
      </c>
    </row>
    <row r="3024" spans="1:10" hidden="1" x14ac:dyDescent="0.3">
      <c r="A3024">
        <v>464</v>
      </c>
      <c r="B3024">
        <v>11012361</v>
      </c>
      <c r="C3024" s="1">
        <v>46182.395671296297</v>
      </c>
      <c r="D3024" t="s">
        <v>230</v>
      </c>
      <c r="E3024" t="s">
        <v>167</v>
      </c>
      <c r="F3024" t="s">
        <v>168</v>
      </c>
      <c r="G3024" s="1">
        <v>46182.395694444444</v>
      </c>
      <c r="H3024">
        <v>11012370</v>
      </c>
      <c r="I3024">
        <v>9</v>
      </c>
      <c r="J3024">
        <v>9</v>
      </c>
    </row>
    <row r="3025" spans="1:10" hidden="1" x14ac:dyDescent="0.3">
      <c r="A3025">
        <v>469</v>
      </c>
      <c r="B3025">
        <v>11012370</v>
      </c>
      <c r="C3025" s="1">
        <v>46182.395694444444</v>
      </c>
      <c r="D3025" t="s">
        <v>230</v>
      </c>
      <c r="E3025" t="s">
        <v>168</v>
      </c>
      <c r="F3025" t="s">
        <v>169</v>
      </c>
      <c r="G3025" s="1">
        <v>46183.416064814817</v>
      </c>
      <c r="H3025">
        <v>11020758</v>
      </c>
      <c r="I3025">
        <v>9</v>
      </c>
      <c r="J3025">
        <v>9</v>
      </c>
    </row>
    <row r="3026" spans="1:10" hidden="1" x14ac:dyDescent="0.3">
      <c r="A3026">
        <v>550</v>
      </c>
      <c r="B3026">
        <v>11020758</v>
      </c>
      <c r="C3026" s="1">
        <v>46183.416064814817</v>
      </c>
      <c r="D3026" t="s">
        <v>230</v>
      </c>
      <c r="E3026" t="s">
        <v>169</v>
      </c>
      <c r="F3026" t="s">
        <v>170</v>
      </c>
      <c r="G3026" s="1">
        <v>46183.41646990741</v>
      </c>
      <c r="H3026">
        <v>11020764</v>
      </c>
      <c r="I3026">
        <v>9</v>
      </c>
      <c r="J3026">
        <v>9</v>
      </c>
    </row>
    <row r="3027" spans="1:10" hidden="1" x14ac:dyDescent="0.3">
      <c r="A3027">
        <v>552</v>
      </c>
      <c r="B3027">
        <v>11020764</v>
      </c>
      <c r="C3027" s="1">
        <v>46183.41646990741</v>
      </c>
      <c r="D3027" t="s">
        <v>230</v>
      </c>
      <c r="E3027" t="s">
        <v>170</v>
      </c>
      <c r="F3027" t="s">
        <v>171</v>
      </c>
      <c r="G3027" s="1">
        <v>46184.327233796299</v>
      </c>
      <c r="H3027">
        <v>11027154</v>
      </c>
      <c r="I3027">
        <v>9</v>
      </c>
      <c r="J3027">
        <v>7</v>
      </c>
    </row>
    <row r="3028" spans="1:10" hidden="1" x14ac:dyDescent="0.3">
      <c r="A3028">
        <v>609</v>
      </c>
      <c r="B3028">
        <v>11027154</v>
      </c>
      <c r="C3028" s="1">
        <v>46184.327233796299</v>
      </c>
      <c r="D3028" t="s">
        <v>230</v>
      </c>
      <c r="E3028" t="s">
        <v>171</v>
      </c>
      <c r="F3028" t="s">
        <v>172</v>
      </c>
      <c r="G3028" s="1">
        <v>46184.38076388889</v>
      </c>
      <c r="H3028">
        <v>11028127</v>
      </c>
      <c r="I3028">
        <v>7</v>
      </c>
      <c r="J3028">
        <v>9</v>
      </c>
    </row>
    <row r="3029" spans="1:10" hidden="1" x14ac:dyDescent="0.3">
      <c r="A3029">
        <v>619</v>
      </c>
      <c r="B3029">
        <v>11028127</v>
      </c>
      <c r="C3029" s="1">
        <v>46184.38076388889</v>
      </c>
      <c r="D3029" t="s">
        <v>230</v>
      </c>
      <c r="E3029" t="s">
        <v>172</v>
      </c>
      <c r="F3029" t="s">
        <v>173</v>
      </c>
      <c r="G3029" s="1">
        <v>46186.387337962973</v>
      </c>
      <c r="H3029">
        <v>11035518</v>
      </c>
      <c r="I3029">
        <v>9</v>
      </c>
      <c r="J3029">
        <v>9</v>
      </c>
    </row>
    <row r="3030" spans="1:10" hidden="1" x14ac:dyDescent="0.3">
      <c r="A3030">
        <v>658</v>
      </c>
      <c r="B3030">
        <v>11035518</v>
      </c>
      <c r="C3030" s="1">
        <v>46186.387337962973</v>
      </c>
      <c r="D3030" t="s">
        <v>230</v>
      </c>
      <c r="E3030" t="s">
        <v>173</v>
      </c>
      <c r="F3030" t="s">
        <v>174</v>
      </c>
      <c r="G3030" s="1">
        <v>46188.478495370371</v>
      </c>
      <c r="H3030">
        <v>11038604</v>
      </c>
      <c r="I3030">
        <v>9</v>
      </c>
      <c r="J3030">
        <v>11</v>
      </c>
    </row>
    <row r="3031" spans="1:10" hidden="1" x14ac:dyDescent="0.3">
      <c r="A3031">
        <v>676</v>
      </c>
      <c r="B3031">
        <v>11038604</v>
      </c>
      <c r="C3031" s="1">
        <v>46188.478495370371</v>
      </c>
      <c r="D3031" t="s">
        <v>230</v>
      </c>
      <c r="E3031" t="s">
        <v>174</v>
      </c>
      <c r="F3031" t="s">
        <v>207</v>
      </c>
      <c r="G3031" s="1">
        <v>46188.508877314824</v>
      </c>
      <c r="H3031">
        <v>11039127</v>
      </c>
      <c r="I3031">
        <v>11</v>
      </c>
      <c r="J3031">
        <v>12</v>
      </c>
    </row>
    <row r="3032" spans="1:10" hidden="1" x14ac:dyDescent="0.3">
      <c r="A3032">
        <v>677</v>
      </c>
      <c r="B3032">
        <v>11039127</v>
      </c>
      <c r="C3032" s="1">
        <v>46188.508877314824</v>
      </c>
      <c r="D3032" t="s">
        <v>230</v>
      </c>
      <c r="E3032" t="s">
        <v>207</v>
      </c>
      <c r="F3032" t="s">
        <v>175</v>
      </c>
      <c r="G3032" s="1">
        <v>46189.638078703712</v>
      </c>
      <c r="H3032">
        <v>11049765</v>
      </c>
      <c r="I3032">
        <v>12</v>
      </c>
      <c r="J3032">
        <v>15</v>
      </c>
    </row>
    <row r="3033" spans="1:10" hidden="1" x14ac:dyDescent="0.3">
      <c r="A3033">
        <v>767</v>
      </c>
      <c r="B3033">
        <v>11049765</v>
      </c>
      <c r="C3033" s="1">
        <v>46189.638078703712</v>
      </c>
      <c r="D3033" t="s">
        <v>230</v>
      </c>
      <c r="E3033" t="s">
        <v>175</v>
      </c>
      <c r="F3033" t="s">
        <v>176</v>
      </c>
      <c r="G3033" s="1">
        <v>46189.638761574082</v>
      </c>
      <c r="H3033">
        <v>11049777</v>
      </c>
      <c r="I3033">
        <v>15</v>
      </c>
      <c r="J3033">
        <v>15</v>
      </c>
    </row>
    <row r="3034" spans="1:10" hidden="1" x14ac:dyDescent="0.3">
      <c r="A3034">
        <v>768</v>
      </c>
      <c r="B3034">
        <v>11049777</v>
      </c>
      <c r="C3034" s="1">
        <v>46189.638761574082</v>
      </c>
      <c r="D3034" t="s">
        <v>230</v>
      </c>
      <c r="E3034" t="s">
        <v>176</v>
      </c>
      <c r="F3034" t="s">
        <v>177</v>
      </c>
      <c r="G3034" s="1">
        <v>46189.640428240738</v>
      </c>
      <c r="H3034">
        <v>11049805</v>
      </c>
      <c r="I3034">
        <v>15</v>
      </c>
      <c r="J3034">
        <v>15</v>
      </c>
    </row>
    <row r="3035" spans="1:10" hidden="1" x14ac:dyDescent="0.3">
      <c r="A3035">
        <v>769</v>
      </c>
      <c r="B3035">
        <v>11049805</v>
      </c>
      <c r="C3035" s="1">
        <v>46189.640428240738</v>
      </c>
      <c r="D3035" t="s">
        <v>230</v>
      </c>
      <c r="E3035" t="s">
        <v>177</v>
      </c>
      <c r="F3035" t="s">
        <v>178</v>
      </c>
      <c r="G3035" s="1">
        <v>46190.298182870371</v>
      </c>
      <c r="H3035">
        <v>11051449</v>
      </c>
      <c r="I3035">
        <v>15</v>
      </c>
      <c r="J3035">
        <v>7</v>
      </c>
    </row>
    <row r="3036" spans="1:10" hidden="1" x14ac:dyDescent="0.3">
      <c r="A3036">
        <v>782</v>
      </c>
      <c r="B3036">
        <v>11051449</v>
      </c>
      <c r="C3036" s="1">
        <v>46190.298182870371</v>
      </c>
      <c r="D3036" t="s">
        <v>230</v>
      </c>
      <c r="E3036" t="s">
        <v>178</v>
      </c>
      <c r="F3036" t="s">
        <v>179</v>
      </c>
      <c r="G3036" s="1">
        <v>46190.337048611109</v>
      </c>
      <c r="H3036">
        <v>11052245</v>
      </c>
      <c r="I3036">
        <v>7</v>
      </c>
      <c r="J3036">
        <v>8</v>
      </c>
    </row>
    <row r="3037" spans="1:10" hidden="1" x14ac:dyDescent="0.3">
      <c r="A3037">
        <v>792</v>
      </c>
      <c r="B3037">
        <v>11052245</v>
      </c>
      <c r="C3037" s="1">
        <v>46190.337048611109</v>
      </c>
      <c r="D3037" t="s">
        <v>230</v>
      </c>
      <c r="E3037" t="s">
        <v>179</v>
      </c>
      <c r="F3037" t="s">
        <v>180</v>
      </c>
      <c r="G3037" s="1">
        <v>46190.481423611112</v>
      </c>
      <c r="H3037">
        <v>11054646</v>
      </c>
      <c r="I3037">
        <v>8</v>
      </c>
      <c r="J3037">
        <v>11</v>
      </c>
    </row>
    <row r="3038" spans="1:10" hidden="1" x14ac:dyDescent="0.3">
      <c r="A3038">
        <v>808</v>
      </c>
      <c r="B3038">
        <v>11054646</v>
      </c>
      <c r="C3038" s="1">
        <v>46190.481423611112</v>
      </c>
      <c r="D3038" t="s">
        <v>230</v>
      </c>
      <c r="E3038" t="s">
        <v>180</v>
      </c>
      <c r="F3038" t="s">
        <v>181</v>
      </c>
      <c r="G3038" s="1">
        <v>46191.624571759261</v>
      </c>
      <c r="H3038">
        <v>11065577</v>
      </c>
      <c r="I3038">
        <v>11</v>
      </c>
      <c r="J3038">
        <v>14</v>
      </c>
    </row>
    <row r="3039" spans="1:10" hidden="1" x14ac:dyDescent="0.3">
      <c r="A3039">
        <v>894</v>
      </c>
      <c r="B3039">
        <v>11065577</v>
      </c>
      <c r="C3039" s="1">
        <v>46191.624571759261</v>
      </c>
      <c r="D3039" t="s">
        <v>230</v>
      </c>
      <c r="E3039" t="s">
        <v>181</v>
      </c>
      <c r="F3039" t="s">
        <v>182</v>
      </c>
      <c r="G3039" s="1">
        <v>46192.287395833337</v>
      </c>
      <c r="H3039">
        <v>11067282</v>
      </c>
      <c r="I3039">
        <v>14</v>
      </c>
      <c r="J3039">
        <v>6</v>
      </c>
    </row>
    <row r="3040" spans="1:10" hidden="1" x14ac:dyDescent="0.3">
      <c r="A3040">
        <v>906</v>
      </c>
      <c r="B3040">
        <v>11067282</v>
      </c>
      <c r="C3040" s="1">
        <v>46192.287395833337</v>
      </c>
      <c r="D3040" t="s">
        <v>230</v>
      </c>
      <c r="E3040" t="s">
        <v>182</v>
      </c>
      <c r="F3040" t="s">
        <v>184</v>
      </c>
      <c r="G3040" s="1">
        <v>46192.397141203714</v>
      </c>
      <c r="H3040">
        <v>11069222</v>
      </c>
      <c r="I3040">
        <v>6</v>
      </c>
      <c r="J3040">
        <v>9</v>
      </c>
    </row>
    <row r="3041" spans="1:10" hidden="1" x14ac:dyDescent="0.3">
      <c r="A3041">
        <v>920</v>
      </c>
      <c r="B3041">
        <v>11069222</v>
      </c>
      <c r="C3041" s="1">
        <v>46192.397141203714</v>
      </c>
      <c r="D3041" t="s">
        <v>230</v>
      </c>
      <c r="E3041" t="s">
        <v>184</v>
      </c>
      <c r="F3041" t="s">
        <v>185</v>
      </c>
      <c r="G3041" s="1">
        <v>46192.419027777767</v>
      </c>
      <c r="H3041">
        <v>11069694</v>
      </c>
      <c r="I3041">
        <v>9</v>
      </c>
      <c r="J3041">
        <v>10</v>
      </c>
    </row>
    <row r="3042" spans="1:10" hidden="1" x14ac:dyDescent="0.3">
      <c r="A3042">
        <v>922</v>
      </c>
      <c r="B3042">
        <v>11069694</v>
      </c>
      <c r="C3042" s="1">
        <v>46192.419027777767</v>
      </c>
      <c r="D3042" t="s">
        <v>230</v>
      </c>
      <c r="E3042" t="s">
        <v>185</v>
      </c>
      <c r="F3042" t="s">
        <v>215</v>
      </c>
      <c r="G3042" s="1">
        <v>46192.562060185177</v>
      </c>
      <c r="H3042">
        <v>11072016</v>
      </c>
      <c r="I3042">
        <v>10</v>
      </c>
      <c r="J3042">
        <v>13</v>
      </c>
    </row>
    <row r="3043" spans="1:10" hidden="1" x14ac:dyDescent="0.3">
      <c r="A3043">
        <v>935</v>
      </c>
      <c r="B3043">
        <v>11072016</v>
      </c>
      <c r="C3043" s="1">
        <v>46192.562060185177</v>
      </c>
      <c r="D3043" t="s">
        <v>230</v>
      </c>
      <c r="E3043" t="s">
        <v>215</v>
      </c>
      <c r="F3043" t="s">
        <v>223</v>
      </c>
      <c r="G3043" s="1">
        <v>46192.562060185177</v>
      </c>
      <c r="H3043">
        <v>11072017</v>
      </c>
      <c r="I3043">
        <v>13</v>
      </c>
      <c r="J3043">
        <v>13</v>
      </c>
    </row>
    <row r="3044" spans="1:10" hidden="1" x14ac:dyDescent="0.3">
      <c r="A3044">
        <v>936</v>
      </c>
      <c r="B3044">
        <v>11072017</v>
      </c>
      <c r="C3044" s="1">
        <v>46192.562060185177</v>
      </c>
      <c r="D3044" t="s">
        <v>230</v>
      </c>
      <c r="E3044" t="s">
        <v>223</v>
      </c>
      <c r="F3044" t="s">
        <v>191</v>
      </c>
      <c r="G3044" s="1">
        <v>46195.391736111109</v>
      </c>
      <c r="H3044">
        <v>11079132</v>
      </c>
      <c r="I3044">
        <v>13</v>
      </c>
      <c r="J3044">
        <v>9</v>
      </c>
    </row>
    <row r="3045" spans="1:10" hidden="1" x14ac:dyDescent="0.3">
      <c r="A3045">
        <v>970</v>
      </c>
      <c r="B3045">
        <v>11079132</v>
      </c>
      <c r="C3045" s="1">
        <v>46195.391736111109</v>
      </c>
      <c r="D3045" t="s">
        <v>230</v>
      </c>
      <c r="E3045" t="s">
        <v>191</v>
      </c>
      <c r="F3045" t="s">
        <v>186</v>
      </c>
      <c r="G3045" s="1">
        <v>46195.402812499997</v>
      </c>
      <c r="H3045">
        <v>11079331</v>
      </c>
      <c r="I3045">
        <v>9</v>
      </c>
      <c r="J3045">
        <v>9</v>
      </c>
    </row>
    <row r="3046" spans="1:10" hidden="1" x14ac:dyDescent="0.3">
      <c r="A3046">
        <v>973</v>
      </c>
      <c r="B3046">
        <v>11079331</v>
      </c>
      <c r="C3046" s="1">
        <v>46195.402812499997</v>
      </c>
      <c r="D3046" t="s">
        <v>230</v>
      </c>
      <c r="E3046" t="s">
        <v>186</v>
      </c>
      <c r="F3046" t="s">
        <v>187</v>
      </c>
      <c r="G3046" s="1">
        <v>46202.299421296288</v>
      </c>
      <c r="H3046">
        <v>11120262</v>
      </c>
      <c r="I3046">
        <v>9</v>
      </c>
      <c r="J3046">
        <v>7</v>
      </c>
    </row>
    <row r="3047" spans="1:10" hidden="1" x14ac:dyDescent="0.3">
      <c r="A3047">
        <v>1304</v>
      </c>
      <c r="B3047">
        <v>11120262</v>
      </c>
      <c r="C3047" s="1">
        <v>46202.299421296288</v>
      </c>
      <c r="D3047" t="s">
        <v>230</v>
      </c>
      <c r="E3047" t="s">
        <v>187</v>
      </c>
      <c r="F3047" t="s">
        <v>188</v>
      </c>
      <c r="G3047" s="1">
        <v>46202.314062500001</v>
      </c>
      <c r="H3047">
        <v>11120506</v>
      </c>
      <c r="I3047">
        <v>7</v>
      </c>
      <c r="J3047">
        <v>7</v>
      </c>
    </row>
    <row r="3048" spans="1:10" hidden="1" x14ac:dyDescent="0.3">
      <c r="A3048">
        <v>1306</v>
      </c>
      <c r="B3048">
        <v>11120506</v>
      </c>
      <c r="C3048" s="1">
        <v>46202.314062500001</v>
      </c>
      <c r="D3048" t="s">
        <v>230</v>
      </c>
      <c r="E3048" t="s">
        <v>188</v>
      </c>
      <c r="F3048" t="s">
        <v>189</v>
      </c>
      <c r="G3048" s="1">
        <v>46202.314398148148</v>
      </c>
      <c r="H3048">
        <v>11120514</v>
      </c>
      <c r="I3048">
        <v>7</v>
      </c>
      <c r="J3048">
        <v>7</v>
      </c>
    </row>
    <row r="3049" spans="1:10" hidden="1" x14ac:dyDescent="0.3">
      <c r="A3049">
        <v>1307</v>
      </c>
      <c r="B3049">
        <v>11120514</v>
      </c>
      <c r="C3049" s="1">
        <v>46202.314398148148</v>
      </c>
      <c r="D3049" t="s">
        <v>230</v>
      </c>
      <c r="E3049" t="s">
        <v>189</v>
      </c>
      <c r="F3049" t="s">
        <v>190</v>
      </c>
      <c r="G3049" s="1">
        <v>46202.350868055553</v>
      </c>
      <c r="H3049">
        <v>11121300</v>
      </c>
      <c r="I3049">
        <v>7</v>
      </c>
      <c r="J3049">
        <v>8</v>
      </c>
    </row>
    <row r="3050" spans="1:10" hidden="1" x14ac:dyDescent="0.3">
      <c r="A3050">
        <v>1314</v>
      </c>
      <c r="B3050">
        <v>11121300</v>
      </c>
      <c r="C3050" s="1">
        <v>46202.350868055553</v>
      </c>
      <c r="D3050" t="s">
        <v>230</v>
      </c>
      <c r="E3050" t="s">
        <v>190</v>
      </c>
      <c r="F3050" t="s">
        <v>191</v>
      </c>
      <c r="G3050" s="1">
        <v>46203.574861111112</v>
      </c>
      <c r="H3050">
        <v>11133643</v>
      </c>
      <c r="I3050">
        <v>8</v>
      </c>
      <c r="J3050">
        <v>13</v>
      </c>
    </row>
    <row r="3051" spans="1:10" hidden="1" x14ac:dyDescent="0.3">
      <c r="A3051">
        <v>7948</v>
      </c>
      <c r="B3051">
        <v>11218873</v>
      </c>
      <c r="C3051" s="1">
        <v>46203.574861111112</v>
      </c>
      <c r="D3051" t="s">
        <v>230</v>
      </c>
      <c r="E3051" t="s">
        <v>191</v>
      </c>
      <c r="F3051" t="s">
        <v>192</v>
      </c>
      <c r="G3051" s="1">
        <v>46225.563402777778</v>
      </c>
      <c r="H3051">
        <v>11219266</v>
      </c>
      <c r="I3051">
        <v>13</v>
      </c>
      <c r="J3051">
        <v>13</v>
      </c>
    </row>
    <row r="3052" spans="1:10" hidden="1" x14ac:dyDescent="0.3">
      <c r="A3052">
        <v>8009</v>
      </c>
      <c r="B3052">
        <v>11219266</v>
      </c>
      <c r="C3052" s="1">
        <v>46225.563402777778</v>
      </c>
      <c r="D3052" t="s">
        <v>230</v>
      </c>
      <c r="E3052" t="s">
        <v>192</v>
      </c>
      <c r="F3052" t="s">
        <v>193</v>
      </c>
      <c r="G3052" s="1">
        <v>46225.616712962961</v>
      </c>
      <c r="H3052">
        <v>11219928</v>
      </c>
      <c r="I3052">
        <v>13</v>
      </c>
      <c r="J3052">
        <v>14</v>
      </c>
    </row>
    <row r="3053" spans="1:10" hidden="1" x14ac:dyDescent="0.3">
      <c r="A3053">
        <v>8185</v>
      </c>
      <c r="B3053">
        <v>11219928</v>
      </c>
      <c r="C3053" s="1">
        <v>46225.616712962961</v>
      </c>
      <c r="D3053" t="s">
        <v>230</v>
      </c>
      <c r="E3053" t="s">
        <v>193</v>
      </c>
      <c r="F3053" t="s">
        <v>194</v>
      </c>
      <c r="G3053" s="1">
        <v>46226.345601851863</v>
      </c>
      <c r="H3053">
        <v>11222572</v>
      </c>
      <c r="I3053">
        <v>14</v>
      </c>
      <c r="J3053">
        <v>8</v>
      </c>
    </row>
    <row r="3054" spans="1:10" hidden="1" x14ac:dyDescent="0.3">
      <c r="A3054">
        <v>8504</v>
      </c>
      <c r="B3054">
        <v>11222572</v>
      </c>
      <c r="C3054" s="1">
        <v>46226.345601851863</v>
      </c>
      <c r="D3054" t="s">
        <v>230</v>
      </c>
      <c r="E3054" t="s">
        <v>194</v>
      </c>
      <c r="F3054" t="s">
        <v>195</v>
      </c>
      <c r="G3054" s="1">
        <v>46226.361215277779</v>
      </c>
      <c r="H3054">
        <v>11222803</v>
      </c>
      <c r="I3054">
        <v>8</v>
      </c>
      <c r="J3054">
        <v>8</v>
      </c>
    </row>
    <row r="3055" spans="1:10" hidden="1" x14ac:dyDescent="0.3">
      <c r="A3055">
        <v>8560</v>
      </c>
      <c r="B3055">
        <v>11222803</v>
      </c>
      <c r="C3055" s="1">
        <v>46226.361215277779</v>
      </c>
      <c r="D3055" t="s">
        <v>230</v>
      </c>
      <c r="E3055" t="s">
        <v>195</v>
      </c>
      <c r="F3055" t="s">
        <v>196</v>
      </c>
      <c r="G3055" s="1">
        <v>46226.613275462973</v>
      </c>
      <c r="H3055">
        <v>11225681</v>
      </c>
      <c r="I3055">
        <v>8</v>
      </c>
      <c r="J3055">
        <v>14</v>
      </c>
    </row>
    <row r="3056" spans="1:10" hidden="1" x14ac:dyDescent="0.3">
      <c r="A3056">
        <v>9366</v>
      </c>
      <c r="B3056">
        <v>11225681</v>
      </c>
      <c r="C3056" s="1">
        <v>46226.613275462973</v>
      </c>
      <c r="D3056" t="s">
        <v>230</v>
      </c>
      <c r="E3056" t="s">
        <v>196</v>
      </c>
      <c r="F3056" t="s">
        <v>197</v>
      </c>
      <c r="G3056" s="1">
        <v>46226.613333333327</v>
      </c>
      <c r="H3056">
        <v>11225683</v>
      </c>
      <c r="I3056">
        <v>14</v>
      </c>
      <c r="J3056">
        <v>14</v>
      </c>
    </row>
    <row r="3057" spans="1:10" hidden="1" x14ac:dyDescent="0.3">
      <c r="A3057">
        <v>9368</v>
      </c>
      <c r="B3057">
        <v>11225683</v>
      </c>
      <c r="C3057" s="1">
        <v>46226.613333333327</v>
      </c>
      <c r="D3057" t="s">
        <v>230</v>
      </c>
      <c r="E3057" t="s">
        <v>197</v>
      </c>
      <c r="F3057" t="s">
        <v>198</v>
      </c>
      <c r="G3057" s="1">
        <v>46227.390532407408</v>
      </c>
      <c r="H3057">
        <v>11228293</v>
      </c>
      <c r="I3057">
        <v>14</v>
      </c>
      <c r="J3057">
        <v>9</v>
      </c>
    </row>
    <row r="3058" spans="1:10" hidden="1" x14ac:dyDescent="0.3">
      <c r="A3058">
        <v>9878</v>
      </c>
      <c r="B3058">
        <v>11228293</v>
      </c>
      <c r="C3058" s="1">
        <v>46227.390532407408</v>
      </c>
      <c r="D3058" t="s">
        <v>230</v>
      </c>
      <c r="E3058" t="s">
        <v>198</v>
      </c>
      <c r="F3058" t="s">
        <v>218</v>
      </c>
      <c r="G3058" s="1">
        <v>46230.347141203703</v>
      </c>
      <c r="H3058">
        <v>11233564</v>
      </c>
      <c r="I3058">
        <v>9</v>
      </c>
      <c r="J3058">
        <v>8</v>
      </c>
    </row>
    <row r="3059" spans="1:10" hidden="1" x14ac:dyDescent="0.3">
      <c r="A3059">
        <v>11558</v>
      </c>
      <c r="B3059">
        <v>11233564</v>
      </c>
      <c r="C3059" s="1">
        <v>46230.347141203703</v>
      </c>
      <c r="D3059" t="s">
        <v>230</v>
      </c>
      <c r="E3059" t="s">
        <v>218</v>
      </c>
      <c r="F3059" t="s">
        <v>199</v>
      </c>
      <c r="G3059" s="1">
        <v>46230.368321759262</v>
      </c>
      <c r="H3059">
        <v>11233746</v>
      </c>
      <c r="I3059">
        <v>8</v>
      </c>
      <c r="J3059">
        <v>8</v>
      </c>
    </row>
    <row r="3060" spans="1:10" hidden="1" x14ac:dyDescent="0.3">
      <c r="A3060">
        <v>11740</v>
      </c>
      <c r="B3060">
        <v>11233746</v>
      </c>
      <c r="C3060" s="1">
        <v>46230.368321759262</v>
      </c>
      <c r="D3060" t="s">
        <v>230</v>
      </c>
      <c r="E3060" t="s">
        <v>199</v>
      </c>
      <c r="F3060" t="s">
        <v>200</v>
      </c>
      <c r="G3060" s="1">
        <v>46230.386504629627</v>
      </c>
      <c r="H3060">
        <v>11233904</v>
      </c>
      <c r="I3060">
        <v>8</v>
      </c>
      <c r="J3060">
        <v>9</v>
      </c>
    </row>
    <row r="3061" spans="1:10" hidden="1" x14ac:dyDescent="0.3">
      <c r="A3061">
        <v>11898</v>
      </c>
      <c r="B3061">
        <v>11233904</v>
      </c>
      <c r="C3061" s="1">
        <v>46230.386504629627</v>
      </c>
      <c r="D3061" t="s">
        <v>230</v>
      </c>
      <c r="E3061" t="s">
        <v>200</v>
      </c>
      <c r="F3061" t="s">
        <v>201</v>
      </c>
      <c r="G3061" s="1">
        <v>46230.498668981483</v>
      </c>
      <c r="H3061">
        <v>11234692</v>
      </c>
      <c r="I3061">
        <v>9</v>
      </c>
      <c r="J3061">
        <v>11</v>
      </c>
    </row>
    <row r="3062" spans="1:10" hidden="1" x14ac:dyDescent="0.3">
      <c r="A3062">
        <v>12686</v>
      </c>
      <c r="B3062">
        <v>11234692</v>
      </c>
      <c r="C3062" s="1">
        <v>46230.498668981483</v>
      </c>
      <c r="D3062" t="s">
        <v>230</v>
      </c>
      <c r="E3062" t="s">
        <v>201</v>
      </c>
      <c r="F3062" t="s">
        <v>202</v>
      </c>
      <c r="G3062" s="1">
        <v>46230.592083333337</v>
      </c>
      <c r="H3062">
        <v>11235532</v>
      </c>
      <c r="I3062">
        <v>11</v>
      </c>
      <c r="J3062">
        <v>14</v>
      </c>
    </row>
    <row r="3063" spans="1:10" hidden="1" x14ac:dyDescent="0.3">
      <c r="A3063">
        <v>13526</v>
      </c>
      <c r="B3063">
        <v>11235532</v>
      </c>
      <c r="C3063" s="1">
        <v>46230.592083333337</v>
      </c>
      <c r="D3063" t="s">
        <v>230</v>
      </c>
      <c r="E3063" t="s">
        <v>202</v>
      </c>
      <c r="I3063">
        <v>14</v>
      </c>
    </row>
    <row r="3064" spans="1:10" hidden="1" x14ac:dyDescent="0.3">
      <c r="A3064">
        <v>465</v>
      </c>
      <c r="B3064">
        <v>11012362</v>
      </c>
      <c r="C3064" s="1">
        <v>46182.395671296297</v>
      </c>
      <c r="D3064" t="s">
        <v>231</v>
      </c>
      <c r="E3064" t="s">
        <v>167</v>
      </c>
      <c r="F3064" t="s">
        <v>168</v>
      </c>
      <c r="G3064" s="1">
        <v>46182.395694444444</v>
      </c>
      <c r="H3064">
        <v>11012371</v>
      </c>
      <c r="I3064">
        <v>9</v>
      </c>
      <c r="J3064">
        <v>9</v>
      </c>
    </row>
    <row r="3065" spans="1:10" hidden="1" x14ac:dyDescent="0.3">
      <c r="A3065">
        <v>470</v>
      </c>
      <c r="B3065">
        <v>11012371</v>
      </c>
      <c r="C3065" s="1">
        <v>46182.395694444444</v>
      </c>
      <c r="D3065" t="s">
        <v>231</v>
      </c>
      <c r="E3065" t="s">
        <v>168</v>
      </c>
      <c r="F3065" t="s">
        <v>169</v>
      </c>
      <c r="G3065" s="1">
        <v>46189.629340277781</v>
      </c>
      <c r="H3065">
        <v>11049582</v>
      </c>
      <c r="I3065">
        <v>9</v>
      </c>
      <c r="J3065">
        <v>15</v>
      </c>
    </row>
    <row r="3066" spans="1:10" hidden="1" x14ac:dyDescent="0.3">
      <c r="A3066">
        <v>763</v>
      </c>
      <c r="B3066">
        <v>11049582</v>
      </c>
      <c r="C3066" s="1">
        <v>46189.629340277781</v>
      </c>
      <c r="D3066" t="s">
        <v>231</v>
      </c>
      <c r="E3066" t="s">
        <v>169</v>
      </c>
      <c r="F3066" t="s">
        <v>170</v>
      </c>
      <c r="G3066" s="1">
        <v>46189.629583333342</v>
      </c>
      <c r="H3066">
        <v>11049591</v>
      </c>
      <c r="I3066">
        <v>15</v>
      </c>
      <c r="J3066">
        <v>15</v>
      </c>
    </row>
    <row r="3067" spans="1:10" hidden="1" x14ac:dyDescent="0.3">
      <c r="A3067">
        <v>764</v>
      </c>
      <c r="B3067">
        <v>11049591</v>
      </c>
      <c r="C3067" s="1">
        <v>46189.629583333342</v>
      </c>
      <c r="D3067" t="s">
        <v>231</v>
      </c>
      <c r="E3067" t="s">
        <v>170</v>
      </c>
      <c r="F3067" t="s">
        <v>171</v>
      </c>
      <c r="G3067" s="1">
        <v>46189.631585648152</v>
      </c>
      <c r="H3067">
        <v>11049630</v>
      </c>
      <c r="I3067">
        <v>15</v>
      </c>
      <c r="J3067">
        <v>15</v>
      </c>
    </row>
    <row r="3068" spans="1:10" hidden="1" x14ac:dyDescent="0.3">
      <c r="A3068">
        <v>765</v>
      </c>
      <c r="B3068">
        <v>11049630</v>
      </c>
      <c r="C3068" s="1">
        <v>46189.631585648152</v>
      </c>
      <c r="D3068" t="s">
        <v>231</v>
      </c>
      <c r="E3068" t="s">
        <v>171</v>
      </c>
      <c r="F3068" t="s">
        <v>172</v>
      </c>
      <c r="G3068" s="1">
        <v>46190.379050925927</v>
      </c>
      <c r="H3068">
        <v>11052977</v>
      </c>
      <c r="I3068">
        <v>15</v>
      </c>
      <c r="J3068">
        <v>9</v>
      </c>
    </row>
    <row r="3069" spans="1:10" hidden="1" x14ac:dyDescent="0.3">
      <c r="A3069">
        <v>797</v>
      </c>
      <c r="B3069">
        <v>11052977</v>
      </c>
      <c r="C3069" s="1">
        <v>46190.379050925927</v>
      </c>
      <c r="D3069" t="s">
        <v>231</v>
      </c>
      <c r="E3069" t="s">
        <v>172</v>
      </c>
      <c r="F3069" t="s">
        <v>173</v>
      </c>
      <c r="G3069" s="1">
        <v>46190.394791666673</v>
      </c>
      <c r="H3069">
        <v>11053303</v>
      </c>
      <c r="I3069">
        <v>9</v>
      </c>
      <c r="J3069">
        <v>9</v>
      </c>
    </row>
    <row r="3070" spans="1:10" hidden="1" x14ac:dyDescent="0.3">
      <c r="A3070">
        <v>801</v>
      </c>
      <c r="B3070">
        <v>11053303</v>
      </c>
      <c r="C3070" s="1">
        <v>46190.394791666673</v>
      </c>
      <c r="D3070" t="s">
        <v>231</v>
      </c>
      <c r="E3070" t="s">
        <v>173</v>
      </c>
      <c r="F3070" t="s">
        <v>174</v>
      </c>
      <c r="G3070" s="1">
        <v>46190.417719907397</v>
      </c>
      <c r="H3070">
        <v>11053770</v>
      </c>
      <c r="I3070">
        <v>9</v>
      </c>
      <c r="J3070">
        <v>10</v>
      </c>
    </row>
    <row r="3071" spans="1:10" hidden="1" x14ac:dyDescent="0.3">
      <c r="A3071">
        <v>804</v>
      </c>
      <c r="B3071">
        <v>11053770</v>
      </c>
      <c r="C3071" s="1">
        <v>46190.417719907397</v>
      </c>
      <c r="D3071" t="s">
        <v>231</v>
      </c>
      <c r="E3071" t="s">
        <v>174</v>
      </c>
      <c r="F3071" t="s">
        <v>207</v>
      </c>
      <c r="G3071" s="1">
        <v>46190.443541666667</v>
      </c>
      <c r="H3071">
        <v>11054308</v>
      </c>
      <c r="I3071">
        <v>10</v>
      </c>
      <c r="J3071">
        <v>10</v>
      </c>
    </row>
    <row r="3072" spans="1:10" hidden="1" x14ac:dyDescent="0.3">
      <c r="A3072">
        <v>807</v>
      </c>
      <c r="B3072">
        <v>11054308</v>
      </c>
      <c r="C3072" s="1">
        <v>46190.443541666667</v>
      </c>
      <c r="D3072" t="s">
        <v>231</v>
      </c>
      <c r="E3072" t="s">
        <v>207</v>
      </c>
      <c r="F3072" t="s">
        <v>175</v>
      </c>
      <c r="G3072" s="1">
        <v>46190.610127314823</v>
      </c>
      <c r="H3072">
        <v>11057244</v>
      </c>
      <c r="I3072">
        <v>10</v>
      </c>
      <c r="J3072">
        <v>14</v>
      </c>
    </row>
    <row r="3073" spans="1:10" hidden="1" x14ac:dyDescent="0.3">
      <c r="A3073">
        <v>834</v>
      </c>
      <c r="B3073">
        <v>11057244</v>
      </c>
      <c r="C3073" s="1">
        <v>46190.610127314823</v>
      </c>
      <c r="D3073" t="s">
        <v>231</v>
      </c>
      <c r="E3073" t="s">
        <v>175</v>
      </c>
      <c r="F3073" t="s">
        <v>176</v>
      </c>
      <c r="G3073" s="1">
        <v>46190.610798611109</v>
      </c>
      <c r="H3073">
        <v>11057254</v>
      </c>
      <c r="I3073">
        <v>14</v>
      </c>
      <c r="J3073">
        <v>14</v>
      </c>
    </row>
    <row r="3074" spans="1:10" hidden="1" x14ac:dyDescent="0.3">
      <c r="A3074">
        <v>835</v>
      </c>
      <c r="B3074">
        <v>11057254</v>
      </c>
      <c r="C3074" s="1">
        <v>46190.610798611109</v>
      </c>
      <c r="D3074" t="s">
        <v>231</v>
      </c>
      <c r="E3074" t="s">
        <v>176</v>
      </c>
      <c r="F3074" t="s">
        <v>177</v>
      </c>
      <c r="G3074" s="1">
        <v>46190.612696759257</v>
      </c>
      <c r="H3074">
        <v>11057311</v>
      </c>
      <c r="I3074">
        <v>14</v>
      </c>
      <c r="J3074">
        <v>14</v>
      </c>
    </row>
    <row r="3075" spans="1:10" hidden="1" x14ac:dyDescent="0.3">
      <c r="A3075">
        <v>839</v>
      </c>
      <c r="B3075">
        <v>11057311</v>
      </c>
      <c r="C3075" s="1">
        <v>46190.612696759257</v>
      </c>
      <c r="D3075" t="s">
        <v>231</v>
      </c>
      <c r="E3075" t="s">
        <v>177</v>
      </c>
      <c r="F3075" t="s">
        <v>178</v>
      </c>
      <c r="G3075" s="1">
        <v>46190.617268518523</v>
      </c>
      <c r="H3075">
        <v>11057410</v>
      </c>
      <c r="I3075">
        <v>14</v>
      </c>
      <c r="J3075">
        <v>14</v>
      </c>
    </row>
    <row r="3076" spans="1:10" hidden="1" x14ac:dyDescent="0.3">
      <c r="A3076">
        <v>841</v>
      </c>
      <c r="B3076">
        <v>11057410</v>
      </c>
      <c r="C3076" s="1">
        <v>46190.617268518523</v>
      </c>
      <c r="D3076" t="s">
        <v>231</v>
      </c>
      <c r="E3076" t="s">
        <v>178</v>
      </c>
      <c r="F3076" t="s">
        <v>179</v>
      </c>
      <c r="G3076" s="1">
        <v>46191.297974537039</v>
      </c>
      <c r="H3076">
        <v>11059796</v>
      </c>
      <c r="I3076">
        <v>14</v>
      </c>
      <c r="J3076">
        <v>7</v>
      </c>
    </row>
    <row r="3077" spans="1:10" hidden="1" x14ac:dyDescent="0.3">
      <c r="A3077">
        <v>847</v>
      </c>
      <c r="B3077">
        <v>11059796</v>
      </c>
      <c r="C3077" s="1">
        <v>46191.297974537039</v>
      </c>
      <c r="D3077" t="s">
        <v>231</v>
      </c>
      <c r="E3077" t="s">
        <v>179</v>
      </c>
      <c r="F3077" t="s">
        <v>180</v>
      </c>
      <c r="G3077" s="1">
        <v>46191.443449074082</v>
      </c>
      <c r="H3077">
        <v>11062466</v>
      </c>
      <c r="I3077">
        <v>7</v>
      </c>
      <c r="J3077">
        <v>10</v>
      </c>
    </row>
    <row r="3078" spans="1:10" hidden="1" x14ac:dyDescent="0.3">
      <c r="A3078">
        <v>866</v>
      </c>
      <c r="B3078">
        <v>11062466</v>
      </c>
      <c r="C3078" s="1">
        <v>46191.443449074082</v>
      </c>
      <c r="D3078" t="s">
        <v>231</v>
      </c>
      <c r="E3078" t="s">
        <v>180</v>
      </c>
      <c r="F3078" t="s">
        <v>181</v>
      </c>
      <c r="G3078" s="1">
        <v>46192.427662037036</v>
      </c>
      <c r="H3078">
        <v>11069879</v>
      </c>
      <c r="I3078">
        <v>10</v>
      </c>
      <c r="J3078">
        <v>10</v>
      </c>
    </row>
    <row r="3079" spans="1:10" hidden="1" x14ac:dyDescent="0.3">
      <c r="A3079">
        <v>926</v>
      </c>
      <c r="B3079">
        <v>11069879</v>
      </c>
      <c r="C3079" s="1">
        <v>46192.427662037036</v>
      </c>
      <c r="D3079" t="s">
        <v>231</v>
      </c>
      <c r="E3079" t="s">
        <v>181</v>
      </c>
      <c r="F3079" t="s">
        <v>184</v>
      </c>
      <c r="G3079" s="1">
        <v>46192.577800925923</v>
      </c>
      <c r="H3079">
        <v>11072274</v>
      </c>
      <c r="I3079">
        <v>10</v>
      </c>
      <c r="J3079">
        <v>13</v>
      </c>
    </row>
    <row r="3080" spans="1:10" hidden="1" x14ac:dyDescent="0.3">
      <c r="A3080">
        <v>938</v>
      </c>
      <c r="B3080">
        <v>11072274</v>
      </c>
      <c r="C3080" s="1">
        <v>46192.577800925923</v>
      </c>
      <c r="D3080" t="s">
        <v>231</v>
      </c>
      <c r="E3080" t="s">
        <v>184</v>
      </c>
      <c r="F3080" t="s">
        <v>185</v>
      </c>
      <c r="G3080" s="1">
        <v>46192.59946759259</v>
      </c>
      <c r="H3080">
        <v>11072912</v>
      </c>
      <c r="I3080">
        <v>13</v>
      </c>
      <c r="J3080">
        <v>14</v>
      </c>
    </row>
    <row r="3081" spans="1:10" hidden="1" x14ac:dyDescent="0.3">
      <c r="A3081">
        <v>943</v>
      </c>
      <c r="B3081">
        <v>11072912</v>
      </c>
      <c r="C3081" s="1">
        <v>46192.59946759259</v>
      </c>
      <c r="D3081" t="s">
        <v>231</v>
      </c>
      <c r="E3081" t="s">
        <v>185</v>
      </c>
      <c r="F3081" t="s">
        <v>186</v>
      </c>
      <c r="G3081" s="1">
        <v>46195.402349537027</v>
      </c>
      <c r="H3081">
        <v>11079325</v>
      </c>
      <c r="I3081">
        <v>14</v>
      </c>
      <c r="J3081">
        <v>9</v>
      </c>
    </row>
    <row r="3082" spans="1:10" hidden="1" x14ac:dyDescent="0.3">
      <c r="A3082">
        <v>972</v>
      </c>
      <c r="B3082">
        <v>11079325</v>
      </c>
      <c r="C3082" s="1">
        <v>46195.402349537027</v>
      </c>
      <c r="D3082" t="s">
        <v>231</v>
      </c>
      <c r="E3082" t="s">
        <v>186</v>
      </c>
      <c r="F3082" t="s">
        <v>187</v>
      </c>
      <c r="G3082" s="1">
        <v>46198.636620370373</v>
      </c>
      <c r="H3082">
        <v>11107598</v>
      </c>
      <c r="I3082">
        <v>9</v>
      </c>
      <c r="J3082">
        <v>15</v>
      </c>
    </row>
    <row r="3083" spans="1:10" hidden="1" x14ac:dyDescent="0.3">
      <c r="A3083">
        <v>1185</v>
      </c>
      <c r="B3083">
        <v>11107598</v>
      </c>
      <c r="C3083" s="1">
        <v>46198.636620370373</v>
      </c>
      <c r="D3083" t="s">
        <v>231</v>
      </c>
      <c r="E3083" t="s">
        <v>187</v>
      </c>
      <c r="F3083" t="s">
        <v>188</v>
      </c>
      <c r="G3083" s="1">
        <v>46199.287083333344</v>
      </c>
      <c r="H3083">
        <v>11109317</v>
      </c>
      <c r="I3083">
        <v>15</v>
      </c>
      <c r="J3083">
        <v>6</v>
      </c>
    </row>
    <row r="3084" spans="1:10" hidden="1" x14ac:dyDescent="0.3">
      <c r="A3084">
        <v>1187</v>
      </c>
      <c r="B3084">
        <v>11109317</v>
      </c>
      <c r="C3084" s="1">
        <v>46199.287083333344</v>
      </c>
      <c r="D3084" t="s">
        <v>231</v>
      </c>
      <c r="E3084" t="s">
        <v>188</v>
      </c>
      <c r="F3084" t="s">
        <v>189</v>
      </c>
      <c r="G3084" s="1">
        <v>46199.287418981483</v>
      </c>
      <c r="H3084">
        <v>11109320</v>
      </c>
      <c r="I3084">
        <v>6</v>
      </c>
      <c r="J3084">
        <v>6</v>
      </c>
    </row>
    <row r="3085" spans="1:10" hidden="1" x14ac:dyDescent="0.3">
      <c r="A3085">
        <v>1188</v>
      </c>
      <c r="B3085">
        <v>11109320</v>
      </c>
      <c r="C3085" s="1">
        <v>46199.287418981483</v>
      </c>
      <c r="D3085" t="s">
        <v>231</v>
      </c>
      <c r="E3085" t="s">
        <v>189</v>
      </c>
      <c r="F3085" t="s">
        <v>190</v>
      </c>
      <c r="G3085" s="1">
        <v>46199.327175925922</v>
      </c>
      <c r="H3085">
        <v>11110091</v>
      </c>
      <c r="I3085">
        <v>6</v>
      </c>
      <c r="J3085">
        <v>7</v>
      </c>
    </row>
    <row r="3086" spans="1:10" hidden="1" x14ac:dyDescent="0.3">
      <c r="A3086">
        <v>1192</v>
      </c>
      <c r="B3086">
        <v>11110091</v>
      </c>
      <c r="C3086" s="1">
        <v>46199.327175925922</v>
      </c>
      <c r="D3086" t="s">
        <v>231</v>
      </c>
      <c r="E3086" t="s">
        <v>190</v>
      </c>
      <c r="F3086" t="s">
        <v>191</v>
      </c>
      <c r="G3086" s="1">
        <v>46203.598240740743</v>
      </c>
      <c r="H3086">
        <v>11134112</v>
      </c>
      <c r="I3086">
        <v>7</v>
      </c>
      <c r="J3086">
        <v>14</v>
      </c>
    </row>
    <row r="3087" spans="1:10" hidden="1" x14ac:dyDescent="0.3">
      <c r="A3087">
        <v>7481</v>
      </c>
      <c r="B3087">
        <v>11216782</v>
      </c>
      <c r="C3087" s="1">
        <v>46203.598240740743</v>
      </c>
      <c r="D3087" t="s">
        <v>231</v>
      </c>
      <c r="E3087" t="s">
        <v>191</v>
      </c>
      <c r="F3087" t="s">
        <v>192</v>
      </c>
      <c r="G3087" s="1">
        <v>46225.355902777781</v>
      </c>
      <c r="H3087">
        <v>11217078</v>
      </c>
      <c r="I3087">
        <v>14</v>
      </c>
      <c r="J3087">
        <v>8</v>
      </c>
    </row>
    <row r="3088" spans="1:10" hidden="1" x14ac:dyDescent="0.3">
      <c r="A3088">
        <v>7565</v>
      </c>
      <c r="B3088">
        <v>11217078</v>
      </c>
      <c r="C3088" s="1">
        <v>46225.355902777781</v>
      </c>
      <c r="D3088" t="s">
        <v>231</v>
      </c>
      <c r="E3088" t="s">
        <v>192</v>
      </c>
      <c r="F3088" t="s">
        <v>193</v>
      </c>
      <c r="G3088" s="1">
        <v>46225.405381944453</v>
      </c>
      <c r="H3088">
        <v>11217756</v>
      </c>
      <c r="I3088">
        <v>8</v>
      </c>
      <c r="J3088">
        <v>9</v>
      </c>
    </row>
    <row r="3089" spans="1:10" hidden="1" x14ac:dyDescent="0.3">
      <c r="A3089">
        <v>7745</v>
      </c>
      <c r="B3089">
        <v>11217756</v>
      </c>
      <c r="C3089" s="1">
        <v>46225.405381944453</v>
      </c>
      <c r="D3089" t="s">
        <v>231</v>
      </c>
      <c r="E3089" t="s">
        <v>193</v>
      </c>
      <c r="F3089" t="s">
        <v>194</v>
      </c>
      <c r="G3089" s="1">
        <v>46225.562291666669</v>
      </c>
      <c r="H3089">
        <v>11219254</v>
      </c>
      <c r="I3089">
        <v>9</v>
      </c>
      <c r="J3089">
        <v>13</v>
      </c>
    </row>
    <row r="3090" spans="1:10" hidden="1" x14ac:dyDescent="0.3">
      <c r="A3090">
        <v>8006</v>
      </c>
      <c r="B3090">
        <v>11219254</v>
      </c>
      <c r="C3090" s="1">
        <v>46225.562291666669</v>
      </c>
      <c r="D3090" t="s">
        <v>231</v>
      </c>
      <c r="E3090" t="s">
        <v>194</v>
      </c>
      <c r="F3090" t="s">
        <v>195</v>
      </c>
      <c r="G3090" s="1">
        <v>46225.601284722223</v>
      </c>
      <c r="H3090">
        <v>11219717</v>
      </c>
      <c r="I3090">
        <v>13</v>
      </c>
      <c r="J3090">
        <v>14</v>
      </c>
    </row>
    <row r="3091" spans="1:10" hidden="1" x14ac:dyDescent="0.3">
      <c r="A3091">
        <v>8118</v>
      </c>
      <c r="B3091">
        <v>11219717</v>
      </c>
      <c r="C3091" s="1">
        <v>46225.601284722223</v>
      </c>
      <c r="D3091" t="s">
        <v>231</v>
      </c>
      <c r="E3091" t="s">
        <v>195</v>
      </c>
      <c r="F3091" t="s">
        <v>196</v>
      </c>
      <c r="G3091" s="1">
        <v>46227.302164351851</v>
      </c>
      <c r="H3091">
        <v>11227461</v>
      </c>
      <c r="I3091">
        <v>14</v>
      </c>
      <c r="J3091">
        <v>7</v>
      </c>
    </row>
    <row r="3092" spans="1:10" hidden="1" x14ac:dyDescent="0.3">
      <c r="A3092">
        <v>9589</v>
      </c>
      <c r="B3092">
        <v>11227461</v>
      </c>
      <c r="C3092" s="1">
        <v>46227.302164351851</v>
      </c>
      <c r="D3092" t="s">
        <v>231</v>
      </c>
      <c r="E3092" t="s">
        <v>196</v>
      </c>
      <c r="F3092" t="s">
        <v>197</v>
      </c>
      <c r="G3092" s="1">
        <v>46227.302199074067</v>
      </c>
      <c r="H3092">
        <v>11227462</v>
      </c>
      <c r="I3092">
        <v>7</v>
      </c>
      <c r="J3092">
        <v>7</v>
      </c>
    </row>
    <row r="3093" spans="1:10" hidden="1" x14ac:dyDescent="0.3">
      <c r="A3093">
        <v>9590</v>
      </c>
      <c r="B3093">
        <v>11227462</v>
      </c>
      <c r="C3093" s="1">
        <v>46227.302199074067</v>
      </c>
      <c r="D3093" t="s">
        <v>231</v>
      </c>
      <c r="E3093" t="s">
        <v>197</v>
      </c>
      <c r="F3093" t="s">
        <v>198</v>
      </c>
      <c r="G3093" s="1">
        <v>46227.425405092603</v>
      </c>
      <c r="H3093">
        <v>11228713</v>
      </c>
      <c r="I3093">
        <v>7</v>
      </c>
      <c r="J3093">
        <v>10</v>
      </c>
    </row>
    <row r="3094" spans="1:10" hidden="1" x14ac:dyDescent="0.3">
      <c r="A3094">
        <v>10048</v>
      </c>
      <c r="B3094">
        <v>11228713</v>
      </c>
      <c r="C3094" s="1">
        <v>46227.425405092603</v>
      </c>
      <c r="D3094" t="s">
        <v>231</v>
      </c>
      <c r="E3094" t="s">
        <v>198</v>
      </c>
      <c r="F3094" t="s">
        <v>218</v>
      </c>
      <c r="G3094" s="1">
        <v>46230.405370370368</v>
      </c>
      <c r="H3094">
        <v>11234100</v>
      </c>
      <c r="I3094">
        <v>10</v>
      </c>
      <c r="J3094">
        <v>9</v>
      </c>
    </row>
    <row r="3095" spans="1:10" hidden="1" x14ac:dyDescent="0.3">
      <c r="A3095">
        <v>12094</v>
      </c>
      <c r="B3095">
        <v>11234100</v>
      </c>
      <c r="C3095" s="1">
        <v>46230.405370370368</v>
      </c>
      <c r="D3095" t="s">
        <v>231</v>
      </c>
      <c r="E3095" t="s">
        <v>218</v>
      </c>
      <c r="F3095" t="s">
        <v>199</v>
      </c>
      <c r="G3095" s="1">
        <v>46230.416712962957</v>
      </c>
      <c r="H3095">
        <v>11234231</v>
      </c>
      <c r="I3095">
        <v>9</v>
      </c>
      <c r="J3095">
        <v>10</v>
      </c>
    </row>
    <row r="3096" spans="1:10" hidden="1" x14ac:dyDescent="0.3">
      <c r="A3096">
        <v>12225</v>
      </c>
      <c r="B3096">
        <v>11234231</v>
      </c>
      <c r="C3096" s="1">
        <v>46230.416712962957</v>
      </c>
      <c r="D3096" t="s">
        <v>231</v>
      </c>
      <c r="E3096" t="s">
        <v>199</v>
      </c>
      <c r="F3096" t="s">
        <v>200</v>
      </c>
      <c r="G3096" s="1">
        <v>46230.426319444443</v>
      </c>
      <c r="H3096">
        <v>11234298</v>
      </c>
      <c r="I3096">
        <v>10</v>
      </c>
      <c r="J3096">
        <v>10</v>
      </c>
    </row>
    <row r="3097" spans="1:10" hidden="1" x14ac:dyDescent="0.3">
      <c r="A3097">
        <v>12292</v>
      </c>
      <c r="B3097">
        <v>11234298</v>
      </c>
      <c r="C3097" s="1">
        <v>46230.426319444443</v>
      </c>
      <c r="D3097" t="s">
        <v>231</v>
      </c>
      <c r="E3097" t="s">
        <v>200</v>
      </c>
      <c r="F3097" t="s">
        <v>201</v>
      </c>
      <c r="G3097" s="1">
        <v>46230.536631944437</v>
      </c>
      <c r="H3097">
        <v>11235076</v>
      </c>
      <c r="I3097">
        <v>10</v>
      </c>
      <c r="J3097">
        <v>12</v>
      </c>
    </row>
    <row r="3098" spans="1:10" hidden="1" x14ac:dyDescent="0.3">
      <c r="A3098">
        <v>13070</v>
      </c>
      <c r="B3098">
        <v>11235076</v>
      </c>
      <c r="C3098" s="1">
        <v>46230.536631944437</v>
      </c>
      <c r="D3098" t="s">
        <v>231</v>
      </c>
      <c r="E3098" t="s">
        <v>201</v>
      </c>
      <c r="F3098" t="s">
        <v>202</v>
      </c>
      <c r="G3098" s="1">
        <v>46230.627835648149</v>
      </c>
      <c r="H3098">
        <v>11235837</v>
      </c>
      <c r="I3098">
        <v>12</v>
      </c>
      <c r="J3098">
        <v>15</v>
      </c>
    </row>
    <row r="3099" spans="1:10" hidden="1" x14ac:dyDescent="0.3">
      <c r="A3099">
        <v>13831</v>
      </c>
      <c r="B3099">
        <v>11235837</v>
      </c>
      <c r="C3099" s="1">
        <v>46230.627835648149</v>
      </c>
      <c r="D3099" t="s">
        <v>231</v>
      </c>
      <c r="E3099" t="s">
        <v>202</v>
      </c>
      <c r="I3099">
        <v>15</v>
      </c>
    </row>
    <row r="3100" spans="1:10" hidden="1" x14ac:dyDescent="0.3">
      <c r="A3100">
        <v>836</v>
      </c>
      <c r="B3100">
        <v>11057264</v>
      </c>
      <c r="C3100" s="1">
        <v>46190.610972222217</v>
      </c>
      <c r="D3100" t="s">
        <v>232</v>
      </c>
      <c r="E3100" t="s">
        <v>167</v>
      </c>
      <c r="F3100" t="s">
        <v>168</v>
      </c>
      <c r="G3100" s="1">
        <v>46190.611030092587</v>
      </c>
      <c r="H3100">
        <v>11057269</v>
      </c>
      <c r="I3100">
        <v>14</v>
      </c>
      <c r="J3100">
        <v>14</v>
      </c>
    </row>
    <row r="3101" spans="1:10" hidden="1" x14ac:dyDescent="0.3">
      <c r="A3101">
        <v>837</v>
      </c>
      <c r="B3101">
        <v>11057269</v>
      </c>
      <c r="C3101" s="1">
        <v>46190.611030092587</v>
      </c>
      <c r="D3101" t="s">
        <v>232</v>
      </c>
      <c r="E3101" t="s">
        <v>168</v>
      </c>
      <c r="F3101" t="s">
        <v>169</v>
      </c>
      <c r="G3101" s="1">
        <v>46192.608807870369</v>
      </c>
      <c r="H3101">
        <v>11073154</v>
      </c>
      <c r="I3101">
        <v>14</v>
      </c>
      <c r="J3101">
        <v>14</v>
      </c>
    </row>
    <row r="3102" spans="1:10" hidden="1" x14ac:dyDescent="0.3">
      <c r="A3102">
        <v>945</v>
      </c>
      <c r="B3102">
        <v>11073154</v>
      </c>
      <c r="C3102" s="1">
        <v>46192.608807870369</v>
      </c>
      <c r="D3102" t="s">
        <v>232</v>
      </c>
      <c r="E3102" t="s">
        <v>169</v>
      </c>
      <c r="F3102" t="s">
        <v>170</v>
      </c>
      <c r="G3102" s="1">
        <v>46192.609027777777</v>
      </c>
      <c r="H3102">
        <v>11073157</v>
      </c>
      <c r="I3102">
        <v>14</v>
      </c>
      <c r="J3102">
        <v>14</v>
      </c>
    </row>
    <row r="3103" spans="1:10" hidden="1" x14ac:dyDescent="0.3">
      <c r="A3103">
        <v>946</v>
      </c>
      <c r="B3103">
        <v>11073157</v>
      </c>
      <c r="C3103" s="1">
        <v>46192.609027777777</v>
      </c>
      <c r="D3103" t="s">
        <v>232</v>
      </c>
      <c r="E3103" t="s">
        <v>170</v>
      </c>
      <c r="F3103" t="s">
        <v>171</v>
      </c>
      <c r="G3103" s="1">
        <v>46192.612233796302</v>
      </c>
      <c r="H3103">
        <v>11073234</v>
      </c>
      <c r="I3103">
        <v>14</v>
      </c>
      <c r="J3103">
        <v>14</v>
      </c>
    </row>
    <row r="3104" spans="1:10" hidden="1" x14ac:dyDescent="0.3">
      <c r="A3104">
        <v>947</v>
      </c>
      <c r="B3104">
        <v>11073234</v>
      </c>
      <c r="C3104" s="1">
        <v>46192.612233796302</v>
      </c>
      <c r="D3104" t="s">
        <v>232</v>
      </c>
      <c r="E3104" t="s">
        <v>171</v>
      </c>
      <c r="F3104" t="s">
        <v>172</v>
      </c>
      <c r="G3104" s="1">
        <v>46195.297164351847</v>
      </c>
      <c r="H3104">
        <v>11077482</v>
      </c>
      <c r="I3104">
        <v>14</v>
      </c>
      <c r="J3104">
        <v>7</v>
      </c>
    </row>
    <row r="3105" spans="1:10" hidden="1" x14ac:dyDescent="0.3">
      <c r="A3105">
        <v>964</v>
      </c>
      <c r="B3105">
        <v>11077482</v>
      </c>
      <c r="C3105" s="1">
        <v>46195.297164351847</v>
      </c>
      <c r="D3105" t="s">
        <v>232</v>
      </c>
      <c r="E3105" t="s">
        <v>172</v>
      </c>
      <c r="F3105" t="s">
        <v>173</v>
      </c>
      <c r="G3105" s="1">
        <v>46195.323553240742</v>
      </c>
      <c r="H3105">
        <v>11077931</v>
      </c>
      <c r="I3105">
        <v>7</v>
      </c>
      <c r="J3105">
        <v>7</v>
      </c>
    </row>
    <row r="3106" spans="1:10" hidden="1" x14ac:dyDescent="0.3">
      <c r="A3106">
        <v>966</v>
      </c>
      <c r="B3106">
        <v>11077931</v>
      </c>
      <c r="C3106" s="1">
        <v>46195.323553240742</v>
      </c>
      <c r="D3106" t="s">
        <v>232</v>
      </c>
      <c r="E3106" t="s">
        <v>173</v>
      </c>
      <c r="F3106" t="s">
        <v>174</v>
      </c>
      <c r="G3106" s="1">
        <v>46196.307511574072</v>
      </c>
      <c r="H3106">
        <v>11085882</v>
      </c>
      <c r="I3106">
        <v>7</v>
      </c>
      <c r="J3106">
        <v>7</v>
      </c>
    </row>
    <row r="3107" spans="1:10" hidden="1" x14ac:dyDescent="0.3">
      <c r="A3107">
        <v>1038</v>
      </c>
      <c r="B3107">
        <v>11085882</v>
      </c>
      <c r="C3107" s="1">
        <v>46196.307511574072</v>
      </c>
      <c r="D3107" t="s">
        <v>232</v>
      </c>
      <c r="E3107" t="s">
        <v>174</v>
      </c>
      <c r="F3107" t="s">
        <v>207</v>
      </c>
      <c r="G3107" s="1">
        <v>46196.336921296293</v>
      </c>
      <c r="H3107">
        <v>11086436</v>
      </c>
      <c r="I3107">
        <v>7</v>
      </c>
      <c r="J3107">
        <v>8</v>
      </c>
    </row>
    <row r="3108" spans="1:10" hidden="1" x14ac:dyDescent="0.3">
      <c r="A3108">
        <v>1043</v>
      </c>
      <c r="B3108">
        <v>11086436</v>
      </c>
      <c r="C3108" s="1">
        <v>46196.336921296293</v>
      </c>
      <c r="D3108" t="s">
        <v>232</v>
      </c>
      <c r="E3108" t="s">
        <v>207</v>
      </c>
      <c r="F3108" t="s">
        <v>175</v>
      </c>
      <c r="G3108" s="1">
        <v>46196.59480324074</v>
      </c>
      <c r="H3108">
        <v>11090917</v>
      </c>
      <c r="I3108">
        <v>8</v>
      </c>
      <c r="J3108">
        <v>14</v>
      </c>
    </row>
    <row r="3109" spans="1:10" hidden="1" x14ac:dyDescent="0.3">
      <c r="A3109">
        <v>1067</v>
      </c>
      <c r="B3109">
        <v>11090917</v>
      </c>
      <c r="C3109" s="1">
        <v>46196.59480324074</v>
      </c>
      <c r="D3109" t="s">
        <v>232</v>
      </c>
      <c r="E3109" t="s">
        <v>175</v>
      </c>
      <c r="F3109" t="s">
        <v>176</v>
      </c>
      <c r="G3109" s="1">
        <v>46196.596006944441</v>
      </c>
      <c r="H3109">
        <v>11090938</v>
      </c>
      <c r="I3109">
        <v>14</v>
      </c>
      <c r="J3109">
        <v>14</v>
      </c>
    </row>
    <row r="3110" spans="1:10" hidden="1" x14ac:dyDescent="0.3">
      <c r="A3110">
        <v>1068</v>
      </c>
      <c r="B3110">
        <v>11090938</v>
      </c>
      <c r="C3110" s="1">
        <v>46196.596006944441</v>
      </c>
      <c r="D3110" t="s">
        <v>232</v>
      </c>
      <c r="E3110" t="s">
        <v>176</v>
      </c>
      <c r="F3110" t="s">
        <v>177</v>
      </c>
      <c r="G3110" s="1">
        <v>46196.597905092603</v>
      </c>
      <c r="H3110">
        <v>11090976</v>
      </c>
      <c r="I3110">
        <v>14</v>
      </c>
      <c r="J3110">
        <v>14</v>
      </c>
    </row>
    <row r="3111" spans="1:10" hidden="1" x14ac:dyDescent="0.3">
      <c r="A3111">
        <v>1070</v>
      </c>
      <c r="B3111">
        <v>11090976</v>
      </c>
      <c r="C3111" s="1">
        <v>46196.597905092603</v>
      </c>
      <c r="D3111" t="s">
        <v>232</v>
      </c>
      <c r="E3111" t="s">
        <v>177</v>
      </c>
      <c r="F3111" t="s">
        <v>178</v>
      </c>
      <c r="G3111" s="1">
        <v>46196.602488425917</v>
      </c>
      <c r="H3111">
        <v>11091060</v>
      </c>
      <c r="I3111">
        <v>14</v>
      </c>
      <c r="J3111">
        <v>14</v>
      </c>
    </row>
    <row r="3112" spans="1:10" hidden="1" x14ac:dyDescent="0.3">
      <c r="A3112">
        <v>1072</v>
      </c>
      <c r="B3112">
        <v>11091060</v>
      </c>
      <c r="C3112" s="1">
        <v>46196.602488425917</v>
      </c>
      <c r="D3112" t="s">
        <v>232</v>
      </c>
      <c r="E3112" t="s">
        <v>178</v>
      </c>
      <c r="F3112" t="s">
        <v>179</v>
      </c>
      <c r="G3112" s="1">
        <v>46196.631168981483</v>
      </c>
      <c r="H3112">
        <v>11091601</v>
      </c>
      <c r="I3112">
        <v>14</v>
      </c>
      <c r="J3112">
        <v>15</v>
      </c>
    </row>
    <row r="3113" spans="1:10" hidden="1" x14ac:dyDescent="0.3">
      <c r="A3113">
        <v>1076</v>
      </c>
      <c r="B3113">
        <v>11091601</v>
      </c>
      <c r="C3113" s="1">
        <v>46196.631168981483</v>
      </c>
      <c r="D3113" t="s">
        <v>232</v>
      </c>
      <c r="E3113" t="s">
        <v>179</v>
      </c>
      <c r="F3113" t="s">
        <v>180</v>
      </c>
      <c r="G3113" s="1">
        <v>46197.403831018521</v>
      </c>
      <c r="H3113">
        <v>11095375</v>
      </c>
      <c r="I3113">
        <v>15</v>
      </c>
      <c r="J3113">
        <v>9</v>
      </c>
    </row>
    <row r="3114" spans="1:10" hidden="1" x14ac:dyDescent="0.3">
      <c r="A3114">
        <v>1116</v>
      </c>
      <c r="B3114">
        <v>11095375</v>
      </c>
      <c r="C3114" s="1">
        <v>46197.403831018521</v>
      </c>
      <c r="D3114" t="s">
        <v>232</v>
      </c>
      <c r="E3114" t="s">
        <v>180</v>
      </c>
      <c r="F3114" t="s">
        <v>184</v>
      </c>
      <c r="G3114" s="1">
        <v>46198.589884259258</v>
      </c>
      <c r="H3114">
        <v>11106696</v>
      </c>
      <c r="I3114">
        <v>9</v>
      </c>
      <c r="J3114">
        <v>14</v>
      </c>
    </row>
    <row r="3115" spans="1:10" hidden="1" x14ac:dyDescent="0.3">
      <c r="A3115">
        <v>1180</v>
      </c>
      <c r="B3115">
        <v>11106696</v>
      </c>
      <c r="C3115" s="1">
        <v>46198.589884259258</v>
      </c>
      <c r="D3115" t="s">
        <v>232</v>
      </c>
      <c r="E3115" t="s">
        <v>184</v>
      </c>
      <c r="F3115" t="s">
        <v>211</v>
      </c>
      <c r="G3115" s="1">
        <v>46198.611608796287</v>
      </c>
      <c r="H3115">
        <v>11107089</v>
      </c>
      <c r="I3115">
        <v>14</v>
      </c>
      <c r="J3115">
        <v>14</v>
      </c>
    </row>
    <row r="3116" spans="1:10" hidden="1" x14ac:dyDescent="0.3">
      <c r="A3116">
        <v>1182</v>
      </c>
      <c r="B3116">
        <v>11107089</v>
      </c>
      <c r="C3116" s="1">
        <v>46198.611608796287</v>
      </c>
      <c r="D3116" t="s">
        <v>232</v>
      </c>
      <c r="E3116" t="s">
        <v>211</v>
      </c>
      <c r="F3116" t="s">
        <v>186</v>
      </c>
      <c r="G3116" s="1">
        <v>46199.454664351862</v>
      </c>
      <c r="H3116">
        <v>11112391</v>
      </c>
      <c r="I3116">
        <v>14</v>
      </c>
      <c r="J3116">
        <v>10</v>
      </c>
    </row>
    <row r="3117" spans="1:10" hidden="1" x14ac:dyDescent="0.3">
      <c r="A3117">
        <v>1222</v>
      </c>
      <c r="B3117">
        <v>11112391</v>
      </c>
      <c r="C3117" s="1">
        <v>46199.454664351862</v>
      </c>
      <c r="D3117" t="s">
        <v>232</v>
      </c>
      <c r="E3117" t="s">
        <v>186</v>
      </c>
      <c r="F3117" t="s">
        <v>187</v>
      </c>
      <c r="G3117" s="1">
        <v>46206.396354166667</v>
      </c>
      <c r="H3117">
        <v>11148260</v>
      </c>
      <c r="I3117">
        <v>10</v>
      </c>
      <c r="J3117">
        <v>9</v>
      </c>
    </row>
    <row r="3118" spans="1:10" hidden="1" x14ac:dyDescent="0.3">
      <c r="A3118">
        <v>1785</v>
      </c>
      <c r="B3118">
        <v>11148260</v>
      </c>
      <c r="C3118" s="1">
        <v>46206.396354166667</v>
      </c>
      <c r="D3118" t="s">
        <v>232</v>
      </c>
      <c r="E3118" t="s">
        <v>187</v>
      </c>
      <c r="F3118" t="s">
        <v>188</v>
      </c>
      <c r="G3118" s="1">
        <v>46206.40587962963</v>
      </c>
      <c r="H3118">
        <v>11148407</v>
      </c>
      <c r="I3118">
        <v>9</v>
      </c>
      <c r="J3118">
        <v>9</v>
      </c>
    </row>
    <row r="3119" spans="1:10" hidden="1" x14ac:dyDescent="0.3">
      <c r="A3119">
        <v>1794</v>
      </c>
      <c r="B3119">
        <v>11148407</v>
      </c>
      <c r="C3119" s="1">
        <v>46206.40587962963</v>
      </c>
      <c r="D3119" t="s">
        <v>232</v>
      </c>
      <c r="E3119" t="s">
        <v>188</v>
      </c>
      <c r="F3119" t="s">
        <v>189</v>
      </c>
      <c r="G3119" s="1">
        <v>46206.4062037037</v>
      </c>
      <c r="H3119">
        <v>11148411</v>
      </c>
      <c r="I3119">
        <v>9</v>
      </c>
      <c r="J3119">
        <v>9</v>
      </c>
    </row>
    <row r="3120" spans="1:10" hidden="1" x14ac:dyDescent="0.3">
      <c r="A3120">
        <v>1796</v>
      </c>
      <c r="B3120">
        <v>11148411</v>
      </c>
      <c r="C3120" s="1">
        <v>46206.4062037037</v>
      </c>
      <c r="D3120" t="s">
        <v>232</v>
      </c>
      <c r="E3120" t="s">
        <v>189</v>
      </c>
      <c r="F3120" t="s">
        <v>190</v>
      </c>
      <c r="G3120" s="1">
        <v>46206.490393518521</v>
      </c>
      <c r="H3120">
        <v>11149012</v>
      </c>
      <c r="I3120">
        <v>9</v>
      </c>
      <c r="J3120">
        <v>11</v>
      </c>
    </row>
    <row r="3121" spans="1:10" hidden="1" x14ac:dyDescent="0.3">
      <c r="A3121">
        <v>1810</v>
      </c>
      <c r="B3121">
        <v>11149012</v>
      </c>
      <c r="C3121" s="1">
        <v>46206.490393518521</v>
      </c>
      <c r="D3121" t="s">
        <v>232</v>
      </c>
      <c r="E3121" t="s">
        <v>190</v>
      </c>
      <c r="F3121" t="s">
        <v>191</v>
      </c>
      <c r="G3121" s="1">
        <v>46226.398692129631</v>
      </c>
      <c r="H3121">
        <v>11223362</v>
      </c>
      <c r="I3121">
        <v>11</v>
      </c>
      <c r="J3121">
        <v>9</v>
      </c>
    </row>
    <row r="3122" spans="1:10" hidden="1" x14ac:dyDescent="0.3">
      <c r="A3122">
        <v>8720</v>
      </c>
      <c r="B3122">
        <v>11223362</v>
      </c>
      <c r="C3122" s="1">
        <v>46226.398692129631</v>
      </c>
      <c r="D3122" t="s">
        <v>232</v>
      </c>
      <c r="E3122" t="s">
        <v>191</v>
      </c>
      <c r="F3122" t="s">
        <v>192</v>
      </c>
      <c r="G3122" s="1">
        <v>46226.404085648152</v>
      </c>
      <c r="H3122">
        <v>11223436</v>
      </c>
      <c r="I3122">
        <v>9</v>
      </c>
      <c r="J3122">
        <v>9</v>
      </c>
    </row>
    <row r="3123" spans="1:10" hidden="1" x14ac:dyDescent="0.3">
      <c r="A3123">
        <v>8736</v>
      </c>
      <c r="B3123">
        <v>11223436</v>
      </c>
      <c r="C3123" s="1">
        <v>46226.404085648152</v>
      </c>
      <c r="D3123" t="s">
        <v>232</v>
      </c>
      <c r="E3123" t="s">
        <v>192</v>
      </c>
      <c r="F3123" t="s">
        <v>193</v>
      </c>
      <c r="G3123" s="1">
        <v>46226.448275462957</v>
      </c>
      <c r="H3123">
        <v>11223880</v>
      </c>
      <c r="I3123">
        <v>9</v>
      </c>
      <c r="J3123">
        <v>10</v>
      </c>
    </row>
    <row r="3124" spans="1:10" hidden="1" x14ac:dyDescent="0.3">
      <c r="A3124">
        <v>8844</v>
      </c>
      <c r="B3124">
        <v>11223880</v>
      </c>
      <c r="C3124" s="1">
        <v>46226.448275462957</v>
      </c>
      <c r="D3124" t="s">
        <v>232</v>
      </c>
      <c r="E3124" t="s">
        <v>193</v>
      </c>
      <c r="F3124" t="s">
        <v>194</v>
      </c>
      <c r="G3124" s="1">
        <v>46230.415300925917</v>
      </c>
      <c r="H3124">
        <v>11234210</v>
      </c>
      <c r="I3124">
        <v>10</v>
      </c>
      <c r="J3124">
        <v>9</v>
      </c>
    </row>
    <row r="3125" spans="1:10" hidden="1" x14ac:dyDescent="0.3">
      <c r="A3125">
        <v>12204</v>
      </c>
      <c r="B3125">
        <v>11234210</v>
      </c>
      <c r="C3125" s="1">
        <v>46230.415300925917</v>
      </c>
      <c r="D3125" t="s">
        <v>232</v>
      </c>
      <c r="E3125" t="s">
        <v>194</v>
      </c>
      <c r="I3125">
        <v>9</v>
      </c>
    </row>
    <row r="3126" spans="1:10" hidden="1" x14ac:dyDescent="0.3">
      <c r="A3126">
        <v>6357</v>
      </c>
      <c r="B3126">
        <v>11210379</v>
      </c>
      <c r="C3126" s="1">
        <v>46223.851793981477</v>
      </c>
      <c r="D3126" t="s">
        <v>233</v>
      </c>
      <c r="E3126" t="s">
        <v>10</v>
      </c>
      <c r="F3126" t="s">
        <v>11</v>
      </c>
      <c r="G3126" s="1">
        <v>46223.858252314807</v>
      </c>
      <c r="H3126">
        <v>11210400</v>
      </c>
      <c r="I3126">
        <v>20</v>
      </c>
      <c r="J3126">
        <v>20</v>
      </c>
    </row>
    <row r="3127" spans="1:10" hidden="1" x14ac:dyDescent="0.3">
      <c r="A3127">
        <v>6358</v>
      </c>
      <c r="B3127">
        <v>11210400</v>
      </c>
      <c r="C3127" s="1">
        <v>46223.858252314807</v>
      </c>
      <c r="D3127" t="s">
        <v>233</v>
      </c>
      <c r="E3127" t="s">
        <v>11</v>
      </c>
      <c r="F3127" t="s">
        <v>12</v>
      </c>
      <c r="G3127" s="1">
        <v>46223.875104166669</v>
      </c>
      <c r="H3127">
        <v>11210467</v>
      </c>
      <c r="I3127">
        <v>20</v>
      </c>
      <c r="J3127">
        <v>21</v>
      </c>
    </row>
    <row r="3128" spans="1:10" hidden="1" x14ac:dyDescent="0.3">
      <c r="A3128">
        <v>6362</v>
      </c>
      <c r="B3128">
        <v>11210467</v>
      </c>
      <c r="C3128" s="1">
        <v>46223.875104166669</v>
      </c>
      <c r="D3128" t="s">
        <v>233</v>
      </c>
      <c r="E3128" t="s">
        <v>12</v>
      </c>
      <c r="F3128" t="s">
        <v>13</v>
      </c>
      <c r="G3128" s="1">
        <v>46223.90892361111</v>
      </c>
      <c r="H3128">
        <v>11210573</v>
      </c>
      <c r="I3128">
        <v>21</v>
      </c>
      <c r="J3128">
        <v>21</v>
      </c>
    </row>
    <row r="3129" spans="1:10" hidden="1" x14ac:dyDescent="0.3">
      <c r="A3129">
        <v>6367</v>
      </c>
      <c r="B3129">
        <v>11210573</v>
      </c>
      <c r="C3129" s="1">
        <v>46223.90892361111</v>
      </c>
      <c r="D3129" t="s">
        <v>233</v>
      </c>
      <c r="E3129" t="s">
        <v>13</v>
      </c>
      <c r="F3129" t="s">
        <v>14</v>
      </c>
      <c r="G3129" s="1">
        <v>46224.289687500001</v>
      </c>
      <c r="H3129">
        <v>11210868</v>
      </c>
      <c r="I3129">
        <v>21</v>
      </c>
      <c r="J3129">
        <v>6</v>
      </c>
    </row>
    <row r="3130" spans="1:10" hidden="1" x14ac:dyDescent="0.3">
      <c r="A3130">
        <v>6392</v>
      </c>
      <c r="B3130">
        <v>11210868</v>
      </c>
      <c r="C3130" s="1">
        <v>46224.289687500001</v>
      </c>
      <c r="D3130" t="s">
        <v>233</v>
      </c>
      <c r="E3130" t="s">
        <v>14</v>
      </c>
      <c r="F3130" t="s">
        <v>15</v>
      </c>
      <c r="G3130" s="1">
        <v>46224.33121527778</v>
      </c>
      <c r="H3130">
        <v>11211523</v>
      </c>
      <c r="I3130">
        <v>6</v>
      </c>
      <c r="J3130">
        <v>7</v>
      </c>
    </row>
    <row r="3131" spans="1:10" hidden="1" x14ac:dyDescent="0.3">
      <c r="A3131">
        <v>6459</v>
      </c>
      <c r="B3131">
        <v>11211523</v>
      </c>
      <c r="C3131" s="1">
        <v>46224.33121527778</v>
      </c>
      <c r="D3131" t="s">
        <v>233</v>
      </c>
      <c r="E3131" t="s">
        <v>15</v>
      </c>
      <c r="F3131" t="s">
        <v>16</v>
      </c>
      <c r="G3131" s="1">
        <v>46224.331261574072</v>
      </c>
      <c r="H3131">
        <v>11211529</v>
      </c>
      <c r="I3131">
        <v>7</v>
      </c>
      <c r="J3131">
        <v>7</v>
      </c>
    </row>
    <row r="3132" spans="1:10" hidden="1" x14ac:dyDescent="0.3">
      <c r="A3132">
        <v>6460</v>
      </c>
      <c r="B3132">
        <v>11211529</v>
      </c>
      <c r="C3132" s="1">
        <v>46224.331261574072</v>
      </c>
      <c r="D3132" t="s">
        <v>233</v>
      </c>
      <c r="E3132" t="s">
        <v>16</v>
      </c>
      <c r="F3132" t="s">
        <v>17</v>
      </c>
      <c r="G3132" s="1">
        <v>46224.364166666674</v>
      </c>
      <c r="H3132">
        <v>11212044</v>
      </c>
      <c r="I3132">
        <v>7</v>
      </c>
      <c r="J3132">
        <v>8</v>
      </c>
    </row>
    <row r="3133" spans="1:10" hidden="1" x14ac:dyDescent="0.3">
      <c r="A3133">
        <v>6554</v>
      </c>
      <c r="B3133">
        <v>11212044</v>
      </c>
      <c r="C3133" s="1">
        <v>46224.364166666674</v>
      </c>
      <c r="D3133" t="s">
        <v>233</v>
      </c>
      <c r="E3133" t="s">
        <v>17</v>
      </c>
      <c r="F3133" t="s">
        <v>18</v>
      </c>
      <c r="G3133" s="1">
        <v>46224.364201388889</v>
      </c>
      <c r="H3133">
        <v>11212045</v>
      </c>
      <c r="I3133">
        <v>8</v>
      </c>
      <c r="J3133">
        <v>8</v>
      </c>
    </row>
    <row r="3134" spans="1:10" hidden="1" x14ac:dyDescent="0.3">
      <c r="A3134">
        <v>6555</v>
      </c>
      <c r="B3134">
        <v>11212045</v>
      </c>
      <c r="C3134" s="1">
        <v>46224.364201388889</v>
      </c>
      <c r="D3134" t="s">
        <v>233</v>
      </c>
      <c r="E3134" t="s">
        <v>18</v>
      </c>
      <c r="F3134" t="s">
        <v>19</v>
      </c>
      <c r="G3134" s="1">
        <v>46224.372604166667</v>
      </c>
      <c r="H3134">
        <v>11212170</v>
      </c>
      <c r="I3134">
        <v>8</v>
      </c>
      <c r="J3134">
        <v>8</v>
      </c>
    </row>
    <row r="3135" spans="1:10" hidden="1" x14ac:dyDescent="0.3">
      <c r="A3135">
        <v>6585</v>
      </c>
      <c r="B3135">
        <v>11212170</v>
      </c>
      <c r="C3135" s="1">
        <v>46224.372604166667</v>
      </c>
      <c r="D3135" t="s">
        <v>233</v>
      </c>
      <c r="E3135" t="s">
        <v>19</v>
      </c>
      <c r="F3135" t="s">
        <v>21</v>
      </c>
      <c r="G3135" s="1">
        <v>46228.525787037041</v>
      </c>
      <c r="H3135">
        <v>11232280</v>
      </c>
      <c r="I3135">
        <v>8</v>
      </c>
      <c r="J3135">
        <v>12</v>
      </c>
    </row>
    <row r="3136" spans="1:10" hidden="1" x14ac:dyDescent="0.3">
      <c r="A3136">
        <v>10738</v>
      </c>
      <c r="B3136">
        <v>11232280</v>
      </c>
      <c r="C3136" s="1">
        <v>46228.525787037041</v>
      </c>
      <c r="D3136" t="s">
        <v>233</v>
      </c>
      <c r="E3136" t="s">
        <v>21</v>
      </c>
      <c r="F3136" t="s">
        <v>22</v>
      </c>
      <c r="G3136" s="1">
        <v>46228.525833333333</v>
      </c>
      <c r="H3136">
        <v>11232281</v>
      </c>
      <c r="I3136">
        <v>12</v>
      </c>
      <c r="J3136">
        <v>12</v>
      </c>
    </row>
    <row r="3137" spans="1:10" hidden="1" x14ac:dyDescent="0.3">
      <c r="A3137">
        <v>10739</v>
      </c>
      <c r="B3137">
        <v>11232281</v>
      </c>
      <c r="C3137" s="1">
        <v>46228.525833333333</v>
      </c>
      <c r="D3137" t="s">
        <v>233</v>
      </c>
      <c r="E3137" t="s">
        <v>22</v>
      </c>
      <c r="F3137" t="s">
        <v>25</v>
      </c>
      <c r="G3137" s="1">
        <v>46228.525914351849</v>
      </c>
      <c r="H3137">
        <v>11232283</v>
      </c>
      <c r="I3137">
        <v>12</v>
      </c>
      <c r="J3137">
        <v>12</v>
      </c>
    </row>
    <row r="3138" spans="1:10" hidden="1" x14ac:dyDescent="0.3">
      <c r="A3138">
        <v>10741</v>
      </c>
      <c r="B3138">
        <v>11232283</v>
      </c>
      <c r="C3138" s="1">
        <v>46228.525914351849</v>
      </c>
      <c r="D3138" t="s">
        <v>233</v>
      </c>
      <c r="E3138" t="s">
        <v>25</v>
      </c>
      <c r="F3138" t="s">
        <v>27</v>
      </c>
      <c r="G3138" s="1">
        <v>46228.525960648149</v>
      </c>
      <c r="H3138">
        <v>11232284</v>
      </c>
      <c r="I3138">
        <v>12</v>
      </c>
      <c r="J3138">
        <v>12</v>
      </c>
    </row>
    <row r="3139" spans="1:10" hidden="1" x14ac:dyDescent="0.3">
      <c r="A3139">
        <v>10743</v>
      </c>
      <c r="B3139">
        <v>11232285</v>
      </c>
      <c r="C3139" s="1">
        <v>46228.525960648149</v>
      </c>
      <c r="D3139" t="s">
        <v>233</v>
      </c>
      <c r="E3139" t="s">
        <v>27</v>
      </c>
      <c r="F3139" t="s">
        <v>29</v>
      </c>
      <c r="G3139" s="1">
        <v>46228.526053240741</v>
      </c>
      <c r="H3139">
        <v>11232286</v>
      </c>
      <c r="I3139">
        <v>12</v>
      </c>
      <c r="J3139">
        <v>12</v>
      </c>
    </row>
    <row r="3140" spans="1:10" hidden="1" x14ac:dyDescent="0.3">
      <c r="A3140">
        <v>10744</v>
      </c>
      <c r="B3140">
        <v>11232286</v>
      </c>
      <c r="C3140" s="1">
        <v>46228.526053240741</v>
      </c>
      <c r="D3140" t="s">
        <v>233</v>
      </c>
      <c r="E3140" t="s">
        <v>29</v>
      </c>
      <c r="F3140" t="s">
        <v>26</v>
      </c>
      <c r="G3140" s="1">
        <v>46230.310856481483</v>
      </c>
      <c r="H3140">
        <v>11233285</v>
      </c>
      <c r="I3140">
        <v>12</v>
      </c>
      <c r="J3140">
        <v>7</v>
      </c>
    </row>
    <row r="3141" spans="1:10" hidden="1" x14ac:dyDescent="0.3">
      <c r="A3141">
        <v>11279</v>
      </c>
      <c r="B3141">
        <v>11233285</v>
      </c>
      <c r="C3141" s="1">
        <v>46230.310856481483</v>
      </c>
      <c r="D3141" t="s">
        <v>233</v>
      </c>
      <c r="E3141" t="s">
        <v>26</v>
      </c>
      <c r="F3141" t="s">
        <v>27</v>
      </c>
      <c r="G3141" s="1">
        <v>46230.310868055552</v>
      </c>
      <c r="H3141">
        <v>11233286</v>
      </c>
      <c r="I3141">
        <v>7</v>
      </c>
      <c r="J3141">
        <v>7</v>
      </c>
    </row>
    <row r="3142" spans="1:10" hidden="1" x14ac:dyDescent="0.3">
      <c r="A3142">
        <v>11281</v>
      </c>
      <c r="B3142">
        <v>11233287</v>
      </c>
      <c r="C3142" s="1">
        <v>46230.310868055552</v>
      </c>
      <c r="D3142" t="s">
        <v>233</v>
      </c>
      <c r="E3142" t="s">
        <v>27</v>
      </c>
      <c r="F3142" t="s">
        <v>28</v>
      </c>
      <c r="G3142" s="1">
        <v>46230.310925925929</v>
      </c>
      <c r="H3142">
        <v>11233288</v>
      </c>
      <c r="I3142">
        <v>7</v>
      </c>
      <c r="J3142">
        <v>7</v>
      </c>
    </row>
    <row r="3143" spans="1:10" hidden="1" x14ac:dyDescent="0.3">
      <c r="A3143">
        <v>11282</v>
      </c>
      <c r="B3143">
        <v>11233288</v>
      </c>
      <c r="C3143" s="1">
        <v>46230.310925925929</v>
      </c>
      <c r="D3143" t="s">
        <v>233</v>
      </c>
      <c r="E3143" t="s">
        <v>28</v>
      </c>
      <c r="F3143" t="s">
        <v>29</v>
      </c>
      <c r="G3143" s="1">
        <v>46230.332511574074</v>
      </c>
      <c r="H3143">
        <v>11233398</v>
      </c>
      <c r="I3143">
        <v>7</v>
      </c>
      <c r="J3143">
        <v>7</v>
      </c>
    </row>
    <row r="3144" spans="1:10" hidden="1" x14ac:dyDescent="0.3">
      <c r="A3144">
        <v>11392</v>
      </c>
      <c r="B3144">
        <v>11233398</v>
      </c>
      <c r="C3144" s="1">
        <v>46230.332511574074</v>
      </c>
      <c r="D3144" t="s">
        <v>233</v>
      </c>
      <c r="E3144" t="s">
        <v>29</v>
      </c>
      <c r="F3144" t="s">
        <v>26</v>
      </c>
      <c r="G3144" s="1">
        <v>46230.345706018517</v>
      </c>
      <c r="H3144">
        <v>11233542</v>
      </c>
      <c r="I3144">
        <v>7</v>
      </c>
      <c r="J3144">
        <v>8</v>
      </c>
    </row>
    <row r="3145" spans="1:10" hidden="1" x14ac:dyDescent="0.3">
      <c r="A3145">
        <v>11536</v>
      </c>
      <c r="B3145">
        <v>11233542</v>
      </c>
      <c r="C3145" s="1">
        <v>46230.345706018517</v>
      </c>
      <c r="D3145" t="s">
        <v>233</v>
      </c>
      <c r="E3145" t="s">
        <v>26</v>
      </c>
      <c r="F3145" t="s">
        <v>27</v>
      </c>
      <c r="G3145" s="1">
        <v>46230.345729166656</v>
      </c>
      <c r="H3145">
        <v>11233543</v>
      </c>
      <c r="I3145">
        <v>8</v>
      </c>
      <c r="J3145">
        <v>8</v>
      </c>
    </row>
    <row r="3146" spans="1:10" hidden="1" x14ac:dyDescent="0.3">
      <c r="A3146">
        <v>11588</v>
      </c>
      <c r="B3146">
        <v>11233594</v>
      </c>
      <c r="C3146" s="1">
        <v>46230.345729166656</v>
      </c>
      <c r="D3146" t="s">
        <v>233</v>
      </c>
      <c r="E3146" t="s">
        <v>27</v>
      </c>
      <c r="F3146" t="s">
        <v>30</v>
      </c>
      <c r="G3146" s="1">
        <v>46230.355590277781</v>
      </c>
      <c r="H3146">
        <v>11233667</v>
      </c>
      <c r="I3146">
        <v>8</v>
      </c>
      <c r="J3146">
        <v>8</v>
      </c>
    </row>
    <row r="3147" spans="1:10" hidden="1" x14ac:dyDescent="0.3">
      <c r="A3147">
        <v>11661</v>
      </c>
      <c r="B3147">
        <v>11233667</v>
      </c>
      <c r="C3147" s="1">
        <v>46230.355590277781</v>
      </c>
      <c r="D3147" t="s">
        <v>233</v>
      </c>
      <c r="E3147" t="s">
        <v>30</v>
      </c>
      <c r="F3147" t="s">
        <v>29</v>
      </c>
      <c r="G3147" s="1">
        <v>46230.371608796297</v>
      </c>
      <c r="H3147">
        <v>11233765</v>
      </c>
      <c r="I3147">
        <v>8</v>
      </c>
      <c r="J3147">
        <v>8</v>
      </c>
    </row>
    <row r="3148" spans="1:10" hidden="1" x14ac:dyDescent="0.3">
      <c r="A3148">
        <v>11759</v>
      </c>
      <c r="B3148">
        <v>11233765</v>
      </c>
      <c r="C3148" s="1">
        <v>46230.371608796297</v>
      </c>
      <c r="D3148" t="s">
        <v>233</v>
      </c>
      <c r="E3148" t="s">
        <v>29</v>
      </c>
      <c r="F3148" t="s">
        <v>26</v>
      </c>
      <c r="G3148" s="1">
        <v>46230.492372685178</v>
      </c>
      <c r="H3148">
        <v>11234636</v>
      </c>
      <c r="I3148">
        <v>8</v>
      </c>
      <c r="J3148">
        <v>11</v>
      </c>
    </row>
    <row r="3149" spans="1:10" hidden="1" x14ac:dyDescent="0.3">
      <c r="A3149">
        <v>12630</v>
      </c>
      <c r="B3149">
        <v>11234636</v>
      </c>
      <c r="C3149" s="1">
        <v>46230.492372685178</v>
      </c>
      <c r="D3149" t="s">
        <v>233</v>
      </c>
      <c r="E3149" t="s">
        <v>26</v>
      </c>
      <c r="F3149" t="s">
        <v>27</v>
      </c>
      <c r="G3149" s="1">
        <v>46230.492384259262</v>
      </c>
      <c r="H3149">
        <v>11234637</v>
      </c>
      <c r="I3149">
        <v>11</v>
      </c>
      <c r="J3149">
        <v>11</v>
      </c>
    </row>
    <row r="3150" spans="1:10" hidden="1" x14ac:dyDescent="0.3">
      <c r="A3150">
        <v>12632</v>
      </c>
      <c r="B3150">
        <v>11234638</v>
      </c>
      <c r="C3150" s="1">
        <v>46230.492384259262</v>
      </c>
      <c r="D3150" t="s">
        <v>233</v>
      </c>
      <c r="E3150" t="s">
        <v>27</v>
      </c>
      <c r="F3150" t="s">
        <v>30</v>
      </c>
      <c r="G3150" s="1">
        <v>46230.497048611112</v>
      </c>
      <c r="H3150">
        <v>11234678</v>
      </c>
      <c r="I3150">
        <v>11</v>
      </c>
      <c r="J3150">
        <v>11</v>
      </c>
    </row>
    <row r="3151" spans="1:10" hidden="1" x14ac:dyDescent="0.3">
      <c r="A3151">
        <v>12672</v>
      </c>
      <c r="B3151">
        <v>11234678</v>
      </c>
      <c r="C3151" s="1">
        <v>46230.497048611112</v>
      </c>
      <c r="D3151" t="s">
        <v>233</v>
      </c>
      <c r="E3151" t="s">
        <v>30</v>
      </c>
      <c r="F3151" t="s">
        <v>234</v>
      </c>
      <c r="G3151" s="1">
        <v>46230.503310185188</v>
      </c>
      <c r="H3151">
        <v>11234736</v>
      </c>
      <c r="I3151">
        <v>11</v>
      </c>
      <c r="J3151">
        <v>12</v>
      </c>
    </row>
    <row r="3152" spans="1:10" hidden="1" x14ac:dyDescent="0.3">
      <c r="A3152">
        <v>12730</v>
      </c>
      <c r="B3152">
        <v>11234736</v>
      </c>
      <c r="C3152" s="1">
        <v>46230.503310185188</v>
      </c>
      <c r="D3152" t="s">
        <v>233</v>
      </c>
      <c r="E3152" t="s">
        <v>234</v>
      </c>
      <c r="I3152">
        <v>12</v>
      </c>
    </row>
    <row r="3153" spans="1:10" hidden="1" x14ac:dyDescent="0.3">
      <c r="A3153">
        <v>343</v>
      </c>
      <c r="B3153">
        <v>10999435</v>
      </c>
      <c r="C3153" s="1">
        <v>46178.845694444448</v>
      </c>
      <c r="D3153" t="s">
        <v>235</v>
      </c>
      <c r="E3153" t="s">
        <v>10</v>
      </c>
      <c r="F3153" t="s">
        <v>11</v>
      </c>
      <c r="G3153" s="1">
        <v>46178.852106481478</v>
      </c>
      <c r="H3153">
        <v>10999467</v>
      </c>
      <c r="I3153">
        <v>20</v>
      </c>
      <c r="J3153">
        <v>20</v>
      </c>
    </row>
    <row r="3154" spans="1:10" hidden="1" x14ac:dyDescent="0.3">
      <c r="A3154">
        <v>344</v>
      </c>
      <c r="B3154">
        <v>10999467</v>
      </c>
      <c r="C3154" s="1">
        <v>46178.852106481478</v>
      </c>
      <c r="D3154" t="s">
        <v>235</v>
      </c>
      <c r="E3154" t="s">
        <v>11</v>
      </c>
      <c r="F3154" t="s">
        <v>12</v>
      </c>
      <c r="G3154" s="1">
        <v>46178.864282407398</v>
      </c>
      <c r="H3154">
        <v>10999514</v>
      </c>
      <c r="I3154">
        <v>20</v>
      </c>
      <c r="J3154">
        <v>20</v>
      </c>
    </row>
    <row r="3155" spans="1:10" hidden="1" x14ac:dyDescent="0.3">
      <c r="A3155">
        <v>345</v>
      </c>
      <c r="B3155">
        <v>10999514</v>
      </c>
      <c r="C3155" s="1">
        <v>46178.864282407398</v>
      </c>
      <c r="D3155" t="s">
        <v>235</v>
      </c>
      <c r="E3155" t="s">
        <v>12</v>
      </c>
      <c r="F3155" t="s">
        <v>13</v>
      </c>
      <c r="G3155" s="1">
        <v>46178.866053240738</v>
      </c>
      <c r="H3155">
        <v>10999521</v>
      </c>
      <c r="I3155">
        <v>20</v>
      </c>
      <c r="J3155">
        <v>20</v>
      </c>
    </row>
    <row r="3156" spans="1:10" hidden="1" x14ac:dyDescent="0.3">
      <c r="A3156">
        <v>346</v>
      </c>
      <c r="B3156">
        <v>10999521</v>
      </c>
      <c r="C3156" s="1">
        <v>46178.866053240738</v>
      </c>
      <c r="D3156" t="s">
        <v>235</v>
      </c>
      <c r="E3156" t="s">
        <v>13</v>
      </c>
      <c r="F3156" t="s">
        <v>14</v>
      </c>
      <c r="G3156" s="1">
        <v>46178.938206018523</v>
      </c>
      <c r="H3156">
        <v>10999687</v>
      </c>
      <c r="I3156">
        <v>20</v>
      </c>
      <c r="J3156">
        <v>22</v>
      </c>
    </row>
    <row r="3157" spans="1:10" hidden="1" x14ac:dyDescent="0.3">
      <c r="A3157">
        <v>347</v>
      </c>
      <c r="B3157">
        <v>10999687</v>
      </c>
      <c r="C3157" s="1">
        <v>46178.938206018523</v>
      </c>
      <c r="D3157" t="s">
        <v>235</v>
      </c>
      <c r="E3157" t="s">
        <v>14</v>
      </c>
      <c r="F3157" t="s">
        <v>15</v>
      </c>
      <c r="G3157" s="1">
        <v>46179.314837962957</v>
      </c>
      <c r="H3157">
        <v>10999881</v>
      </c>
      <c r="I3157">
        <v>22</v>
      </c>
      <c r="J3157">
        <v>7</v>
      </c>
    </row>
    <row r="3158" spans="1:10" hidden="1" x14ac:dyDescent="0.3">
      <c r="A3158">
        <v>348</v>
      </c>
      <c r="B3158">
        <v>10999881</v>
      </c>
      <c r="C3158" s="1">
        <v>46179.314837962957</v>
      </c>
      <c r="D3158" t="s">
        <v>235</v>
      </c>
      <c r="E3158" t="s">
        <v>15</v>
      </c>
      <c r="F3158" t="s">
        <v>16</v>
      </c>
      <c r="G3158" s="1">
        <v>46179.393854166658</v>
      </c>
      <c r="H3158">
        <v>11000342</v>
      </c>
      <c r="I3158">
        <v>7</v>
      </c>
      <c r="J3158">
        <v>9</v>
      </c>
    </row>
    <row r="3159" spans="1:10" hidden="1" x14ac:dyDescent="0.3">
      <c r="A3159">
        <v>349</v>
      </c>
      <c r="B3159">
        <v>11000342</v>
      </c>
      <c r="C3159" s="1">
        <v>46179.393854166658</v>
      </c>
      <c r="D3159" t="s">
        <v>235</v>
      </c>
      <c r="E3159" t="s">
        <v>16</v>
      </c>
      <c r="F3159" t="s">
        <v>17</v>
      </c>
      <c r="G3159" s="1">
        <v>46179.393888888888</v>
      </c>
      <c r="H3159">
        <v>11000343</v>
      </c>
      <c r="I3159">
        <v>9</v>
      </c>
      <c r="J3159">
        <v>9</v>
      </c>
    </row>
    <row r="3160" spans="1:10" hidden="1" x14ac:dyDescent="0.3">
      <c r="A3160">
        <v>350</v>
      </c>
      <c r="B3160">
        <v>11000343</v>
      </c>
      <c r="C3160" s="1">
        <v>46179.393888888888</v>
      </c>
      <c r="D3160" t="s">
        <v>235</v>
      </c>
      <c r="E3160" t="s">
        <v>17</v>
      </c>
      <c r="F3160" t="s">
        <v>18</v>
      </c>
      <c r="G3160" s="1">
        <v>46179.393923611111</v>
      </c>
      <c r="H3160">
        <v>11000344</v>
      </c>
      <c r="I3160">
        <v>9</v>
      </c>
      <c r="J3160">
        <v>9</v>
      </c>
    </row>
    <row r="3161" spans="1:10" hidden="1" x14ac:dyDescent="0.3">
      <c r="A3161">
        <v>351</v>
      </c>
      <c r="B3161">
        <v>11000344</v>
      </c>
      <c r="C3161" s="1">
        <v>46179.393923611111</v>
      </c>
      <c r="D3161" t="s">
        <v>235</v>
      </c>
      <c r="E3161" t="s">
        <v>18</v>
      </c>
      <c r="F3161" t="s">
        <v>19</v>
      </c>
      <c r="G3161" s="1">
        <v>46179.409872685188</v>
      </c>
      <c r="H3161">
        <v>11000440</v>
      </c>
      <c r="I3161">
        <v>9</v>
      </c>
      <c r="J3161">
        <v>9</v>
      </c>
    </row>
    <row r="3162" spans="1:10" hidden="1" x14ac:dyDescent="0.3">
      <c r="A3162">
        <v>352</v>
      </c>
      <c r="B3162">
        <v>11000440</v>
      </c>
      <c r="C3162" s="1">
        <v>46179.409872685188</v>
      </c>
      <c r="D3162" t="s">
        <v>235</v>
      </c>
      <c r="E3162" t="s">
        <v>19</v>
      </c>
      <c r="F3162" t="s">
        <v>21</v>
      </c>
      <c r="G3162" s="1">
        <v>46179.421516203707</v>
      </c>
      <c r="H3162">
        <v>11000496</v>
      </c>
      <c r="I3162">
        <v>9</v>
      </c>
      <c r="J3162">
        <v>10</v>
      </c>
    </row>
    <row r="3163" spans="1:10" hidden="1" x14ac:dyDescent="0.3">
      <c r="A3163">
        <v>353</v>
      </c>
      <c r="B3163">
        <v>11000496</v>
      </c>
      <c r="C3163" s="1">
        <v>46179.421516203707</v>
      </c>
      <c r="D3163" t="s">
        <v>235</v>
      </c>
      <c r="E3163" t="s">
        <v>21</v>
      </c>
      <c r="F3163" t="s">
        <v>22</v>
      </c>
      <c r="G3163" s="1">
        <v>46179.43414351852</v>
      </c>
      <c r="H3163">
        <v>11000565</v>
      </c>
      <c r="I3163">
        <v>10</v>
      </c>
      <c r="J3163">
        <v>10</v>
      </c>
    </row>
    <row r="3164" spans="1:10" hidden="1" x14ac:dyDescent="0.3">
      <c r="A3164">
        <v>354</v>
      </c>
      <c r="B3164">
        <v>11000565</v>
      </c>
      <c r="C3164" s="1">
        <v>46179.43414351852</v>
      </c>
      <c r="D3164" t="s">
        <v>235</v>
      </c>
      <c r="E3164" t="s">
        <v>22</v>
      </c>
      <c r="F3164" t="s">
        <v>25</v>
      </c>
      <c r="G3164" s="1">
        <v>46179.473611111112</v>
      </c>
      <c r="H3164">
        <v>11000646</v>
      </c>
      <c r="I3164">
        <v>10</v>
      </c>
      <c r="J3164">
        <v>11</v>
      </c>
    </row>
    <row r="3165" spans="1:10" hidden="1" x14ac:dyDescent="0.3">
      <c r="A3165">
        <v>355</v>
      </c>
      <c r="B3165">
        <v>11000646</v>
      </c>
      <c r="C3165" s="1">
        <v>46179.473611111112</v>
      </c>
      <c r="D3165" t="s">
        <v>235</v>
      </c>
      <c r="E3165" t="s">
        <v>25</v>
      </c>
      <c r="F3165" t="s">
        <v>27</v>
      </c>
      <c r="G3165" s="1">
        <v>46179.473622685182</v>
      </c>
      <c r="H3165">
        <v>11000648</v>
      </c>
      <c r="I3165">
        <v>11</v>
      </c>
      <c r="J3165">
        <v>11</v>
      </c>
    </row>
    <row r="3166" spans="1:10" hidden="1" x14ac:dyDescent="0.3">
      <c r="A3166">
        <v>357</v>
      </c>
      <c r="B3166">
        <v>11000695</v>
      </c>
      <c r="C3166" s="1">
        <v>46179.473622685182</v>
      </c>
      <c r="D3166" t="s">
        <v>235</v>
      </c>
      <c r="E3166" t="s">
        <v>27</v>
      </c>
      <c r="F3166" t="s">
        <v>29</v>
      </c>
      <c r="G3166" s="1">
        <v>46179.482789351852</v>
      </c>
      <c r="H3166">
        <v>11000696</v>
      </c>
      <c r="I3166">
        <v>11</v>
      </c>
      <c r="J3166">
        <v>11</v>
      </c>
    </row>
    <row r="3167" spans="1:10" hidden="1" x14ac:dyDescent="0.3">
      <c r="A3167">
        <v>358</v>
      </c>
      <c r="B3167">
        <v>11000696</v>
      </c>
      <c r="C3167" s="1">
        <v>46179.482789351852</v>
      </c>
      <c r="D3167" t="s">
        <v>235</v>
      </c>
      <c r="E3167" t="s">
        <v>29</v>
      </c>
      <c r="F3167" t="s">
        <v>26</v>
      </c>
      <c r="G3167" s="1">
        <v>46179.486238425918</v>
      </c>
      <c r="H3167">
        <v>11000715</v>
      </c>
      <c r="I3167">
        <v>11</v>
      </c>
      <c r="J3167">
        <v>11</v>
      </c>
    </row>
    <row r="3168" spans="1:10" hidden="1" x14ac:dyDescent="0.3">
      <c r="A3168">
        <v>359</v>
      </c>
      <c r="B3168">
        <v>11000715</v>
      </c>
      <c r="C3168" s="1">
        <v>46179.486238425918</v>
      </c>
      <c r="D3168" t="s">
        <v>235</v>
      </c>
      <c r="E3168" t="s">
        <v>26</v>
      </c>
      <c r="F3168" t="s">
        <v>27</v>
      </c>
      <c r="G3168" s="1">
        <v>46179.486250000002</v>
      </c>
      <c r="H3168">
        <v>11000717</v>
      </c>
      <c r="I3168">
        <v>11</v>
      </c>
      <c r="J3168">
        <v>11</v>
      </c>
    </row>
    <row r="3169" spans="1:10" hidden="1" x14ac:dyDescent="0.3">
      <c r="A3169">
        <v>361</v>
      </c>
      <c r="B3169">
        <v>11000718</v>
      </c>
      <c r="C3169" s="1">
        <v>46179.486250000002</v>
      </c>
      <c r="D3169" t="s">
        <v>235</v>
      </c>
      <c r="E3169" t="s">
        <v>27</v>
      </c>
      <c r="F3169" t="s">
        <v>30</v>
      </c>
      <c r="G3169" s="1">
        <v>46179.486319444448</v>
      </c>
      <c r="H3169">
        <v>11000719</v>
      </c>
      <c r="I3169">
        <v>11</v>
      </c>
      <c r="J3169">
        <v>11</v>
      </c>
    </row>
    <row r="3170" spans="1:10" hidden="1" x14ac:dyDescent="0.3">
      <c r="A3170">
        <v>362</v>
      </c>
      <c r="B3170">
        <v>11000719</v>
      </c>
      <c r="C3170" s="1">
        <v>46179.486319444448</v>
      </c>
      <c r="D3170" t="s">
        <v>235</v>
      </c>
      <c r="E3170" t="s">
        <v>30</v>
      </c>
      <c r="F3170" t="s">
        <v>26</v>
      </c>
      <c r="G3170" s="1">
        <v>46179.493437500001</v>
      </c>
      <c r="H3170">
        <v>11000751</v>
      </c>
      <c r="I3170">
        <v>11</v>
      </c>
      <c r="J3170">
        <v>11</v>
      </c>
    </row>
    <row r="3171" spans="1:10" hidden="1" x14ac:dyDescent="0.3">
      <c r="A3171">
        <v>11126</v>
      </c>
      <c r="B3171">
        <v>11233102</v>
      </c>
      <c r="C3171" s="1">
        <v>46179.493437500001</v>
      </c>
      <c r="D3171" t="s">
        <v>235</v>
      </c>
      <c r="E3171" t="s">
        <v>26</v>
      </c>
      <c r="F3171" t="s">
        <v>27</v>
      </c>
      <c r="G3171" s="1">
        <v>46228.777256944442</v>
      </c>
      <c r="H3171">
        <v>11233103</v>
      </c>
      <c r="I3171">
        <v>11</v>
      </c>
      <c r="J3171">
        <v>18</v>
      </c>
    </row>
    <row r="3172" spans="1:10" hidden="1" x14ac:dyDescent="0.3">
      <c r="A3172">
        <v>11151</v>
      </c>
      <c r="B3172">
        <v>11233135</v>
      </c>
      <c r="C3172" s="1">
        <v>46228.777256944442</v>
      </c>
      <c r="D3172" t="s">
        <v>235</v>
      </c>
      <c r="E3172" t="s">
        <v>27</v>
      </c>
      <c r="F3172" t="s">
        <v>29</v>
      </c>
      <c r="G3172" s="1">
        <v>46228.786574074067</v>
      </c>
      <c r="H3172">
        <v>11233136</v>
      </c>
      <c r="I3172">
        <v>18</v>
      </c>
      <c r="J3172">
        <v>18</v>
      </c>
    </row>
    <row r="3173" spans="1:10" hidden="1" x14ac:dyDescent="0.3">
      <c r="A3173">
        <v>11152</v>
      </c>
      <c r="B3173">
        <v>11233136</v>
      </c>
      <c r="C3173" s="1">
        <v>46228.786574074067</v>
      </c>
      <c r="D3173" t="s">
        <v>235</v>
      </c>
      <c r="E3173" t="s">
        <v>29</v>
      </c>
      <c r="F3173" t="s">
        <v>26</v>
      </c>
      <c r="G3173" s="1">
        <v>46230.341145833343</v>
      </c>
      <c r="H3173">
        <v>11233485</v>
      </c>
      <c r="I3173">
        <v>18</v>
      </c>
      <c r="J3173">
        <v>8</v>
      </c>
    </row>
    <row r="3174" spans="1:10" hidden="1" x14ac:dyDescent="0.3">
      <c r="A3174">
        <v>11479</v>
      </c>
      <c r="B3174">
        <v>11233485</v>
      </c>
      <c r="C3174" s="1">
        <v>46230.341145833343</v>
      </c>
      <c r="D3174" t="s">
        <v>235</v>
      </c>
      <c r="E3174" t="s">
        <v>26</v>
      </c>
      <c r="F3174" t="s">
        <v>27</v>
      </c>
      <c r="G3174" s="1">
        <v>46230.341157407413</v>
      </c>
      <c r="H3174">
        <v>11233486</v>
      </c>
      <c r="I3174">
        <v>8</v>
      </c>
      <c r="J3174">
        <v>8</v>
      </c>
    </row>
    <row r="3175" spans="1:10" hidden="1" x14ac:dyDescent="0.3">
      <c r="A3175">
        <v>11481</v>
      </c>
      <c r="B3175">
        <v>11233487</v>
      </c>
      <c r="C3175" s="1">
        <v>46230.341157407413</v>
      </c>
      <c r="D3175" t="s">
        <v>235</v>
      </c>
      <c r="E3175" t="s">
        <v>27</v>
      </c>
      <c r="F3175" t="s">
        <v>28</v>
      </c>
      <c r="G3175" s="1">
        <v>46230.351574074077</v>
      </c>
      <c r="H3175">
        <v>11233623</v>
      </c>
      <c r="I3175">
        <v>8</v>
      </c>
      <c r="J3175">
        <v>8</v>
      </c>
    </row>
    <row r="3176" spans="1:10" hidden="1" x14ac:dyDescent="0.3">
      <c r="A3176">
        <v>11617</v>
      </c>
      <c r="B3176">
        <v>11233623</v>
      </c>
      <c r="C3176" s="1">
        <v>46230.351574074077</v>
      </c>
      <c r="D3176" t="s">
        <v>235</v>
      </c>
      <c r="E3176" t="s">
        <v>28</v>
      </c>
      <c r="F3176" t="s">
        <v>29</v>
      </c>
      <c r="G3176" s="1">
        <v>46230.394050925926</v>
      </c>
      <c r="H3176">
        <v>11233995</v>
      </c>
      <c r="I3176">
        <v>8</v>
      </c>
      <c r="J3176">
        <v>9</v>
      </c>
    </row>
    <row r="3177" spans="1:10" hidden="1" x14ac:dyDescent="0.3">
      <c r="A3177">
        <v>11989</v>
      </c>
      <c r="B3177">
        <v>11233995</v>
      </c>
      <c r="C3177" s="1">
        <v>46230.394050925926</v>
      </c>
      <c r="D3177" t="s">
        <v>235</v>
      </c>
      <c r="E3177" t="s">
        <v>29</v>
      </c>
      <c r="I3177">
        <v>9</v>
      </c>
    </row>
    <row r="3178" spans="1:10" hidden="1" x14ac:dyDescent="0.3">
      <c r="A3178">
        <v>1014</v>
      </c>
      <c r="B3178">
        <v>11084611</v>
      </c>
      <c r="C3178" s="1">
        <v>46195.741574074083</v>
      </c>
      <c r="D3178" t="s">
        <v>236</v>
      </c>
      <c r="E3178" t="s">
        <v>10</v>
      </c>
      <c r="F3178" t="s">
        <v>11</v>
      </c>
      <c r="G3178" s="1">
        <v>46195.749409722222</v>
      </c>
      <c r="H3178">
        <v>11084654</v>
      </c>
      <c r="I3178">
        <v>17</v>
      </c>
      <c r="J3178">
        <v>17</v>
      </c>
    </row>
    <row r="3179" spans="1:10" hidden="1" x14ac:dyDescent="0.3">
      <c r="A3179">
        <v>1017</v>
      </c>
      <c r="B3179">
        <v>11084654</v>
      </c>
      <c r="C3179" s="1">
        <v>46195.749409722222</v>
      </c>
      <c r="D3179" t="s">
        <v>236</v>
      </c>
      <c r="E3179" t="s">
        <v>11</v>
      </c>
      <c r="F3179" t="s">
        <v>12</v>
      </c>
      <c r="G3179" s="1">
        <v>46195.764907407407</v>
      </c>
      <c r="H3179">
        <v>11084750</v>
      </c>
      <c r="I3179">
        <v>17</v>
      </c>
      <c r="J3179">
        <v>18</v>
      </c>
    </row>
    <row r="3180" spans="1:10" hidden="1" x14ac:dyDescent="0.3">
      <c r="A3180">
        <v>1018</v>
      </c>
      <c r="B3180">
        <v>11084750</v>
      </c>
      <c r="C3180" s="1">
        <v>46195.764907407407</v>
      </c>
      <c r="D3180" t="s">
        <v>236</v>
      </c>
      <c r="E3180" t="s">
        <v>12</v>
      </c>
      <c r="F3180" t="s">
        <v>13</v>
      </c>
      <c r="G3180" s="1">
        <v>46195.767407407409</v>
      </c>
      <c r="H3180">
        <v>11084767</v>
      </c>
      <c r="I3180">
        <v>18</v>
      </c>
      <c r="J3180">
        <v>18</v>
      </c>
    </row>
    <row r="3181" spans="1:10" hidden="1" x14ac:dyDescent="0.3">
      <c r="A3181">
        <v>1019</v>
      </c>
      <c r="B3181">
        <v>11084767</v>
      </c>
      <c r="C3181" s="1">
        <v>46195.767407407409</v>
      </c>
      <c r="D3181" t="s">
        <v>236</v>
      </c>
      <c r="E3181" t="s">
        <v>13</v>
      </c>
      <c r="F3181" t="s">
        <v>14</v>
      </c>
      <c r="G3181" s="1">
        <v>46195.854930555557</v>
      </c>
      <c r="H3181">
        <v>11085081</v>
      </c>
      <c r="I3181">
        <v>18</v>
      </c>
      <c r="J3181">
        <v>20</v>
      </c>
    </row>
    <row r="3182" spans="1:10" hidden="1" x14ac:dyDescent="0.3">
      <c r="A3182">
        <v>1021</v>
      </c>
      <c r="B3182">
        <v>11085081</v>
      </c>
      <c r="C3182" s="1">
        <v>46195.854930555557</v>
      </c>
      <c r="D3182" t="s">
        <v>236</v>
      </c>
      <c r="E3182" t="s">
        <v>14</v>
      </c>
      <c r="F3182" t="s">
        <v>15</v>
      </c>
      <c r="G3182" s="1">
        <v>46195.907905092587</v>
      </c>
      <c r="H3182">
        <v>11085281</v>
      </c>
      <c r="I3182">
        <v>20</v>
      </c>
      <c r="J3182">
        <v>21</v>
      </c>
    </row>
    <row r="3183" spans="1:10" hidden="1" x14ac:dyDescent="0.3">
      <c r="A3183">
        <v>1022</v>
      </c>
      <c r="B3183">
        <v>11085281</v>
      </c>
      <c r="C3183" s="1">
        <v>46195.907905092587</v>
      </c>
      <c r="D3183" t="s">
        <v>236</v>
      </c>
      <c r="E3183" t="s">
        <v>15</v>
      </c>
      <c r="F3183" t="s">
        <v>16</v>
      </c>
      <c r="G3183" s="1">
        <v>46195.92428240741</v>
      </c>
      <c r="H3183">
        <v>11085355</v>
      </c>
      <c r="I3183">
        <v>21</v>
      </c>
      <c r="J3183">
        <v>22</v>
      </c>
    </row>
    <row r="3184" spans="1:10" hidden="1" x14ac:dyDescent="0.3">
      <c r="A3184">
        <v>1023</v>
      </c>
      <c r="B3184">
        <v>11085355</v>
      </c>
      <c r="C3184" s="1">
        <v>46195.92428240741</v>
      </c>
      <c r="D3184" t="s">
        <v>236</v>
      </c>
      <c r="E3184" t="s">
        <v>16</v>
      </c>
      <c r="F3184" t="s">
        <v>17</v>
      </c>
      <c r="G3184" s="1">
        <v>46195.924305555563</v>
      </c>
      <c r="H3184">
        <v>11085356</v>
      </c>
      <c r="I3184">
        <v>22</v>
      </c>
      <c r="J3184">
        <v>22</v>
      </c>
    </row>
    <row r="3185" spans="1:10" hidden="1" x14ac:dyDescent="0.3">
      <c r="A3185">
        <v>1024</v>
      </c>
      <c r="B3185">
        <v>11085356</v>
      </c>
      <c r="C3185" s="1">
        <v>46195.924305555563</v>
      </c>
      <c r="D3185" t="s">
        <v>236</v>
      </c>
      <c r="E3185" t="s">
        <v>17</v>
      </c>
      <c r="F3185" t="s">
        <v>18</v>
      </c>
      <c r="G3185" s="1">
        <v>46195.924328703702</v>
      </c>
      <c r="H3185">
        <v>11085357</v>
      </c>
      <c r="I3185">
        <v>22</v>
      </c>
      <c r="J3185">
        <v>22</v>
      </c>
    </row>
    <row r="3186" spans="1:10" hidden="1" x14ac:dyDescent="0.3">
      <c r="A3186">
        <v>1033</v>
      </c>
      <c r="B3186">
        <v>11085478</v>
      </c>
      <c r="C3186" s="1">
        <v>46195.951643518521</v>
      </c>
      <c r="D3186" t="s">
        <v>236</v>
      </c>
      <c r="E3186" t="s">
        <v>18</v>
      </c>
      <c r="F3186" t="s">
        <v>19</v>
      </c>
      <c r="G3186" s="1">
        <v>46195.952268518522</v>
      </c>
      <c r="H3186">
        <v>11085482</v>
      </c>
      <c r="I3186">
        <v>22</v>
      </c>
      <c r="J3186">
        <v>22</v>
      </c>
    </row>
    <row r="3187" spans="1:10" hidden="1" x14ac:dyDescent="0.3">
      <c r="A3187">
        <v>1034</v>
      </c>
      <c r="B3187">
        <v>11085482</v>
      </c>
      <c r="C3187" s="1">
        <v>46195.952268518522</v>
      </c>
      <c r="D3187" t="s">
        <v>236</v>
      </c>
      <c r="E3187" t="s">
        <v>19</v>
      </c>
      <c r="F3187" t="s">
        <v>21</v>
      </c>
      <c r="G3187" s="1">
        <v>46196.289606481478</v>
      </c>
      <c r="H3187">
        <v>11085606</v>
      </c>
      <c r="I3187">
        <v>22</v>
      </c>
      <c r="J3187">
        <v>6</v>
      </c>
    </row>
    <row r="3188" spans="1:10" hidden="1" x14ac:dyDescent="0.3">
      <c r="A3188">
        <v>1036</v>
      </c>
      <c r="B3188">
        <v>11085606</v>
      </c>
      <c r="C3188" s="1">
        <v>46196.289606481478</v>
      </c>
      <c r="D3188" t="s">
        <v>236</v>
      </c>
      <c r="E3188" t="s">
        <v>21</v>
      </c>
      <c r="F3188" t="s">
        <v>22</v>
      </c>
      <c r="G3188" s="1">
        <v>46196.303749999999</v>
      </c>
      <c r="H3188">
        <v>11085828</v>
      </c>
      <c r="I3188">
        <v>6</v>
      </c>
      <c r="J3188">
        <v>7</v>
      </c>
    </row>
    <row r="3189" spans="1:10" hidden="1" x14ac:dyDescent="0.3">
      <c r="A3189">
        <v>1037</v>
      </c>
      <c r="B3189">
        <v>11085828</v>
      </c>
      <c r="C3189" s="1">
        <v>46196.303749999999</v>
      </c>
      <c r="D3189" t="s">
        <v>236</v>
      </c>
      <c r="E3189" t="s">
        <v>22</v>
      </c>
      <c r="F3189" t="s">
        <v>25</v>
      </c>
      <c r="G3189" s="1">
        <v>46209.774259259262</v>
      </c>
      <c r="H3189">
        <v>11157450</v>
      </c>
      <c r="I3189">
        <v>7</v>
      </c>
      <c r="J3189">
        <v>18</v>
      </c>
    </row>
    <row r="3190" spans="1:10" hidden="1" x14ac:dyDescent="0.3">
      <c r="A3190">
        <v>2158</v>
      </c>
      <c r="B3190">
        <v>11157450</v>
      </c>
      <c r="C3190" s="1">
        <v>46209.774259259262</v>
      </c>
      <c r="D3190" t="s">
        <v>236</v>
      </c>
      <c r="E3190" t="s">
        <v>25</v>
      </c>
      <c r="F3190" t="s">
        <v>26</v>
      </c>
      <c r="G3190" s="1">
        <v>46209.774270833332</v>
      </c>
      <c r="H3190">
        <v>11157451</v>
      </c>
      <c r="I3190">
        <v>18</v>
      </c>
      <c r="J3190">
        <v>18</v>
      </c>
    </row>
    <row r="3191" spans="1:10" hidden="1" x14ac:dyDescent="0.3">
      <c r="A3191">
        <v>2159</v>
      </c>
      <c r="B3191">
        <v>11157451</v>
      </c>
      <c r="C3191" s="1">
        <v>46209.774270833332</v>
      </c>
      <c r="D3191" t="s">
        <v>236</v>
      </c>
      <c r="E3191" t="s">
        <v>26</v>
      </c>
      <c r="F3191" t="s">
        <v>27</v>
      </c>
      <c r="G3191" s="1">
        <v>46209.853865740741</v>
      </c>
      <c r="H3191">
        <v>11157745</v>
      </c>
      <c r="I3191">
        <v>18</v>
      </c>
      <c r="J3191">
        <v>20</v>
      </c>
    </row>
    <row r="3192" spans="1:10" hidden="1" x14ac:dyDescent="0.3">
      <c r="A3192">
        <v>2162</v>
      </c>
      <c r="B3192">
        <v>11157746</v>
      </c>
      <c r="C3192" s="1">
        <v>46209.853865740741</v>
      </c>
      <c r="D3192" t="s">
        <v>236</v>
      </c>
      <c r="E3192" t="s">
        <v>27</v>
      </c>
      <c r="F3192" t="s">
        <v>28</v>
      </c>
      <c r="G3192" s="1">
        <v>46209.853935185187</v>
      </c>
      <c r="H3192">
        <v>11157748</v>
      </c>
      <c r="I3192">
        <v>20</v>
      </c>
      <c r="J3192">
        <v>20</v>
      </c>
    </row>
    <row r="3193" spans="1:10" hidden="1" x14ac:dyDescent="0.3">
      <c r="A3193">
        <v>2163</v>
      </c>
      <c r="B3193">
        <v>11157748</v>
      </c>
      <c r="C3193" s="1">
        <v>46209.853935185187</v>
      </c>
      <c r="D3193" t="s">
        <v>236</v>
      </c>
      <c r="E3193" t="s">
        <v>28</v>
      </c>
      <c r="F3193" t="s">
        <v>30</v>
      </c>
      <c r="G3193" s="1">
        <v>46209.908576388887</v>
      </c>
      <c r="H3193">
        <v>11157996</v>
      </c>
      <c r="I3193">
        <v>20</v>
      </c>
      <c r="J3193">
        <v>21</v>
      </c>
    </row>
    <row r="3194" spans="1:10" hidden="1" x14ac:dyDescent="0.3">
      <c r="A3194">
        <v>2165</v>
      </c>
      <c r="B3194">
        <v>11157996</v>
      </c>
      <c r="C3194" s="1">
        <v>46209.908576388887</v>
      </c>
      <c r="D3194" t="s">
        <v>236</v>
      </c>
      <c r="E3194" t="s">
        <v>30</v>
      </c>
      <c r="F3194" t="s">
        <v>26</v>
      </c>
      <c r="G3194" s="1">
        <v>46209.915775462963</v>
      </c>
      <c r="H3194">
        <v>11158029</v>
      </c>
      <c r="I3194">
        <v>21</v>
      </c>
      <c r="J3194">
        <v>21</v>
      </c>
    </row>
    <row r="3195" spans="1:10" hidden="1" x14ac:dyDescent="0.3">
      <c r="A3195">
        <v>14991</v>
      </c>
      <c r="B3195">
        <v>11236997</v>
      </c>
      <c r="C3195" s="1">
        <v>46209.915775462963</v>
      </c>
      <c r="D3195" t="s">
        <v>236</v>
      </c>
      <c r="E3195" t="s">
        <v>26</v>
      </c>
      <c r="F3195" t="s">
        <v>27</v>
      </c>
      <c r="G3195" s="1">
        <v>46230.857222222221</v>
      </c>
      <c r="H3195">
        <v>11236998</v>
      </c>
      <c r="I3195">
        <v>21</v>
      </c>
      <c r="J3195">
        <v>20</v>
      </c>
    </row>
    <row r="3196" spans="1:10" hidden="1" x14ac:dyDescent="0.3">
      <c r="A3196">
        <v>14993</v>
      </c>
      <c r="B3196">
        <v>11236999</v>
      </c>
      <c r="C3196" s="1">
        <v>46230.857222222221</v>
      </c>
      <c r="D3196" t="s">
        <v>236</v>
      </c>
      <c r="E3196" t="s">
        <v>27</v>
      </c>
      <c r="F3196" t="s">
        <v>30</v>
      </c>
      <c r="G3196" s="1">
        <v>46230.860081018523</v>
      </c>
      <c r="H3196">
        <v>11237012</v>
      </c>
      <c r="I3196">
        <v>20</v>
      </c>
      <c r="J3196">
        <v>20</v>
      </c>
    </row>
    <row r="3197" spans="1:10" hidden="1" x14ac:dyDescent="0.3">
      <c r="A3197">
        <v>15006</v>
      </c>
      <c r="B3197">
        <v>11237012</v>
      </c>
      <c r="C3197" s="1">
        <v>46230.860081018523</v>
      </c>
      <c r="D3197" t="s">
        <v>236</v>
      </c>
      <c r="E3197" t="s">
        <v>30</v>
      </c>
      <c r="F3197" t="s">
        <v>234</v>
      </c>
      <c r="G3197" s="1">
        <v>46230.867766203701</v>
      </c>
      <c r="H3197">
        <v>11237055</v>
      </c>
      <c r="I3197">
        <v>20</v>
      </c>
      <c r="J3197">
        <v>20</v>
      </c>
    </row>
    <row r="3198" spans="1:10" hidden="1" x14ac:dyDescent="0.3">
      <c r="A3198">
        <v>15049</v>
      </c>
      <c r="B3198">
        <v>11237055</v>
      </c>
      <c r="C3198" s="1">
        <v>46230.867766203701</v>
      </c>
      <c r="D3198" t="s">
        <v>236</v>
      </c>
      <c r="E3198" t="s">
        <v>234</v>
      </c>
      <c r="I3198">
        <v>20</v>
      </c>
    </row>
    <row r="3199" spans="1:10" hidden="1" x14ac:dyDescent="0.3">
      <c r="A3199">
        <v>3561</v>
      </c>
      <c r="B3199">
        <v>11180283</v>
      </c>
      <c r="C3199" s="1">
        <v>46214.728206018517</v>
      </c>
      <c r="D3199" t="s">
        <v>237</v>
      </c>
      <c r="E3199" t="s">
        <v>10</v>
      </c>
      <c r="F3199" t="s">
        <v>11</v>
      </c>
      <c r="G3199" s="1">
        <v>46214.734618055547</v>
      </c>
      <c r="H3199">
        <v>11180324</v>
      </c>
      <c r="I3199">
        <v>17</v>
      </c>
      <c r="J3199">
        <v>17</v>
      </c>
    </row>
    <row r="3200" spans="1:10" hidden="1" x14ac:dyDescent="0.3">
      <c r="A3200">
        <v>3564</v>
      </c>
      <c r="B3200">
        <v>11180324</v>
      </c>
      <c r="C3200" s="1">
        <v>46214.734618055547</v>
      </c>
      <c r="D3200" t="s">
        <v>237</v>
      </c>
      <c r="E3200" t="s">
        <v>11</v>
      </c>
      <c r="F3200" t="s">
        <v>12</v>
      </c>
      <c r="G3200" s="1">
        <v>46214.749594907407</v>
      </c>
      <c r="H3200">
        <v>11180374</v>
      </c>
      <c r="I3200">
        <v>17</v>
      </c>
      <c r="J3200">
        <v>17</v>
      </c>
    </row>
    <row r="3201" spans="1:10" hidden="1" x14ac:dyDescent="0.3">
      <c r="A3201">
        <v>3568</v>
      </c>
      <c r="B3201">
        <v>11180374</v>
      </c>
      <c r="C3201" s="1">
        <v>46214.749594907407</v>
      </c>
      <c r="D3201" t="s">
        <v>237</v>
      </c>
      <c r="E3201" t="s">
        <v>12</v>
      </c>
      <c r="F3201" t="s">
        <v>13</v>
      </c>
      <c r="G3201" s="1">
        <v>46214.755613425928</v>
      </c>
      <c r="H3201">
        <v>11180406</v>
      </c>
      <c r="I3201">
        <v>17</v>
      </c>
      <c r="J3201">
        <v>18</v>
      </c>
    </row>
    <row r="3202" spans="1:10" hidden="1" x14ac:dyDescent="0.3">
      <c r="A3202">
        <v>3569</v>
      </c>
      <c r="B3202">
        <v>11180406</v>
      </c>
      <c r="C3202" s="1">
        <v>46214.755613425928</v>
      </c>
      <c r="D3202" t="s">
        <v>237</v>
      </c>
      <c r="E3202" t="s">
        <v>13</v>
      </c>
      <c r="F3202" t="s">
        <v>14</v>
      </c>
      <c r="G3202" s="1">
        <v>46216.319884259261</v>
      </c>
      <c r="H3202">
        <v>11181277</v>
      </c>
      <c r="I3202">
        <v>18</v>
      </c>
      <c r="J3202">
        <v>7</v>
      </c>
    </row>
    <row r="3203" spans="1:10" hidden="1" x14ac:dyDescent="0.3">
      <c r="A3203">
        <v>3687</v>
      </c>
      <c r="B3203">
        <v>11181277</v>
      </c>
      <c r="C3203" s="1">
        <v>46216.319884259261</v>
      </c>
      <c r="D3203" t="s">
        <v>237</v>
      </c>
      <c r="E3203" t="s">
        <v>14</v>
      </c>
      <c r="F3203" t="s">
        <v>15</v>
      </c>
      <c r="G3203" s="1">
        <v>46216.361678240741</v>
      </c>
      <c r="H3203">
        <v>11182079</v>
      </c>
      <c r="I3203">
        <v>7</v>
      </c>
      <c r="J3203">
        <v>8</v>
      </c>
    </row>
    <row r="3204" spans="1:10" hidden="1" x14ac:dyDescent="0.3">
      <c r="A3204">
        <v>3822</v>
      </c>
      <c r="B3204">
        <v>11182079</v>
      </c>
      <c r="C3204" s="1">
        <v>46216.361678240741</v>
      </c>
      <c r="D3204" t="s">
        <v>237</v>
      </c>
      <c r="E3204" t="s">
        <v>15</v>
      </c>
      <c r="F3204" t="s">
        <v>16</v>
      </c>
      <c r="G3204" s="1">
        <v>46216.361747685187</v>
      </c>
      <c r="H3204">
        <v>11182080</v>
      </c>
      <c r="I3204">
        <v>8</v>
      </c>
      <c r="J3204">
        <v>8</v>
      </c>
    </row>
    <row r="3205" spans="1:10" hidden="1" x14ac:dyDescent="0.3">
      <c r="A3205">
        <v>3823</v>
      </c>
      <c r="B3205">
        <v>11182080</v>
      </c>
      <c r="C3205" s="1">
        <v>46216.361747685187</v>
      </c>
      <c r="D3205" t="s">
        <v>237</v>
      </c>
      <c r="E3205" t="s">
        <v>16</v>
      </c>
      <c r="F3205" t="s">
        <v>17</v>
      </c>
      <c r="G3205" s="1">
        <v>46216.388831018521</v>
      </c>
      <c r="H3205">
        <v>11182518</v>
      </c>
      <c r="I3205">
        <v>8</v>
      </c>
      <c r="J3205">
        <v>9</v>
      </c>
    </row>
    <row r="3206" spans="1:10" hidden="1" x14ac:dyDescent="0.3">
      <c r="A3206">
        <v>3900</v>
      </c>
      <c r="B3206">
        <v>11182518</v>
      </c>
      <c r="C3206" s="1">
        <v>46216.388831018521</v>
      </c>
      <c r="D3206" t="s">
        <v>237</v>
      </c>
      <c r="E3206" t="s">
        <v>17</v>
      </c>
      <c r="F3206" t="s">
        <v>18</v>
      </c>
      <c r="G3206" s="1">
        <v>46216.388842592591</v>
      </c>
      <c r="H3206">
        <v>11182519</v>
      </c>
      <c r="I3206">
        <v>9</v>
      </c>
      <c r="J3206">
        <v>9</v>
      </c>
    </row>
    <row r="3207" spans="1:10" hidden="1" x14ac:dyDescent="0.3">
      <c r="A3207">
        <v>3901</v>
      </c>
      <c r="B3207">
        <v>11182519</v>
      </c>
      <c r="C3207" s="1">
        <v>46216.388842592591</v>
      </c>
      <c r="D3207" t="s">
        <v>237</v>
      </c>
      <c r="E3207" t="s">
        <v>18</v>
      </c>
      <c r="F3207" t="s">
        <v>19</v>
      </c>
      <c r="G3207" s="1">
        <v>46216.395613425928</v>
      </c>
      <c r="H3207">
        <v>11182683</v>
      </c>
      <c r="I3207">
        <v>9</v>
      </c>
      <c r="J3207">
        <v>9</v>
      </c>
    </row>
    <row r="3208" spans="1:10" hidden="1" x14ac:dyDescent="0.3">
      <c r="A3208">
        <v>3929</v>
      </c>
      <c r="B3208">
        <v>11182683</v>
      </c>
      <c r="C3208" s="1">
        <v>46216.395613425928</v>
      </c>
      <c r="D3208" t="s">
        <v>237</v>
      </c>
      <c r="E3208" t="s">
        <v>19</v>
      </c>
      <c r="F3208" t="s">
        <v>21</v>
      </c>
      <c r="G3208" s="1">
        <v>46216.41028935185</v>
      </c>
      <c r="H3208">
        <v>11182931</v>
      </c>
      <c r="I3208">
        <v>9</v>
      </c>
      <c r="J3208">
        <v>9</v>
      </c>
    </row>
    <row r="3209" spans="1:10" hidden="1" x14ac:dyDescent="0.3">
      <c r="A3209">
        <v>3971</v>
      </c>
      <c r="B3209">
        <v>11182931</v>
      </c>
      <c r="C3209" s="1">
        <v>46216.41028935185</v>
      </c>
      <c r="D3209" t="s">
        <v>237</v>
      </c>
      <c r="E3209" t="s">
        <v>21</v>
      </c>
      <c r="F3209" t="s">
        <v>22</v>
      </c>
      <c r="G3209" s="1">
        <v>46216.423182870371</v>
      </c>
      <c r="H3209">
        <v>11183112</v>
      </c>
      <c r="I3209">
        <v>9</v>
      </c>
      <c r="J3209">
        <v>10</v>
      </c>
    </row>
    <row r="3210" spans="1:10" hidden="1" x14ac:dyDescent="0.3">
      <c r="A3210">
        <v>3999</v>
      </c>
      <c r="B3210">
        <v>11183112</v>
      </c>
      <c r="C3210" s="1">
        <v>46216.423182870371</v>
      </c>
      <c r="D3210" t="s">
        <v>237</v>
      </c>
      <c r="E3210" t="s">
        <v>22</v>
      </c>
      <c r="F3210" t="s">
        <v>25</v>
      </c>
      <c r="G3210" s="1">
        <v>46216.438923611109</v>
      </c>
      <c r="H3210">
        <v>11183338</v>
      </c>
      <c r="I3210">
        <v>10</v>
      </c>
      <c r="J3210">
        <v>10</v>
      </c>
    </row>
    <row r="3211" spans="1:10" hidden="1" x14ac:dyDescent="0.3">
      <c r="A3211">
        <v>4047</v>
      </c>
      <c r="B3211">
        <v>11183338</v>
      </c>
      <c r="C3211" s="1">
        <v>46216.438923611109</v>
      </c>
      <c r="D3211" t="s">
        <v>237</v>
      </c>
      <c r="E3211" t="s">
        <v>25</v>
      </c>
      <c r="F3211" t="s">
        <v>26</v>
      </c>
      <c r="G3211" s="1">
        <v>46216.438935185193</v>
      </c>
      <c r="H3211">
        <v>11183339</v>
      </c>
      <c r="I3211">
        <v>10</v>
      </c>
      <c r="J3211">
        <v>10</v>
      </c>
    </row>
    <row r="3212" spans="1:10" hidden="1" x14ac:dyDescent="0.3">
      <c r="A3212">
        <v>4048</v>
      </c>
      <c r="B3212">
        <v>11183339</v>
      </c>
      <c r="C3212" s="1">
        <v>46216.438935185193</v>
      </c>
      <c r="D3212" t="s">
        <v>237</v>
      </c>
      <c r="E3212" t="s">
        <v>26</v>
      </c>
      <c r="F3212" t="s">
        <v>27</v>
      </c>
      <c r="G3212" s="1">
        <v>46216.502002314817</v>
      </c>
      <c r="H3212">
        <v>11183764</v>
      </c>
      <c r="I3212">
        <v>10</v>
      </c>
      <c r="J3212">
        <v>12</v>
      </c>
    </row>
    <row r="3213" spans="1:10" hidden="1" x14ac:dyDescent="0.3">
      <c r="A3213">
        <v>4119</v>
      </c>
      <c r="B3213">
        <v>11183765</v>
      </c>
      <c r="C3213" s="1">
        <v>46216.502002314817</v>
      </c>
      <c r="D3213" t="s">
        <v>237</v>
      </c>
      <c r="E3213" t="s">
        <v>27</v>
      </c>
      <c r="F3213" t="s">
        <v>29</v>
      </c>
      <c r="G3213" s="1">
        <v>46216.502071759263</v>
      </c>
      <c r="H3213">
        <v>11183766</v>
      </c>
      <c r="I3213">
        <v>12</v>
      </c>
      <c r="J3213">
        <v>12</v>
      </c>
    </row>
    <row r="3214" spans="1:10" hidden="1" x14ac:dyDescent="0.3">
      <c r="A3214">
        <v>4120</v>
      </c>
      <c r="B3214">
        <v>11183766</v>
      </c>
      <c r="C3214" s="1">
        <v>46216.502071759263</v>
      </c>
      <c r="D3214" t="s">
        <v>237</v>
      </c>
      <c r="E3214" t="s">
        <v>29</v>
      </c>
      <c r="F3214" t="s">
        <v>26</v>
      </c>
      <c r="G3214" s="1">
        <v>46227.720324074071</v>
      </c>
      <c r="H3214">
        <v>11230568</v>
      </c>
      <c r="I3214">
        <v>12</v>
      </c>
      <c r="J3214">
        <v>17</v>
      </c>
    </row>
    <row r="3215" spans="1:10" hidden="1" x14ac:dyDescent="0.3">
      <c r="A3215">
        <v>10454</v>
      </c>
      <c r="B3215">
        <v>11230568</v>
      </c>
      <c r="C3215" s="1">
        <v>46227.720324074071</v>
      </c>
      <c r="D3215" t="s">
        <v>237</v>
      </c>
      <c r="E3215" t="s">
        <v>26</v>
      </c>
      <c r="F3215" t="s">
        <v>27</v>
      </c>
      <c r="G3215" s="1">
        <v>46227.720335648148</v>
      </c>
      <c r="H3215">
        <v>11230569</v>
      </c>
      <c r="I3215">
        <v>17</v>
      </c>
      <c r="J3215">
        <v>17</v>
      </c>
    </row>
    <row r="3216" spans="1:10" hidden="1" x14ac:dyDescent="0.3">
      <c r="A3216">
        <v>10456</v>
      </c>
      <c r="B3216">
        <v>11230570</v>
      </c>
      <c r="C3216" s="1">
        <v>46227.720335648148</v>
      </c>
      <c r="D3216" t="s">
        <v>237</v>
      </c>
      <c r="E3216" t="s">
        <v>27</v>
      </c>
      <c r="F3216" t="s">
        <v>28</v>
      </c>
      <c r="G3216" s="1">
        <v>46227.720393518517</v>
      </c>
      <c r="H3216">
        <v>11230571</v>
      </c>
      <c r="I3216">
        <v>17</v>
      </c>
      <c r="J3216">
        <v>17</v>
      </c>
    </row>
    <row r="3217" spans="1:10" hidden="1" x14ac:dyDescent="0.3">
      <c r="A3217">
        <v>10457</v>
      </c>
      <c r="B3217">
        <v>11230571</v>
      </c>
      <c r="C3217" s="1">
        <v>46227.720393518517</v>
      </c>
      <c r="D3217" t="s">
        <v>237</v>
      </c>
      <c r="E3217" t="s">
        <v>28</v>
      </c>
      <c r="F3217" t="s">
        <v>238</v>
      </c>
      <c r="G3217" s="1">
        <v>46227.792673611111</v>
      </c>
      <c r="H3217">
        <v>11230893</v>
      </c>
      <c r="I3217">
        <v>17</v>
      </c>
      <c r="J3217">
        <v>19</v>
      </c>
    </row>
    <row r="3218" spans="1:10" hidden="1" x14ac:dyDescent="0.3">
      <c r="A3218">
        <v>10490</v>
      </c>
      <c r="B3218">
        <v>11230893</v>
      </c>
      <c r="C3218" s="1">
        <v>46227.792673611111</v>
      </c>
      <c r="D3218" t="s">
        <v>237</v>
      </c>
      <c r="E3218" t="s">
        <v>238</v>
      </c>
      <c r="F3218" t="s">
        <v>26</v>
      </c>
      <c r="G3218" s="1">
        <v>46230.674432870372</v>
      </c>
      <c r="H3218">
        <v>11236148</v>
      </c>
      <c r="I3218">
        <v>19</v>
      </c>
      <c r="J3218">
        <v>16</v>
      </c>
    </row>
    <row r="3219" spans="1:10" hidden="1" x14ac:dyDescent="0.3">
      <c r="A3219">
        <v>14143</v>
      </c>
      <c r="B3219">
        <v>11236149</v>
      </c>
      <c r="C3219" s="1">
        <v>46230.674432870372</v>
      </c>
      <c r="D3219" t="s">
        <v>237</v>
      </c>
      <c r="E3219" t="s">
        <v>26</v>
      </c>
      <c r="F3219" t="s">
        <v>27</v>
      </c>
      <c r="G3219" s="1">
        <v>46230.674618055556</v>
      </c>
      <c r="H3219">
        <v>11236150</v>
      </c>
      <c r="I3219">
        <v>16</v>
      </c>
      <c r="J3219">
        <v>16</v>
      </c>
    </row>
    <row r="3220" spans="1:10" hidden="1" x14ac:dyDescent="0.3">
      <c r="A3220">
        <v>14146</v>
      </c>
      <c r="B3220">
        <v>11236152</v>
      </c>
      <c r="C3220" s="1">
        <v>46230.674618055556</v>
      </c>
      <c r="D3220" t="s">
        <v>237</v>
      </c>
      <c r="E3220" t="s">
        <v>27</v>
      </c>
      <c r="F3220" t="s">
        <v>30</v>
      </c>
      <c r="G3220" s="1">
        <v>46230.674710648149</v>
      </c>
      <c r="H3220">
        <v>11236157</v>
      </c>
      <c r="I3220">
        <v>16</v>
      </c>
      <c r="J3220">
        <v>16</v>
      </c>
    </row>
    <row r="3221" spans="1:10" hidden="1" x14ac:dyDescent="0.3">
      <c r="A3221">
        <v>14151</v>
      </c>
      <c r="B3221">
        <v>11236157</v>
      </c>
      <c r="C3221" s="1">
        <v>46230.674710648149</v>
      </c>
      <c r="D3221" t="s">
        <v>237</v>
      </c>
      <c r="E3221" t="s">
        <v>30</v>
      </c>
      <c r="F3221" t="s">
        <v>234</v>
      </c>
      <c r="G3221" s="1">
        <v>46230.688796296286</v>
      </c>
      <c r="H3221">
        <v>11236231</v>
      </c>
      <c r="I3221">
        <v>16</v>
      </c>
      <c r="J3221">
        <v>16</v>
      </c>
    </row>
    <row r="3222" spans="1:10" hidden="1" x14ac:dyDescent="0.3">
      <c r="A3222">
        <v>14225</v>
      </c>
      <c r="B3222">
        <v>11236231</v>
      </c>
      <c r="C3222" s="1">
        <v>46230.688796296286</v>
      </c>
      <c r="D3222" t="s">
        <v>237</v>
      </c>
      <c r="E3222" t="s">
        <v>234</v>
      </c>
      <c r="I3222">
        <v>16</v>
      </c>
    </row>
    <row r="3223" spans="1:10" hidden="1" x14ac:dyDescent="0.3">
      <c r="A3223">
        <v>953</v>
      </c>
      <c r="B3223">
        <v>11075000</v>
      </c>
      <c r="C3223" s="1">
        <v>46192.952638888892</v>
      </c>
      <c r="D3223" t="s">
        <v>239</v>
      </c>
      <c r="E3223" t="s">
        <v>10</v>
      </c>
      <c r="F3223" t="s">
        <v>11</v>
      </c>
      <c r="G3223" s="1">
        <v>46192.958043981482</v>
      </c>
      <c r="H3223">
        <v>11075008</v>
      </c>
      <c r="I3223">
        <v>22</v>
      </c>
      <c r="J3223">
        <v>22</v>
      </c>
    </row>
    <row r="3224" spans="1:10" hidden="1" x14ac:dyDescent="0.3">
      <c r="A3224">
        <v>954</v>
      </c>
      <c r="B3224">
        <v>11075008</v>
      </c>
      <c r="C3224" s="1">
        <v>46192.958043981482</v>
      </c>
      <c r="D3224" t="s">
        <v>239</v>
      </c>
      <c r="E3224" t="s">
        <v>11</v>
      </c>
      <c r="F3224" t="s">
        <v>12</v>
      </c>
      <c r="G3224" s="1">
        <v>46192.965856481482</v>
      </c>
      <c r="H3224">
        <v>11075015</v>
      </c>
      <c r="I3224">
        <v>22</v>
      </c>
      <c r="J3224">
        <v>23</v>
      </c>
    </row>
    <row r="3225" spans="1:10" hidden="1" x14ac:dyDescent="0.3">
      <c r="A3225">
        <v>955</v>
      </c>
      <c r="B3225">
        <v>11075015</v>
      </c>
      <c r="C3225" s="1">
        <v>46192.965856481482</v>
      </c>
      <c r="D3225" t="s">
        <v>239</v>
      </c>
      <c r="E3225" t="s">
        <v>12</v>
      </c>
      <c r="F3225" t="s">
        <v>13</v>
      </c>
      <c r="G3225" s="1">
        <v>46205.890613425923</v>
      </c>
      <c r="H3225">
        <v>11145983</v>
      </c>
      <c r="I3225">
        <v>23</v>
      </c>
      <c r="J3225">
        <v>21</v>
      </c>
    </row>
    <row r="3226" spans="1:10" hidden="1" x14ac:dyDescent="0.3">
      <c r="A3226">
        <v>1711</v>
      </c>
      <c r="B3226">
        <v>11145983</v>
      </c>
      <c r="C3226" s="1">
        <v>46205.890613425923</v>
      </c>
      <c r="D3226" t="s">
        <v>239</v>
      </c>
      <c r="E3226" t="s">
        <v>13</v>
      </c>
      <c r="F3226" t="s">
        <v>14</v>
      </c>
      <c r="G3226" s="1">
        <v>46205.941666666673</v>
      </c>
      <c r="H3226">
        <v>11146235</v>
      </c>
      <c r="I3226">
        <v>21</v>
      </c>
      <c r="J3226">
        <v>22</v>
      </c>
    </row>
    <row r="3227" spans="1:10" hidden="1" x14ac:dyDescent="0.3">
      <c r="A3227">
        <v>1712</v>
      </c>
      <c r="B3227">
        <v>11146235</v>
      </c>
      <c r="C3227" s="1">
        <v>46205.941666666673</v>
      </c>
      <c r="D3227" t="s">
        <v>239</v>
      </c>
      <c r="E3227" t="s">
        <v>14</v>
      </c>
      <c r="F3227" t="s">
        <v>15</v>
      </c>
      <c r="G3227" s="1">
        <v>46206.322384259263</v>
      </c>
      <c r="H3227">
        <v>11146944</v>
      </c>
      <c r="I3227">
        <v>22</v>
      </c>
      <c r="J3227">
        <v>7</v>
      </c>
    </row>
    <row r="3228" spans="1:10" hidden="1" x14ac:dyDescent="0.3">
      <c r="A3228">
        <v>1732</v>
      </c>
      <c r="B3228">
        <v>11146944</v>
      </c>
      <c r="C3228" s="1">
        <v>46206.322384259263</v>
      </c>
      <c r="D3228" t="s">
        <v>239</v>
      </c>
      <c r="E3228" t="s">
        <v>15</v>
      </c>
      <c r="F3228" t="s">
        <v>16</v>
      </c>
      <c r="G3228" s="1">
        <v>46206.322442129633</v>
      </c>
      <c r="H3228">
        <v>11146946</v>
      </c>
      <c r="I3228">
        <v>7</v>
      </c>
      <c r="J3228">
        <v>7</v>
      </c>
    </row>
    <row r="3229" spans="1:10" hidden="1" x14ac:dyDescent="0.3">
      <c r="A3229">
        <v>1733</v>
      </c>
      <c r="B3229">
        <v>11146946</v>
      </c>
      <c r="C3229" s="1">
        <v>46206.322442129633</v>
      </c>
      <c r="D3229" t="s">
        <v>239</v>
      </c>
      <c r="E3229" t="s">
        <v>16</v>
      </c>
      <c r="F3229" t="s">
        <v>17</v>
      </c>
      <c r="G3229" s="1">
        <v>46220.771585648137</v>
      </c>
      <c r="H3229">
        <v>11203644</v>
      </c>
      <c r="I3229">
        <v>7</v>
      </c>
      <c r="J3229">
        <v>18</v>
      </c>
    </row>
    <row r="3230" spans="1:10" hidden="1" x14ac:dyDescent="0.3">
      <c r="A3230">
        <v>6144</v>
      </c>
      <c r="B3230">
        <v>11203644</v>
      </c>
      <c r="C3230" s="1">
        <v>46220.771585648137</v>
      </c>
      <c r="D3230" t="s">
        <v>239</v>
      </c>
      <c r="E3230" t="s">
        <v>17</v>
      </c>
      <c r="F3230" t="s">
        <v>18</v>
      </c>
      <c r="G3230" s="1">
        <v>46220.771655092591</v>
      </c>
      <c r="H3230">
        <v>11203645</v>
      </c>
      <c r="I3230">
        <v>18</v>
      </c>
      <c r="J3230">
        <v>18</v>
      </c>
    </row>
    <row r="3231" spans="1:10" hidden="1" x14ac:dyDescent="0.3">
      <c r="A3231">
        <v>6145</v>
      </c>
      <c r="B3231">
        <v>11203645</v>
      </c>
      <c r="C3231" s="1">
        <v>46220.771655092591</v>
      </c>
      <c r="D3231" t="s">
        <v>239</v>
      </c>
      <c r="E3231" t="s">
        <v>18</v>
      </c>
      <c r="F3231" t="s">
        <v>19</v>
      </c>
      <c r="G3231" s="1">
        <v>46220.777974537043</v>
      </c>
      <c r="H3231">
        <v>11203666</v>
      </c>
      <c r="I3231">
        <v>18</v>
      </c>
      <c r="J3231">
        <v>18</v>
      </c>
    </row>
    <row r="3232" spans="1:10" hidden="1" x14ac:dyDescent="0.3">
      <c r="A3232">
        <v>6146</v>
      </c>
      <c r="B3232">
        <v>11203666</v>
      </c>
      <c r="C3232" s="1">
        <v>46220.777974537043</v>
      </c>
      <c r="D3232" t="s">
        <v>239</v>
      </c>
      <c r="E3232" t="s">
        <v>19</v>
      </c>
      <c r="F3232" t="s">
        <v>21</v>
      </c>
      <c r="G3232" s="1">
        <v>46220.826643518521</v>
      </c>
      <c r="H3232">
        <v>11203801</v>
      </c>
      <c r="I3232">
        <v>18</v>
      </c>
      <c r="J3232">
        <v>19</v>
      </c>
    </row>
    <row r="3233" spans="1:10" hidden="1" x14ac:dyDescent="0.3">
      <c r="A3233">
        <v>6147</v>
      </c>
      <c r="B3233">
        <v>11203801</v>
      </c>
      <c r="C3233" s="1">
        <v>46220.826643518521</v>
      </c>
      <c r="D3233" t="s">
        <v>239</v>
      </c>
      <c r="E3233" t="s">
        <v>21</v>
      </c>
      <c r="F3233" t="s">
        <v>22</v>
      </c>
      <c r="G3233" s="1">
        <v>46220.843645833331</v>
      </c>
      <c r="H3233">
        <v>11203870</v>
      </c>
      <c r="I3233">
        <v>19</v>
      </c>
      <c r="J3233">
        <v>20</v>
      </c>
    </row>
    <row r="3234" spans="1:10" hidden="1" x14ac:dyDescent="0.3">
      <c r="A3234">
        <v>6148</v>
      </c>
      <c r="B3234">
        <v>11203870</v>
      </c>
      <c r="C3234" s="1">
        <v>46220.843645833331</v>
      </c>
      <c r="D3234" t="s">
        <v>239</v>
      </c>
      <c r="E3234" t="s">
        <v>22</v>
      </c>
      <c r="F3234" t="s">
        <v>25</v>
      </c>
      <c r="G3234" s="1">
        <v>46220.872245370367</v>
      </c>
      <c r="H3234">
        <v>11203992</v>
      </c>
      <c r="I3234">
        <v>20</v>
      </c>
      <c r="J3234">
        <v>20</v>
      </c>
    </row>
    <row r="3235" spans="1:10" hidden="1" x14ac:dyDescent="0.3">
      <c r="A3235">
        <v>6149</v>
      </c>
      <c r="B3235">
        <v>11203992</v>
      </c>
      <c r="C3235" s="1">
        <v>46220.872245370367</v>
      </c>
      <c r="D3235" t="s">
        <v>239</v>
      </c>
      <c r="E3235" t="s">
        <v>25</v>
      </c>
      <c r="F3235" t="s">
        <v>26</v>
      </c>
      <c r="G3235" s="1">
        <v>46220.872256944444</v>
      </c>
      <c r="H3235">
        <v>11203993</v>
      </c>
      <c r="I3235">
        <v>20</v>
      </c>
      <c r="J3235">
        <v>20</v>
      </c>
    </row>
    <row r="3236" spans="1:10" hidden="1" x14ac:dyDescent="0.3">
      <c r="A3236">
        <v>6150</v>
      </c>
      <c r="B3236">
        <v>11203993</v>
      </c>
      <c r="C3236" s="1">
        <v>46220.872256944444</v>
      </c>
      <c r="D3236" t="s">
        <v>239</v>
      </c>
      <c r="E3236" t="s">
        <v>26</v>
      </c>
      <c r="F3236" t="s">
        <v>27</v>
      </c>
      <c r="G3236" s="1">
        <v>46230.570648148147</v>
      </c>
      <c r="H3236">
        <v>11235312</v>
      </c>
      <c r="I3236">
        <v>20</v>
      </c>
      <c r="J3236">
        <v>13</v>
      </c>
    </row>
    <row r="3237" spans="1:10" hidden="1" x14ac:dyDescent="0.3">
      <c r="A3237">
        <v>13448</v>
      </c>
      <c r="B3237">
        <v>11235454</v>
      </c>
      <c r="C3237" s="1">
        <v>46230.570648148147</v>
      </c>
      <c r="D3237" t="s">
        <v>239</v>
      </c>
      <c r="E3237" t="s">
        <v>27</v>
      </c>
      <c r="F3237" t="s">
        <v>28</v>
      </c>
      <c r="G3237" s="1">
        <v>46230.585381944453</v>
      </c>
      <c r="H3237">
        <v>11235457</v>
      </c>
      <c r="I3237">
        <v>13</v>
      </c>
      <c r="J3237">
        <v>14</v>
      </c>
    </row>
    <row r="3238" spans="1:10" hidden="1" x14ac:dyDescent="0.3">
      <c r="A3238">
        <v>13451</v>
      </c>
      <c r="B3238">
        <v>11235457</v>
      </c>
      <c r="C3238" s="1">
        <v>46230.585381944453</v>
      </c>
      <c r="D3238" t="s">
        <v>239</v>
      </c>
      <c r="E3238" t="s">
        <v>28</v>
      </c>
      <c r="F3238" t="s">
        <v>27</v>
      </c>
      <c r="G3238" s="1">
        <v>46230.585925925923</v>
      </c>
      <c r="H3238">
        <v>11235463</v>
      </c>
      <c r="I3238">
        <v>14</v>
      </c>
      <c r="J3238">
        <v>14</v>
      </c>
    </row>
    <row r="3239" spans="1:10" hidden="1" x14ac:dyDescent="0.3">
      <c r="A3239">
        <v>13459</v>
      </c>
      <c r="B3239">
        <v>11235465</v>
      </c>
      <c r="C3239" s="1">
        <v>46230.585925925923</v>
      </c>
      <c r="D3239" t="s">
        <v>239</v>
      </c>
      <c r="E3239" t="s">
        <v>27</v>
      </c>
      <c r="F3239" t="s">
        <v>30</v>
      </c>
      <c r="G3239" s="1">
        <v>46230.590092592603</v>
      </c>
      <c r="H3239">
        <v>11235506</v>
      </c>
      <c r="I3239">
        <v>14</v>
      </c>
      <c r="J3239">
        <v>14</v>
      </c>
    </row>
    <row r="3240" spans="1:10" hidden="1" x14ac:dyDescent="0.3">
      <c r="A3240">
        <v>13500</v>
      </c>
      <c r="B3240">
        <v>11235506</v>
      </c>
      <c r="C3240" s="1">
        <v>46230.590092592603</v>
      </c>
      <c r="D3240" t="s">
        <v>239</v>
      </c>
      <c r="E3240" t="s">
        <v>30</v>
      </c>
      <c r="F3240" t="s">
        <v>240</v>
      </c>
      <c r="G3240" s="1">
        <v>46230.599976851852</v>
      </c>
      <c r="H3240">
        <v>11235602</v>
      </c>
      <c r="I3240">
        <v>14</v>
      </c>
      <c r="J3240">
        <v>14</v>
      </c>
    </row>
    <row r="3241" spans="1:10" hidden="1" x14ac:dyDescent="0.3">
      <c r="A3241">
        <v>13596</v>
      </c>
      <c r="B3241">
        <v>11235602</v>
      </c>
      <c r="C3241" s="1">
        <v>46230.599976851852</v>
      </c>
      <c r="D3241" t="s">
        <v>239</v>
      </c>
      <c r="E3241" t="s">
        <v>240</v>
      </c>
      <c r="I3241">
        <v>14</v>
      </c>
    </row>
    <row r="3242" spans="1:10" hidden="1" x14ac:dyDescent="0.3">
      <c r="A3242">
        <v>4628</v>
      </c>
      <c r="B3242">
        <v>11190020</v>
      </c>
      <c r="C3242" s="1">
        <v>46217.877152777779</v>
      </c>
      <c r="D3242" t="s">
        <v>241</v>
      </c>
      <c r="E3242" t="s">
        <v>10</v>
      </c>
      <c r="F3242" t="s">
        <v>11</v>
      </c>
      <c r="G3242" s="1">
        <v>46217.888541666667</v>
      </c>
      <c r="H3242">
        <v>11190076</v>
      </c>
      <c r="I3242">
        <v>21</v>
      </c>
      <c r="J3242">
        <v>21</v>
      </c>
    </row>
    <row r="3243" spans="1:10" hidden="1" x14ac:dyDescent="0.3">
      <c r="A3243">
        <v>4629</v>
      </c>
      <c r="B3243">
        <v>11190076</v>
      </c>
      <c r="C3243" s="1">
        <v>46217.888541666667</v>
      </c>
      <c r="D3243" t="s">
        <v>241</v>
      </c>
      <c r="E3243" t="s">
        <v>11</v>
      </c>
      <c r="F3243" t="s">
        <v>12</v>
      </c>
      <c r="G3243" s="1">
        <v>46217.902824074074</v>
      </c>
      <c r="H3243">
        <v>11190118</v>
      </c>
      <c r="I3243">
        <v>21</v>
      </c>
      <c r="J3243">
        <v>21</v>
      </c>
    </row>
    <row r="3244" spans="1:10" hidden="1" x14ac:dyDescent="0.3">
      <c r="A3244">
        <v>4630</v>
      </c>
      <c r="B3244">
        <v>11190118</v>
      </c>
      <c r="C3244" s="1">
        <v>46217.902824074074</v>
      </c>
      <c r="D3244" t="s">
        <v>241</v>
      </c>
      <c r="E3244" t="s">
        <v>12</v>
      </c>
      <c r="F3244" t="s">
        <v>13</v>
      </c>
      <c r="G3244" s="1">
        <v>46217.923796296287</v>
      </c>
      <c r="H3244">
        <v>11190205</v>
      </c>
      <c r="I3244">
        <v>21</v>
      </c>
      <c r="J3244">
        <v>22</v>
      </c>
    </row>
    <row r="3245" spans="1:10" hidden="1" x14ac:dyDescent="0.3">
      <c r="A3245">
        <v>4631</v>
      </c>
      <c r="B3245">
        <v>11190205</v>
      </c>
      <c r="C3245" s="1">
        <v>46217.923796296287</v>
      </c>
      <c r="D3245" t="s">
        <v>241</v>
      </c>
      <c r="E3245" t="s">
        <v>13</v>
      </c>
      <c r="F3245" t="s">
        <v>14</v>
      </c>
      <c r="G3245" s="1">
        <v>46218.297361111108</v>
      </c>
      <c r="H3245">
        <v>11190517</v>
      </c>
      <c r="I3245">
        <v>22</v>
      </c>
      <c r="J3245">
        <v>7</v>
      </c>
    </row>
    <row r="3246" spans="1:10" hidden="1" x14ac:dyDescent="0.3">
      <c r="A3246">
        <v>4676</v>
      </c>
      <c r="B3246">
        <v>11190517</v>
      </c>
      <c r="C3246" s="1">
        <v>46218.297361111108</v>
      </c>
      <c r="D3246" t="s">
        <v>241</v>
      </c>
      <c r="E3246" t="s">
        <v>14</v>
      </c>
      <c r="F3246" t="s">
        <v>15</v>
      </c>
      <c r="G3246" s="1">
        <v>46218.348495370366</v>
      </c>
      <c r="H3246">
        <v>11191156</v>
      </c>
      <c r="I3246">
        <v>7</v>
      </c>
      <c r="J3246">
        <v>8</v>
      </c>
    </row>
    <row r="3247" spans="1:10" hidden="1" x14ac:dyDescent="0.3">
      <c r="A3247">
        <v>4823</v>
      </c>
      <c r="B3247">
        <v>11191156</v>
      </c>
      <c r="C3247" s="1">
        <v>46218.348495370366</v>
      </c>
      <c r="D3247" t="s">
        <v>241</v>
      </c>
      <c r="E3247" t="s">
        <v>15</v>
      </c>
      <c r="F3247" t="s">
        <v>16</v>
      </c>
      <c r="G3247" s="1">
        <v>46218.348530092589</v>
      </c>
      <c r="H3247">
        <v>11191158</v>
      </c>
      <c r="I3247">
        <v>8</v>
      </c>
      <c r="J3247">
        <v>8</v>
      </c>
    </row>
    <row r="3248" spans="1:10" hidden="1" x14ac:dyDescent="0.3">
      <c r="A3248">
        <v>4824</v>
      </c>
      <c r="B3248">
        <v>11191158</v>
      </c>
      <c r="C3248" s="1">
        <v>46218.348530092589</v>
      </c>
      <c r="D3248" t="s">
        <v>241</v>
      </c>
      <c r="E3248" t="s">
        <v>16</v>
      </c>
      <c r="F3248" t="s">
        <v>17</v>
      </c>
      <c r="G3248" s="1">
        <v>46218.377974537027</v>
      </c>
      <c r="H3248">
        <v>11191710</v>
      </c>
      <c r="I3248">
        <v>8</v>
      </c>
      <c r="J3248">
        <v>9</v>
      </c>
    </row>
    <row r="3249" spans="1:10" hidden="1" x14ac:dyDescent="0.3">
      <c r="A3249">
        <v>4935</v>
      </c>
      <c r="B3249">
        <v>11191710</v>
      </c>
      <c r="C3249" s="1">
        <v>46218.377974537027</v>
      </c>
      <c r="D3249" t="s">
        <v>241</v>
      </c>
      <c r="E3249" t="s">
        <v>17</v>
      </c>
      <c r="F3249" t="s">
        <v>18</v>
      </c>
      <c r="G3249" s="1">
        <v>46218.377986111111</v>
      </c>
      <c r="H3249">
        <v>11191712</v>
      </c>
      <c r="I3249">
        <v>9</v>
      </c>
      <c r="J3249">
        <v>9</v>
      </c>
    </row>
    <row r="3250" spans="1:10" hidden="1" x14ac:dyDescent="0.3">
      <c r="A3250">
        <v>4937</v>
      </c>
      <c r="B3250">
        <v>11191712</v>
      </c>
      <c r="C3250" s="1">
        <v>46218.377986111111</v>
      </c>
      <c r="D3250" t="s">
        <v>241</v>
      </c>
      <c r="E3250" t="s">
        <v>18</v>
      </c>
      <c r="F3250" t="s">
        <v>19</v>
      </c>
      <c r="G3250" s="1">
        <v>46218.38417824074</v>
      </c>
      <c r="H3250">
        <v>11191834</v>
      </c>
      <c r="I3250">
        <v>9</v>
      </c>
      <c r="J3250">
        <v>9</v>
      </c>
    </row>
    <row r="3251" spans="1:10" hidden="1" x14ac:dyDescent="0.3">
      <c r="A3251">
        <v>4959</v>
      </c>
      <c r="B3251">
        <v>11191834</v>
      </c>
      <c r="C3251" s="1">
        <v>46218.38417824074</v>
      </c>
      <c r="D3251" t="s">
        <v>241</v>
      </c>
      <c r="E3251" t="s">
        <v>19</v>
      </c>
      <c r="F3251" t="s">
        <v>21</v>
      </c>
      <c r="G3251" s="1">
        <v>46218.399201388893</v>
      </c>
      <c r="H3251">
        <v>11192135</v>
      </c>
      <c r="I3251">
        <v>9</v>
      </c>
      <c r="J3251">
        <v>9</v>
      </c>
    </row>
    <row r="3252" spans="1:10" hidden="1" x14ac:dyDescent="0.3">
      <c r="A3252">
        <v>5006</v>
      </c>
      <c r="B3252">
        <v>11192135</v>
      </c>
      <c r="C3252" s="1">
        <v>46218.399201388893</v>
      </c>
      <c r="D3252" t="s">
        <v>241</v>
      </c>
      <c r="E3252" t="s">
        <v>21</v>
      </c>
      <c r="F3252" t="s">
        <v>22</v>
      </c>
      <c r="G3252" s="1">
        <v>46218.468553240738</v>
      </c>
      <c r="H3252">
        <v>11193101</v>
      </c>
      <c r="I3252">
        <v>9</v>
      </c>
      <c r="J3252">
        <v>11</v>
      </c>
    </row>
    <row r="3253" spans="1:10" hidden="1" x14ac:dyDescent="0.3">
      <c r="A3253">
        <v>5201</v>
      </c>
      <c r="B3253">
        <v>11193101</v>
      </c>
      <c r="C3253" s="1">
        <v>46218.468553240738</v>
      </c>
      <c r="D3253" t="s">
        <v>241</v>
      </c>
      <c r="E3253" t="s">
        <v>22</v>
      </c>
      <c r="F3253" t="s">
        <v>25</v>
      </c>
      <c r="G3253" s="1">
        <v>46218.488263888888</v>
      </c>
      <c r="H3253">
        <v>11193278</v>
      </c>
      <c r="I3253">
        <v>11</v>
      </c>
      <c r="J3253">
        <v>11</v>
      </c>
    </row>
    <row r="3254" spans="1:10" hidden="1" x14ac:dyDescent="0.3">
      <c r="A3254">
        <v>5216</v>
      </c>
      <c r="B3254">
        <v>11193278</v>
      </c>
      <c r="C3254" s="1">
        <v>46218.488263888888</v>
      </c>
      <c r="D3254" t="s">
        <v>241</v>
      </c>
      <c r="E3254" t="s">
        <v>25</v>
      </c>
      <c r="F3254" t="s">
        <v>26</v>
      </c>
      <c r="G3254" s="1">
        <v>46218.488275462973</v>
      </c>
      <c r="H3254">
        <v>11193279</v>
      </c>
      <c r="I3254">
        <v>11</v>
      </c>
      <c r="J3254">
        <v>11</v>
      </c>
    </row>
    <row r="3255" spans="1:10" hidden="1" x14ac:dyDescent="0.3">
      <c r="A3255">
        <v>5336</v>
      </c>
      <c r="B3255">
        <v>11193937</v>
      </c>
      <c r="C3255" s="1">
        <v>46218.488275462973</v>
      </c>
      <c r="D3255" t="s">
        <v>241</v>
      </c>
      <c r="E3255" t="s">
        <v>26</v>
      </c>
      <c r="F3255" t="s">
        <v>27</v>
      </c>
      <c r="G3255" s="1">
        <v>46218.578055555547</v>
      </c>
      <c r="H3255">
        <v>11194007</v>
      </c>
      <c r="I3255">
        <v>11</v>
      </c>
      <c r="J3255">
        <v>13</v>
      </c>
    </row>
    <row r="3256" spans="1:10" hidden="1" x14ac:dyDescent="0.3">
      <c r="A3256">
        <v>5353</v>
      </c>
      <c r="B3256">
        <v>11194416</v>
      </c>
      <c r="C3256" s="1">
        <v>46218.578055555547</v>
      </c>
      <c r="D3256" t="s">
        <v>241</v>
      </c>
      <c r="E3256" t="s">
        <v>27</v>
      </c>
      <c r="F3256" t="s">
        <v>28</v>
      </c>
      <c r="G3256" s="1">
        <v>46230.328275462962</v>
      </c>
      <c r="H3256">
        <v>11233368</v>
      </c>
      <c r="I3256">
        <v>13</v>
      </c>
      <c r="J3256">
        <v>7</v>
      </c>
    </row>
    <row r="3257" spans="1:10" hidden="1" x14ac:dyDescent="0.3">
      <c r="A3257">
        <v>11362</v>
      </c>
      <c r="B3257">
        <v>11233368</v>
      </c>
      <c r="C3257" s="1">
        <v>46230.328275462962</v>
      </c>
      <c r="D3257" t="s">
        <v>241</v>
      </c>
      <c r="E3257" t="s">
        <v>28</v>
      </c>
      <c r="F3257" t="s">
        <v>30</v>
      </c>
      <c r="G3257" s="1">
        <v>46230.382025462961</v>
      </c>
      <c r="H3257">
        <v>11233863</v>
      </c>
      <c r="I3257">
        <v>7</v>
      </c>
      <c r="J3257">
        <v>9</v>
      </c>
    </row>
    <row r="3258" spans="1:10" hidden="1" x14ac:dyDescent="0.3">
      <c r="A3258">
        <v>11857</v>
      </c>
      <c r="B3258">
        <v>11233863</v>
      </c>
      <c r="C3258" s="1">
        <v>46230.382025462961</v>
      </c>
      <c r="D3258" t="s">
        <v>241</v>
      </c>
      <c r="E3258" t="s">
        <v>30</v>
      </c>
      <c r="F3258" t="s">
        <v>234</v>
      </c>
      <c r="G3258" s="1">
        <v>46230.394537037027</v>
      </c>
      <c r="H3258">
        <v>11234000</v>
      </c>
      <c r="I3258">
        <v>9</v>
      </c>
      <c r="J3258">
        <v>9</v>
      </c>
    </row>
    <row r="3259" spans="1:10" hidden="1" x14ac:dyDescent="0.3">
      <c r="A3259">
        <v>11994</v>
      </c>
      <c r="B3259">
        <v>11234000</v>
      </c>
      <c r="C3259" s="1">
        <v>46230.394537037027</v>
      </c>
      <c r="D3259" t="s">
        <v>241</v>
      </c>
      <c r="E3259" t="s">
        <v>234</v>
      </c>
      <c r="I3259">
        <v>9</v>
      </c>
    </row>
    <row r="3260" spans="1:10" hidden="1" x14ac:dyDescent="0.3">
      <c r="A3260">
        <v>2001</v>
      </c>
      <c r="B3260">
        <v>11152436</v>
      </c>
      <c r="C3260" s="1">
        <v>46207.479074074072</v>
      </c>
      <c r="D3260" t="s">
        <v>242</v>
      </c>
      <c r="E3260" t="s">
        <v>10</v>
      </c>
      <c r="F3260" t="s">
        <v>11</v>
      </c>
      <c r="G3260" s="1">
        <v>46207.488182870373</v>
      </c>
      <c r="H3260">
        <v>11152480</v>
      </c>
      <c r="I3260">
        <v>11</v>
      </c>
      <c r="J3260">
        <v>11</v>
      </c>
    </row>
    <row r="3261" spans="1:10" hidden="1" x14ac:dyDescent="0.3">
      <c r="A3261">
        <v>2002</v>
      </c>
      <c r="B3261">
        <v>11152480</v>
      </c>
      <c r="C3261" s="1">
        <v>46207.488182870373</v>
      </c>
      <c r="D3261" t="s">
        <v>242</v>
      </c>
      <c r="E3261" t="s">
        <v>11</v>
      </c>
      <c r="F3261" t="s">
        <v>12</v>
      </c>
      <c r="G3261" s="1">
        <v>46207.505185185182</v>
      </c>
      <c r="H3261">
        <v>11152575</v>
      </c>
      <c r="I3261">
        <v>11</v>
      </c>
      <c r="J3261">
        <v>12</v>
      </c>
    </row>
    <row r="3262" spans="1:10" hidden="1" x14ac:dyDescent="0.3">
      <c r="A3262">
        <v>2003</v>
      </c>
      <c r="B3262">
        <v>11152575</v>
      </c>
      <c r="C3262" s="1">
        <v>46207.505185185182</v>
      </c>
      <c r="D3262" t="s">
        <v>242</v>
      </c>
      <c r="E3262" t="s">
        <v>12</v>
      </c>
      <c r="F3262" t="s">
        <v>13</v>
      </c>
      <c r="G3262" s="1">
        <v>46207.506574074083</v>
      </c>
      <c r="H3262">
        <v>11152580</v>
      </c>
      <c r="I3262">
        <v>12</v>
      </c>
      <c r="J3262">
        <v>12</v>
      </c>
    </row>
    <row r="3263" spans="1:10" hidden="1" x14ac:dyDescent="0.3">
      <c r="A3263">
        <v>2004</v>
      </c>
      <c r="B3263">
        <v>11152580</v>
      </c>
      <c r="C3263" s="1">
        <v>46207.506574074083</v>
      </c>
      <c r="D3263" t="s">
        <v>242</v>
      </c>
      <c r="E3263" t="s">
        <v>13</v>
      </c>
      <c r="F3263" t="s">
        <v>14</v>
      </c>
      <c r="G3263" s="1">
        <v>46207.561400462961</v>
      </c>
      <c r="H3263">
        <v>11152844</v>
      </c>
      <c r="I3263">
        <v>12</v>
      </c>
      <c r="J3263">
        <v>13</v>
      </c>
    </row>
    <row r="3264" spans="1:10" hidden="1" x14ac:dyDescent="0.3">
      <c r="A3264">
        <v>2005</v>
      </c>
      <c r="B3264">
        <v>11152844</v>
      </c>
      <c r="C3264" s="1">
        <v>46207.561400462961</v>
      </c>
      <c r="D3264" t="s">
        <v>242</v>
      </c>
      <c r="E3264" t="s">
        <v>14</v>
      </c>
      <c r="F3264" t="s">
        <v>15</v>
      </c>
      <c r="G3264" s="1">
        <v>46207.608275462961</v>
      </c>
      <c r="H3264">
        <v>11153122</v>
      </c>
      <c r="I3264">
        <v>13</v>
      </c>
      <c r="J3264">
        <v>14</v>
      </c>
    </row>
    <row r="3265" spans="1:10" hidden="1" x14ac:dyDescent="0.3">
      <c r="A3265">
        <v>2006</v>
      </c>
      <c r="B3265">
        <v>11153122</v>
      </c>
      <c r="C3265" s="1">
        <v>46207.608275462961</v>
      </c>
      <c r="D3265" t="s">
        <v>242</v>
      </c>
      <c r="E3265" t="s">
        <v>15</v>
      </c>
      <c r="F3265" t="s">
        <v>16</v>
      </c>
      <c r="G3265" s="1">
        <v>46207.60832175926</v>
      </c>
      <c r="H3265">
        <v>11153123</v>
      </c>
      <c r="I3265">
        <v>14</v>
      </c>
      <c r="J3265">
        <v>14</v>
      </c>
    </row>
    <row r="3266" spans="1:10" hidden="1" x14ac:dyDescent="0.3">
      <c r="A3266">
        <v>2007</v>
      </c>
      <c r="B3266">
        <v>11153123</v>
      </c>
      <c r="C3266" s="1">
        <v>46207.60832175926</v>
      </c>
      <c r="D3266" t="s">
        <v>242</v>
      </c>
      <c r="E3266" t="s">
        <v>16</v>
      </c>
      <c r="F3266" t="s">
        <v>17</v>
      </c>
      <c r="G3266" s="1">
        <v>46207.635752314818</v>
      </c>
      <c r="H3266">
        <v>11153257</v>
      </c>
      <c r="I3266">
        <v>14</v>
      </c>
      <c r="J3266">
        <v>15</v>
      </c>
    </row>
    <row r="3267" spans="1:10" hidden="1" x14ac:dyDescent="0.3">
      <c r="A3267">
        <v>2008</v>
      </c>
      <c r="B3267">
        <v>11153257</v>
      </c>
      <c r="C3267" s="1">
        <v>46207.635752314818</v>
      </c>
      <c r="D3267" t="s">
        <v>242</v>
      </c>
      <c r="E3267" t="s">
        <v>17</v>
      </c>
      <c r="F3267" t="s">
        <v>18</v>
      </c>
      <c r="G3267" s="1">
        <v>46207.635868055557</v>
      </c>
      <c r="H3267">
        <v>11153258</v>
      </c>
      <c r="I3267">
        <v>15</v>
      </c>
      <c r="J3267">
        <v>15</v>
      </c>
    </row>
    <row r="3268" spans="1:10" hidden="1" x14ac:dyDescent="0.3">
      <c r="A3268">
        <v>2009</v>
      </c>
      <c r="B3268">
        <v>11153258</v>
      </c>
      <c r="C3268" s="1">
        <v>46207.635868055557</v>
      </c>
      <c r="D3268" t="s">
        <v>242</v>
      </c>
      <c r="E3268" t="s">
        <v>18</v>
      </c>
      <c r="F3268" t="s">
        <v>19</v>
      </c>
      <c r="G3268" s="1">
        <v>46207.658715277779</v>
      </c>
      <c r="H3268">
        <v>11153318</v>
      </c>
      <c r="I3268">
        <v>15</v>
      </c>
      <c r="J3268">
        <v>15</v>
      </c>
    </row>
    <row r="3269" spans="1:10" hidden="1" x14ac:dyDescent="0.3">
      <c r="A3269">
        <v>2010</v>
      </c>
      <c r="B3269">
        <v>11153318</v>
      </c>
      <c r="C3269" s="1">
        <v>46207.658715277779</v>
      </c>
      <c r="D3269" t="s">
        <v>242</v>
      </c>
      <c r="E3269" t="s">
        <v>19</v>
      </c>
      <c r="F3269" t="s">
        <v>21</v>
      </c>
      <c r="G3269" s="1">
        <v>46207.678495370368</v>
      </c>
      <c r="H3269">
        <v>11153419</v>
      </c>
      <c r="I3269">
        <v>15</v>
      </c>
      <c r="J3269">
        <v>16</v>
      </c>
    </row>
    <row r="3270" spans="1:10" hidden="1" x14ac:dyDescent="0.3">
      <c r="A3270">
        <v>2011</v>
      </c>
      <c r="B3270">
        <v>11153419</v>
      </c>
      <c r="C3270" s="1">
        <v>46207.678495370368</v>
      </c>
      <c r="D3270" t="s">
        <v>242</v>
      </c>
      <c r="E3270" t="s">
        <v>21</v>
      </c>
      <c r="F3270" t="s">
        <v>22</v>
      </c>
      <c r="G3270" s="1">
        <v>46207.69023148148</v>
      </c>
      <c r="H3270">
        <v>11153494</v>
      </c>
      <c r="I3270">
        <v>16</v>
      </c>
      <c r="J3270">
        <v>16</v>
      </c>
    </row>
    <row r="3271" spans="1:10" hidden="1" x14ac:dyDescent="0.3">
      <c r="A3271">
        <v>2012</v>
      </c>
      <c r="B3271">
        <v>11153494</v>
      </c>
      <c r="C3271" s="1">
        <v>46207.69023148148</v>
      </c>
      <c r="D3271" t="s">
        <v>242</v>
      </c>
      <c r="E3271" t="s">
        <v>22</v>
      </c>
      <c r="F3271" t="s">
        <v>25</v>
      </c>
      <c r="G3271" s="1">
        <v>46207.726284722223</v>
      </c>
      <c r="H3271">
        <v>11153663</v>
      </c>
      <c r="I3271">
        <v>16</v>
      </c>
      <c r="J3271">
        <v>17</v>
      </c>
    </row>
    <row r="3272" spans="1:10" hidden="1" x14ac:dyDescent="0.3">
      <c r="A3272">
        <v>2013</v>
      </c>
      <c r="B3272">
        <v>11153663</v>
      </c>
      <c r="C3272" s="1">
        <v>46207.726284722223</v>
      </c>
      <c r="D3272" t="s">
        <v>242</v>
      </c>
      <c r="E3272" t="s">
        <v>25</v>
      </c>
      <c r="F3272" t="s">
        <v>27</v>
      </c>
      <c r="G3272" s="1">
        <v>46207.726307870369</v>
      </c>
      <c r="H3272">
        <v>11153665</v>
      </c>
      <c r="I3272">
        <v>17</v>
      </c>
      <c r="J3272">
        <v>17</v>
      </c>
    </row>
    <row r="3273" spans="1:10" hidden="1" x14ac:dyDescent="0.3">
      <c r="A3273">
        <v>2015</v>
      </c>
      <c r="B3273">
        <v>11153701</v>
      </c>
      <c r="C3273" s="1">
        <v>46207.726307870369</v>
      </c>
      <c r="D3273" t="s">
        <v>242</v>
      </c>
      <c r="E3273" t="s">
        <v>27</v>
      </c>
      <c r="F3273" t="s">
        <v>28</v>
      </c>
      <c r="G3273" s="1">
        <v>46207.7341087963</v>
      </c>
      <c r="H3273">
        <v>11153702</v>
      </c>
      <c r="I3273">
        <v>17</v>
      </c>
      <c r="J3273">
        <v>17</v>
      </c>
    </row>
    <row r="3274" spans="1:10" hidden="1" x14ac:dyDescent="0.3">
      <c r="A3274">
        <v>2016</v>
      </c>
      <c r="B3274">
        <v>11153702</v>
      </c>
      <c r="C3274" s="1">
        <v>46207.7341087963</v>
      </c>
      <c r="D3274" t="s">
        <v>242</v>
      </c>
      <c r="E3274" t="s">
        <v>28</v>
      </c>
      <c r="F3274" t="s">
        <v>29</v>
      </c>
      <c r="G3274" s="1">
        <v>46207.789421296293</v>
      </c>
      <c r="H3274">
        <v>11153955</v>
      </c>
      <c r="I3274">
        <v>17</v>
      </c>
      <c r="J3274">
        <v>18</v>
      </c>
    </row>
    <row r="3275" spans="1:10" hidden="1" x14ac:dyDescent="0.3">
      <c r="A3275">
        <v>2017</v>
      </c>
      <c r="B3275">
        <v>11153955</v>
      </c>
      <c r="C3275" s="1">
        <v>46207.789421296293</v>
      </c>
      <c r="D3275" t="s">
        <v>242</v>
      </c>
      <c r="E3275" t="s">
        <v>29</v>
      </c>
      <c r="F3275" t="s">
        <v>26</v>
      </c>
      <c r="G3275" s="1">
        <v>46216.611342592587</v>
      </c>
      <c r="H3275">
        <v>11184456</v>
      </c>
      <c r="I3275">
        <v>18</v>
      </c>
      <c r="J3275">
        <v>14</v>
      </c>
    </row>
    <row r="3276" spans="1:10" hidden="1" x14ac:dyDescent="0.3">
      <c r="A3276">
        <v>4248</v>
      </c>
      <c r="B3276">
        <v>11184456</v>
      </c>
      <c r="C3276" s="1">
        <v>46216.611342592587</v>
      </c>
      <c r="D3276" t="s">
        <v>242</v>
      </c>
      <c r="E3276" t="s">
        <v>26</v>
      </c>
      <c r="F3276" t="s">
        <v>27</v>
      </c>
      <c r="G3276" s="1">
        <v>46216.611354166656</v>
      </c>
      <c r="H3276">
        <v>11184457</v>
      </c>
      <c r="I3276">
        <v>14</v>
      </c>
      <c r="J3276">
        <v>14</v>
      </c>
    </row>
    <row r="3277" spans="1:10" hidden="1" x14ac:dyDescent="0.3">
      <c r="A3277">
        <v>4250</v>
      </c>
      <c r="B3277">
        <v>11184458</v>
      </c>
      <c r="C3277" s="1">
        <v>46216.611354166656</v>
      </c>
      <c r="D3277" t="s">
        <v>242</v>
      </c>
      <c r="E3277" t="s">
        <v>27</v>
      </c>
      <c r="F3277" t="s">
        <v>30</v>
      </c>
      <c r="G3277" s="1">
        <v>46216.620046296302</v>
      </c>
      <c r="H3277">
        <v>11184493</v>
      </c>
      <c r="I3277">
        <v>14</v>
      </c>
      <c r="J3277">
        <v>14</v>
      </c>
    </row>
    <row r="3278" spans="1:10" hidden="1" x14ac:dyDescent="0.3">
      <c r="A3278">
        <v>4251</v>
      </c>
      <c r="B3278">
        <v>11184493</v>
      </c>
      <c r="C3278" s="1">
        <v>46216.620046296302</v>
      </c>
      <c r="D3278" t="s">
        <v>242</v>
      </c>
      <c r="E3278" t="s">
        <v>30</v>
      </c>
      <c r="F3278" t="s">
        <v>29</v>
      </c>
      <c r="G3278" s="1">
        <v>46216.643773148149</v>
      </c>
      <c r="H3278">
        <v>11184563</v>
      </c>
      <c r="I3278">
        <v>14</v>
      </c>
      <c r="J3278">
        <v>15</v>
      </c>
    </row>
    <row r="3279" spans="1:10" hidden="1" x14ac:dyDescent="0.3">
      <c r="A3279">
        <v>4256</v>
      </c>
      <c r="B3279">
        <v>11184563</v>
      </c>
      <c r="C3279" s="1">
        <v>46216.643773148149</v>
      </c>
      <c r="D3279" t="s">
        <v>242</v>
      </c>
      <c r="E3279" t="s">
        <v>29</v>
      </c>
      <c r="F3279" t="s">
        <v>26</v>
      </c>
      <c r="G3279" s="1">
        <v>46216.649224537039</v>
      </c>
      <c r="H3279">
        <v>11184580</v>
      </c>
      <c r="I3279">
        <v>15</v>
      </c>
      <c r="J3279">
        <v>15</v>
      </c>
    </row>
    <row r="3280" spans="1:10" hidden="1" x14ac:dyDescent="0.3">
      <c r="A3280">
        <v>4263</v>
      </c>
      <c r="B3280">
        <v>11184675</v>
      </c>
      <c r="C3280" s="1">
        <v>46216.649236111109</v>
      </c>
      <c r="D3280" t="s">
        <v>242</v>
      </c>
      <c r="E3280" t="s">
        <v>26</v>
      </c>
      <c r="F3280" t="s">
        <v>27</v>
      </c>
      <c r="G3280" s="1">
        <v>46216.672210648147</v>
      </c>
      <c r="H3280">
        <v>11184676</v>
      </c>
      <c r="I3280">
        <v>15</v>
      </c>
      <c r="J3280">
        <v>16</v>
      </c>
    </row>
    <row r="3281" spans="1:10" hidden="1" x14ac:dyDescent="0.3">
      <c r="A3281">
        <v>4265</v>
      </c>
      <c r="B3281">
        <v>11184677</v>
      </c>
      <c r="C3281" s="1">
        <v>46216.672210648147</v>
      </c>
      <c r="D3281" t="s">
        <v>242</v>
      </c>
      <c r="E3281" t="s">
        <v>27</v>
      </c>
      <c r="F3281" t="s">
        <v>30</v>
      </c>
      <c r="G3281" s="1">
        <v>46216.672268518523</v>
      </c>
      <c r="H3281">
        <v>11184678</v>
      </c>
      <c r="I3281">
        <v>16</v>
      </c>
      <c r="J3281">
        <v>16</v>
      </c>
    </row>
    <row r="3282" spans="1:10" hidden="1" x14ac:dyDescent="0.3">
      <c r="A3282">
        <v>4266</v>
      </c>
      <c r="B3282">
        <v>11184678</v>
      </c>
      <c r="C3282" s="1">
        <v>46216.672268518523</v>
      </c>
      <c r="D3282" t="s">
        <v>242</v>
      </c>
      <c r="E3282" t="s">
        <v>30</v>
      </c>
      <c r="F3282" t="s">
        <v>26</v>
      </c>
      <c r="G3282" s="1">
        <v>46216.683113425926</v>
      </c>
      <c r="H3282">
        <v>11184735</v>
      </c>
      <c r="I3282">
        <v>16</v>
      </c>
      <c r="J3282">
        <v>16</v>
      </c>
    </row>
    <row r="3283" spans="1:10" hidden="1" x14ac:dyDescent="0.3">
      <c r="A3283">
        <v>11703</v>
      </c>
      <c r="B3283">
        <v>11233709</v>
      </c>
      <c r="C3283" s="1">
        <v>46216.683113425926</v>
      </c>
      <c r="D3283" t="s">
        <v>242</v>
      </c>
      <c r="E3283" t="s">
        <v>26</v>
      </c>
      <c r="F3283" t="s">
        <v>27</v>
      </c>
      <c r="G3283" s="1">
        <v>46230.360509259262</v>
      </c>
      <c r="H3283">
        <v>11233710</v>
      </c>
      <c r="I3283">
        <v>16</v>
      </c>
      <c r="J3283">
        <v>8</v>
      </c>
    </row>
    <row r="3284" spans="1:10" hidden="1" x14ac:dyDescent="0.3">
      <c r="A3284">
        <v>11705</v>
      </c>
      <c r="B3284">
        <v>11233711</v>
      </c>
      <c r="C3284" s="1">
        <v>46230.360509259262</v>
      </c>
      <c r="D3284" t="s">
        <v>242</v>
      </c>
      <c r="E3284" t="s">
        <v>27</v>
      </c>
      <c r="F3284" t="s">
        <v>30</v>
      </c>
      <c r="G3284" s="1">
        <v>46230.364756944437</v>
      </c>
      <c r="H3284">
        <v>11233741</v>
      </c>
      <c r="I3284">
        <v>8</v>
      </c>
      <c r="J3284">
        <v>8</v>
      </c>
    </row>
    <row r="3285" spans="1:10" hidden="1" x14ac:dyDescent="0.3">
      <c r="A3285">
        <v>11735</v>
      </c>
      <c r="B3285">
        <v>11233741</v>
      </c>
      <c r="C3285" s="1">
        <v>46230.364756944437</v>
      </c>
      <c r="D3285" t="s">
        <v>242</v>
      </c>
      <c r="E3285" t="s">
        <v>30</v>
      </c>
      <c r="F3285" t="s">
        <v>234</v>
      </c>
      <c r="G3285" s="1">
        <v>46230.381493055553</v>
      </c>
      <c r="H3285">
        <v>11233859</v>
      </c>
      <c r="I3285">
        <v>8</v>
      </c>
      <c r="J3285">
        <v>9</v>
      </c>
    </row>
    <row r="3286" spans="1:10" hidden="1" x14ac:dyDescent="0.3">
      <c r="A3286">
        <v>11853</v>
      </c>
      <c r="B3286">
        <v>11233859</v>
      </c>
      <c r="C3286" s="1">
        <v>46230.381493055553</v>
      </c>
      <c r="D3286" t="s">
        <v>242</v>
      </c>
      <c r="E3286" t="s">
        <v>234</v>
      </c>
      <c r="I3286">
        <v>9</v>
      </c>
    </row>
    <row r="3287" spans="1:10" hidden="1" x14ac:dyDescent="0.3">
      <c r="A3287">
        <v>3572</v>
      </c>
      <c r="B3287">
        <v>11180588</v>
      </c>
      <c r="C3287" s="1">
        <v>46214.790034722217</v>
      </c>
      <c r="D3287" t="s">
        <v>243</v>
      </c>
      <c r="E3287" t="s">
        <v>10</v>
      </c>
      <c r="F3287" t="s">
        <v>11</v>
      </c>
      <c r="G3287" s="1">
        <v>46214.797152777777</v>
      </c>
      <c r="H3287">
        <v>11180631</v>
      </c>
      <c r="I3287">
        <v>18</v>
      </c>
      <c r="J3287">
        <v>19</v>
      </c>
    </row>
    <row r="3288" spans="1:10" hidden="1" x14ac:dyDescent="0.3">
      <c r="A3288">
        <v>3573</v>
      </c>
      <c r="B3288">
        <v>11180631</v>
      </c>
      <c r="C3288" s="1">
        <v>46214.797152777777</v>
      </c>
      <c r="D3288" t="s">
        <v>243</v>
      </c>
      <c r="E3288" t="s">
        <v>11</v>
      </c>
      <c r="F3288" t="s">
        <v>12</v>
      </c>
      <c r="G3288" s="1">
        <v>46216.303599537037</v>
      </c>
      <c r="H3288">
        <v>11180989</v>
      </c>
      <c r="I3288">
        <v>19</v>
      </c>
      <c r="J3288">
        <v>7</v>
      </c>
    </row>
    <row r="3289" spans="1:10" hidden="1" x14ac:dyDescent="0.3">
      <c r="A3289">
        <v>3635</v>
      </c>
      <c r="B3289">
        <v>11180989</v>
      </c>
      <c r="C3289" s="1">
        <v>46216.303599537037</v>
      </c>
      <c r="D3289" t="s">
        <v>243</v>
      </c>
      <c r="E3289" t="s">
        <v>12</v>
      </c>
      <c r="F3289" t="s">
        <v>13</v>
      </c>
      <c r="G3289" s="1">
        <v>46216.307708333326</v>
      </c>
      <c r="H3289">
        <v>11181052</v>
      </c>
      <c r="I3289">
        <v>7</v>
      </c>
      <c r="J3289">
        <v>7</v>
      </c>
    </row>
    <row r="3290" spans="1:10" hidden="1" x14ac:dyDescent="0.3">
      <c r="A3290">
        <v>3649</v>
      </c>
      <c r="B3290">
        <v>11181052</v>
      </c>
      <c r="C3290" s="1">
        <v>46216.307708333326</v>
      </c>
      <c r="D3290" t="s">
        <v>243</v>
      </c>
      <c r="E3290" t="s">
        <v>13</v>
      </c>
      <c r="F3290" t="s">
        <v>14</v>
      </c>
      <c r="G3290" s="1">
        <v>46216.380150462966</v>
      </c>
      <c r="H3290">
        <v>11182346</v>
      </c>
      <c r="I3290">
        <v>7</v>
      </c>
      <c r="J3290">
        <v>9</v>
      </c>
    </row>
    <row r="3291" spans="1:10" hidden="1" x14ac:dyDescent="0.3">
      <c r="A3291">
        <v>3874</v>
      </c>
      <c r="B3291">
        <v>11182346</v>
      </c>
      <c r="C3291" s="1">
        <v>46216.380150462966</v>
      </c>
      <c r="D3291" t="s">
        <v>243</v>
      </c>
      <c r="E3291" t="s">
        <v>14</v>
      </c>
      <c r="F3291" t="s">
        <v>15</v>
      </c>
      <c r="G3291" s="1">
        <v>46216.418182870373</v>
      </c>
      <c r="H3291">
        <v>11183041</v>
      </c>
      <c r="I3291">
        <v>9</v>
      </c>
      <c r="J3291">
        <v>10</v>
      </c>
    </row>
    <row r="3292" spans="1:10" hidden="1" x14ac:dyDescent="0.3">
      <c r="A3292">
        <v>3992</v>
      </c>
      <c r="B3292">
        <v>11183041</v>
      </c>
      <c r="C3292" s="1">
        <v>46216.418182870373</v>
      </c>
      <c r="D3292" t="s">
        <v>243</v>
      </c>
      <c r="E3292" t="s">
        <v>15</v>
      </c>
      <c r="F3292" t="s">
        <v>16</v>
      </c>
      <c r="G3292" s="1">
        <v>46216.418217592603</v>
      </c>
      <c r="H3292">
        <v>11183043</v>
      </c>
      <c r="I3292">
        <v>10</v>
      </c>
      <c r="J3292">
        <v>10</v>
      </c>
    </row>
    <row r="3293" spans="1:10" hidden="1" x14ac:dyDescent="0.3">
      <c r="A3293">
        <v>3993</v>
      </c>
      <c r="B3293">
        <v>11183043</v>
      </c>
      <c r="C3293" s="1">
        <v>46216.418217592603</v>
      </c>
      <c r="D3293" t="s">
        <v>243</v>
      </c>
      <c r="E3293" t="s">
        <v>16</v>
      </c>
      <c r="F3293" t="s">
        <v>17</v>
      </c>
      <c r="G3293" s="1">
        <v>46228.795312499999</v>
      </c>
      <c r="H3293">
        <v>11233169</v>
      </c>
      <c r="I3293">
        <v>10</v>
      </c>
      <c r="J3293">
        <v>19</v>
      </c>
    </row>
    <row r="3294" spans="1:10" hidden="1" x14ac:dyDescent="0.3">
      <c r="A3294">
        <v>11175</v>
      </c>
      <c r="B3294">
        <v>11233169</v>
      </c>
      <c r="C3294" s="1">
        <v>46228.795312499999</v>
      </c>
      <c r="D3294" t="s">
        <v>243</v>
      </c>
      <c r="E3294" t="s">
        <v>17</v>
      </c>
      <c r="F3294" t="s">
        <v>18</v>
      </c>
      <c r="G3294" s="1">
        <v>46228.795347222222</v>
      </c>
      <c r="H3294">
        <v>11233170</v>
      </c>
      <c r="I3294">
        <v>19</v>
      </c>
      <c r="J3294">
        <v>19</v>
      </c>
    </row>
    <row r="3295" spans="1:10" hidden="1" x14ac:dyDescent="0.3">
      <c r="A3295">
        <v>11176</v>
      </c>
      <c r="B3295">
        <v>11233170</v>
      </c>
      <c r="C3295" s="1">
        <v>46228.795347222222</v>
      </c>
      <c r="D3295" t="s">
        <v>243</v>
      </c>
      <c r="E3295" t="s">
        <v>18</v>
      </c>
      <c r="F3295" t="s">
        <v>19</v>
      </c>
      <c r="G3295" s="1">
        <v>46230.29583333333</v>
      </c>
      <c r="H3295">
        <v>11233223</v>
      </c>
      <c r="I3295">
        <v>19</v>
      </c>
      <c r="J3295">
        <v>7</v>
      </c>
    </row>
    <row r="3296" spans="1:10" hidden="1" x14ac:dyDescent="0.3">
      <c r="A3296">
        <v>11217</v>
      </c>
      <c r="B3296">
        <v>11233223</v>
      </c>
      <c r="C3296" s="1">
        <v>46230.29583333333</v>
      </c>
      <c r="D3296" t="s">
        <v>243</v>
      </c>
      <c r="E3296" t="s">
        <v>19</v>
      </c>
      <c r="F3296" t="s">
        <v>21</v>
      </c>
      <c r="G3296" s="1">
        <v>46230.310057870367</v>
      </c>
      <c r="H3296">
        <v>11233284</v>
      </c>
      <c r="I3296">
        <v>7</v>
      </c>
      <c r="J3296">
        <v>7</v>
      </c>
    </row>
    <row r="3297" spans="1:10" hidden="1" x14ac:dyDescent="0.3">
      <c r="A3297">
        <v>11278</v>
      </c>
      <c r="B3297">
        <v>11233284</v>
      </c>
      <c r="C3297" s="1">
        <v>46230.310057870367</v>
      </c>
      <c r="D3297" t="s">
        <v>243</v>
      </c>
      <c r="E3297" t="s">
        <v>21</v>
      </c>
      <c r="F3297" t="s">
        <v>22</v>
      </c>
      <c r="G3297" s="1">
        <v>46230.322615740741</v>
      </c>
      <c r="H3297">
        <v>11233337</v>
      </c>
      <c r="I3297">
        <v>7</v>
      </c>
      <c r="J3297">
        <v>7</v>
      </c>
    </row>
    <row r="3298" spans="1:10" hidden="1" x14ac:dyDescent="0.3">
      <c r="A3298">
        <v>11331</v>
      </c>
      <c r="B3298">
        <v>11233337</v>
      </c>
      <c r="C3298" s="1">
        <v>46230.322615740741</v>
      </c>
      <c r="D3298" t="s">
        <v>243</v>
      </c>
      <c r="E3298" t="s">
        <v>22</v>
      </c>
      <c r="F3298" t="s">
        <v>25</v>
      </c>
      <c r="G3298" s="1">
        <v>46230.337210648147</v>
      </c>
      <c r="H3298">
        <v>11233435</v>
      </c>
      <c r="I3298">
        <v>7</v>
      </c>
      <c r="J3298">
        <v>8</v>
      </c>
    </row>
    <row r="3299" spans="1:10" hidden="1" x14ac:dyDescent="0.3">
      <c r="A3299">
        <v>11429</v>
      </c>
      <c r="B3299">
        <v>11233435</v>
      </c>
      <c r="C3299" s="1">
        <v>46230.337210648147</v>
      </c>
      <c r="D3299" t="s">
        <v>243</v>
      </c>
      <c r="E3299" t="s">
        <v>25</v>
      </c>
      <c r="F3299" t="s">
        <v>26</v>
      </c>
      <c r="G3299" s="1">
        <v>46230.337222222217</v>
      </c>
      <c r="H3299">
        <v>11233436</v>
      </c>
      <c r="I3299">
        <v>8</v>
      </c>
      <c r="J3299">
        <v>8</v>
      </c>
    </row>
    <row r="3300" spans="1:10" hidden="1" x14ac:dyDescent="0.3">
      <c r="A3300">
        <v>11430</v>
      </c>
      <c r="B3300">
        <v>11233436</v>
      </c>
      <c r="C3300" s="1">
        <v>46230.337222222217</v>
      </c>
      <c r="D3300" t="s">
        <v>243</v>
      </c>
      <c r="E3300" t="s">
        <v>26</v>
      </c>
      <c r="I3300">
        <v>8</v>
      </c>
    </row>
    <row r="3301" spans="1:10" hidden="1" x14ac:dyDescent="0.3">
      <c r="A3301">
        <v>5354</v>
      </c>
      <c r="B3301">
        <v>11195440</v>
      </c>
      <c r="C3301" s="1">
        <v>46218.884560185194</v>
      </c>
      <c r="D3301" t="s">
        <v>244</v>
      </c>
      <c r="E3301" t="s">
        <v>10</v>
      </c>
      <c r="F3301" t="s">
        <v>11</v>
      </c>
      <c r="G3301" s="1">
        <v>46218.889837962961</v>
      </c>
      <c r="H3301">
        <v>11195469</v>
      </c>
      <c r="I3301">
        <v>21</v>
      </c>
      <c r="J3301">
        <v>21</v>
      </c>
    </row>
    <row r="3302" spans="1:10" hidden="1" x14ac:dyDescent="0.3">
      <c r="A3302">
        <v>5355</v>
      </c>
      <c r="B3302">
        <v>11195469</v>
      </c>
      <c r="C3302" s="1">
        <v>46218.889837962961</v>
      </c>
      <c r="D3302" t="s">
        <v>244</v>
      </c>
      <c r="E3302" t="s">
        <v>11</v>
      </c>
      <c r="F3302" t="s">
        <v>12</v>
      </c>
      <c r="G3302" s="1">
        <v>46218.908912037034</v>
      </c>
      <c r="H3302">
        <v>11195521</v>
      </c>
      <c r="I3302">
        <v>21</v>
      </c>
      <c r="J3302">
        <v>21</v>
      </c>
    </row>
    <row r="3303" spans="1:10" hidden="1" x14ac:dyDescent="0.3">
      <c r="A3303">
        <v>5356</v>
      </c>
      <c r="B3303">
        <v>11195521</v>
      </c>
      <c r="C3303" s="1">
        <v>46218.908912037034</v>
      </c>
      <c r="D3303" t="s">
        <v>244</v>
      </c>
      <c r="E3303" t="s">
        <v>12</v>
      </c>
      <c r="F3303" t="s">
        <v>13</v>
      </c>
      <c r="G3303" s="1">
        <v>46218.916331018518</v>
      </c>
      <c r="H3303">
        <v>11195549</v>
      </c>
      <c r="I3303">
        <v>21</v>
      </c>
      <c r="J3303">
        <v>21</v>
      </c>
    </row>
    <row r="3304" spans="1:10" hidden="1" x14ac:dyDescent="0.3">
      <c r="A3304">
        <v>5357</v>
      </c>
      <c r="B3304">
        <v>11195549</v>
      </c>
      <c r="C3304" s="1">
        <v>46218.916331018518</v>
      </c>
      <c r="D3304" t="s">
        <v>244</v>
      </c>
      <c r="E3304" t="s">
        <v>13</v>
      </c>
      <c r="F3304" t="s">
        <v>14</v>
      </c>
      <c r="G3304" s="1">
        <v>46218.954930555563</v>
      </c>
      <c r="H3304">
        <v>11195701</v>
      </c>
      <c r="I3304">
        <v>21</v>
      </c>
      <c r="J3304">
        <v>22</v>
      </c>
    </row>
    <row r="3305" spans="1:10" hidden="1" x14ac:dyDescent="0.3">
      <c r="A3305">
        <v>5358</v>
      </c>
      <c r="B3305">
        <v>11195701</v>
      </c>
      <c r="C3305" s="1">
        <v>46218.954930555563</v>
      </c>
      <c r="D3305" t="s">
        <v>244</v>
      </c>
      <c r="E3305" t="s">
        <v>14</v>
      </c>
      <c r="F3305" t="s">
        <v>15</v>
      </c>
      <c r="G3305" s="1">
        <v>46219.323344907411</v>
      </c>
      <c r="H3305">
        <v>11195985</v>
      </c>
      <c r="I3305">
        <v>22</v>
      </c>
      <c r="J3305">
        <v>7</v>
      </c>
    </row>
    <row r="3306" spans="1:10" hidden="1" x14ac:dyDescent="0.3">
      <c r="A3306">
        <v>5383</v>
      </c>
      <c r="B3306">
        <v>11195985</v>
      </c>
      <c r="C3306" s="1">
        <v>46219.323344907411</v>
      </c>
      <c r="D3306" t="s">
        <v>244</v>
      </c>
      <c r="E3306" t="s">
        <v>15</v>
      </c>
      <c r="F3306" t="s">
        <v>16</v>
      </c>
      <c r="G3306" s="1">
        <v>46219.32340277778</v>
      </c>
      <c r="H3306">
        <v>11195987</v>
      </c>
      <c r="I3306">
        <v>7</v>
      </c>
      <c r="J3306">
        <v>7</v>
      </c>
    </row>
    <row r="3307" spans="1:10" hidden="1" x14ac:dyDescent="0.3">
      <c r="A3307">
        <v>5384</v>
      </c>
      <c r="B3307">
        <v>11195987</v>
      </c>
      <c r="C3307" s="1">
        <v>46219.32340277778</v>
      </c>
      <c r="D3307" t="s">
        <v>244</v>
      </c>
      <c r="E3307" t="s">
        <v>16</v>
      </c>
      <c r="F3307" t="s">
        <v>17</v>
      </c>
      <c r="G3307" s="1">
        <v>46220.520972222221</v>
      </c>
      <c r="H3307">
        <v>11202469</v>
      </c>
      <c r="I3307">
        <v>7</v>
      </c>
      <c r="J3307">
        <v>12</v>
      </c>
    </row>
    <row r="3308" spans="1:10" hidden="1" x14ac:dyDescent="0.3">
      <c r="A3308">
        <v>6014</v>
      </c>
      <c r="B3308">
        <v>11202469</v>
      </c>
      <c r="C3308" s="1">
        <v>46220.520972222221</v>
      </c>
      <c r="D3308" t="s">
        <v>244</v>
      </c>
      <c r="E3308" t="s">
        <v>17</v>
      </c>
      <c r="F3308" t="s">
        <v>18</v>
      </c>
      <c r="G3308" s="1">
        <v>46220.521006944437</v>
      </c>
      <c r="H3308">
        <v>11202471</v>
      </c>
      <c r="I3308">
        <v>12</v>
      </c>
      <c r="J3308">
        <v>12</v>
      </c>
    </row>
    <row r="3309" spans="1:10" hidden="1" x14ac:dyDescent="0.3">
      <c r="A3309">
        <v>6015</v>
      </c>
      <c r="B3309">
        <v>11202471</v>
      </c>
      <c r="C3309" s="1">
        <v>46220.521006944437</v>
      </c>
      <c r="D3309" t="s">
        <v>244</v>
      </c>
      <c r="E3309" t="s">
        <v>18</v>
      </c>
      <c r="F3309" t="s">
        <v>19</v>
      </c>
      <c r="G3309" s="1">
        <v>46220.52107638889</v>
      </c>
      <c r="H3309">
        <v>11202472</v>
      </c>
      <c r="I3309">
        <v>12</v>
      </c>
      <c r="J3309">
        <v>12</v>
      </c>
    </row>
    <row r="3310" spans="1:10" hidden="1" x14ac:dyDescent="0.3">
      <c r="A3310">
        <v>6016</v>
      </c>
      <c r="B3310">
        <v>11202472</v>
      </c>
      <c r="C3310" s="1">
        <v>46220.52107638889</v>
      </c>
      <c r="D3310" t="s">
        <v>244</v>
      </c>
      <c r="E3310" t="s">
        <v>19</v>
      </c>
      <c r="F3310" t="s">
        <v>21</v>
      </c>
      <c r="G3310" s="1">
        <v>46220.532627314817</v>
      </c>
      <c r="H3310">
        <v>11202571</v>
      </c>
      <c r="I3310">
        <v>12</v>
      </c>
      <c r="J3310">
        <v>12</v>
      </c>
    </row>
    <row r="3311" spans="1:10" hidden="1" x14ac:dyDescent="0.3">
      <c r="A3311">
        <v>6040</v>
      </c>
      <c r="B3311">
        <v>11202571</v>
      </c>
      <c r="C3311" s="1">
        <v>46220.532627314817</v>
      </c>
      <c r="D3311" t="s">
        <v>244</v>
      </c>
      <c r="E3311" t="s">
        <v>21</v>
      </c>
      <c r="F3311" t="s">
        <v>22</v>
      </c>
      <c r="G3311" s="1">
        <v>46220.539398148147</v>
      </c>
      <c r="H3311">
        <v>11202627</v>
      </c>
      <c r="I3311">
        <v>12</v>
      </c>
      <c r="J3311">
        <v>12</v>
      </c>
    </row>
    <row r="3312" spans="1:10" hidden="1" x14ac:dyDescent="0.3">
      <c r="A3312">
        <v>6056</v>
      </c>
      <c r="B3312">
        <v>11202627</v>
      </c>
      <c r="C3312" s="1">
        <v>46220.539398148147</v>
      </c>
      <c r="D3312" t="s">
        <v>244</v>
      </c>
      <c r="E3312" t="s">
        <v>22</v>
      </c>
      <c r="F3312" t="s">
        <v>25</v>
      </c>
      <c r="G3312" s="1">
        <v>46220.603761574072</v>
      </c>
      <c r="H3312">
        <v>11203008</v>
      </c>
      <c r="I3312">
        <v>12</v>
      </c>
      <c r="J3312">
        <v>14</v>
      </c>
    </row>
    <row r="3313" spans="1:10" hidden="1" x14ac:dyDescent="0.3">
      <c r="A3313">
        <v>6138</v>
      </c>
      <c r="B3313">
        <v>11203008</v>
      </c>
      <c r="C3313" s="1">
        <v>46220.603761574072</v>
      </c>
      <c r="D3313" t="s">
        <v>244</v>
      </c>
      <c r="E3313" t="s">
        <v>25</v>
      </c>
      <c r="F3313" t="s">
        <v>27</v>
      </c>
      <c r="G3313" s="1">
        <v>46220.603773148148</v>
      </c>
      <c r="H3313">
        <v>11203009</v>
      </c>
      <c r="I3313">
        <v>14</v>
      </c>
      <c r="J3313">
        <v>14</v>
      </c>
    </row>
    <row r="3314" spans="1:10" hidden="1" x14ac:dyDescent="0.3">
      <c r="A3314">
        <v>6143</v>
      </c>
      <c r="B3314">
        <v>11203479</v>
      </c>
      <c r="C3314" s="1">
        <v>46220.603773148148</v>
      </c>
      <c r="D3314" t="s">
        <v>244</v>
      </c>
      <c r="E3314" t="s">
        <v>27</v>
      </c>
      <c r="F3314" t="s">
        <v>28</v>
      </c>
      <c r="G3314" s="1">
        <v>46228.75922453704</v>
      </c>
      <c r="H3314">
        <v>11233022</v>
      </c>
      <c r="I3314">
        <v>14</v>
      </c>
      <c r="J3314">
        <v>18</v>
      </c>
    </row>
    <row r="3315" spans="1:10" hidden="1" x14ac:dyDescent="0.3">
      <c r="A3315">
        <v>11064</v>
      </c>
      <c r="B3315">
        <v>11233022</v>
      </c>
      <c r="C3315" s="1">
        <v>46228.75922453704</v>
      </c>
      <c r="D3315" t="s">
        <v>244</v>
      </c>
      <c r="E3315" t="s">
        <v>28</v>
      </c>
      <c r="F3315" t="s">
        <v>30</v>
      </c>
      <c r="G3315" s="1">
        <v>46228.807071759264</v>
      </c>
      <c r="H3315">
        <v>11233192</v>
      </c>
      <c r="I3315">
        <v>18</v>
      </c>
      <c r="J3315">
        <v>19</v>
      </c>
    </row>
    <row r="3316" spans="1:10" hidden="1" x14ac:dyDescent="0.3">
      <c r="A3316">
        <v>11188</v>
      </c>
      <c r="B3316">
        <v>11233192</v>
      </c>
      <c r="C3316" s="1">
        <v>46228.807071759264</v>
      </c>
      <c r="D3316" t="s">
        <v>244</v>
      </c>
      <c r="E3316" t="s">
        <v>30</v>
      </c>
      <c r="F3316" t="s">
        <v>234</v>
      </c>
      <c r="G3316" s="1">
        <v>46230.290393518517</v>
      </c>
      <c r="H3316">
        <v>11233213</v>
      </c>
      <c r="I3316">
        <v>19</v>
      </c>
      <c r="J3316">
        <v>6</v>
      </c>
    </row>
    <row r="3317" spans="1:10" hidden="1" x14ac:dyDescent="0.3">
      <c r="A3317">
        <v>11207</v>
      </c>
      <c r="B3317">
        <v>11233213</v>
      </c>
      <c r="C3317" s="1">
        <v>46230.290393518517</v>
      </c>
      <c r="D3317" t="s">
        <v>244</v>
      </c>
      <c r="E3317" t="s">
        <v>234</v>
      </c>
      <c r="I3317">
        <v>6</v>
      </c>
    </row>
    <row r="3318" spans="1:10" hidden="1" x14ac:dyDescent="0.3">
      <c r="A3318">
        <v>74</v>
      </c>
      <c r="B3318">
        <v>10892220</v>
      </c>
      <c r="C3318" s="1">
        <v>46149.459386574083</v>
      </c>
      <c r="D3318" t="s">
        <v>245</v>
      </c>
      <c r="E3318" t="s">
        <v>10</v>
      </c>
      <c r="F3318" t="s">
        <v>11</v>
      </c>
      <c r="G3318" s="1">
        <v>46149.469606481478</v>
      </c>
      <c r="H3318">
        <v>10892239</v>
      </c>
      <c r="I3318">
        <v>11</v>
      </c>
      <c r="J3318">
        <v>11</v>
      </c>
    </row>
    <row r="3319" spans="1:10" hidden="1" x14ac:dyDescent="0.3">
      <c r="A3319">
        <v>75</v>
      </c>
      <c r="B3319">
        <v>10892239</v>
      </c>
      <c r="C3319" s="1">
        <v>46149.469606481478</v>
      </c>
      <c r="D3319" t="s">
        <v>245</v>
      </c>
      <c r="E3319" t="s">
        <v>11</v>
      </c>
      <c r="F3319" t="s">
        <v>12</v>
      </c>
      <c r="G3319" s="1">
        <v>46149.490601851852</v>
      </c>
      <c r="H3319">
        <v>10892305</v>
      </c>
      <c r="I3319">
        <v>11</v>
      </c>
      <c r="J3319">
        <v>11</v>
      </c>
    </row>
    <row r="3320" spans="1:10" hidden="1" x14ac:dyDescent="0.3">
      <c r="A3320">
        <v>76</v>
      </c>
      <c r="B3320">
        <v>10892305</v>
      </c>
      <c r="C3320" s="1">
        <v>46149.490601851852</v>
      </c>
      <c r="D3320" t="s">
        <v>245</v>
      </c>
      <c r="E3320" t="s">
        <v>12</v>
      </c>
      <c r="F3320" t="s">
        <v>13</v>
      </c>
      <c r="G3320" s="1">
        <v>46149.496562499997</v>
      </c>
      <c r="H3320">
        <v>10892332</v>
      </c>
      <c r="I3320">
        <v>11</v>
      </c>
      <c r="J3320">
        <v>11</v>
      </c>
    </row>
    <row r="3321" spans="1:10" hidden="1" x14ac:dyDescent="0.3">
      <c r="A3321">
        <v>77</v>
      </c>
      <c r="B3321">
        <v>10892332</v>
      </c>
      <c r="C3321" s="1">
        <v>46149.496562499997</v>
      </c>
      <c r="D3321" t="s">
        <v>245</v>
      </c>
      <c r="E3321" t="s">
        <v>13</v>
      </c>
      <c r="F3321" t="s">
        <v>14</v>
      </c>
      <c r="G3321" s="1">
        <v>46149.580509259264</v>
      </c>
      <c r="H3321">
        <v>10892575</v>
      </c>
      <c r="I3321">
        <v>11</v>
      </c>
      <c r="J3321">
        <v>13</v>
      </c>
    </row>
    <row r="3322" spans="1:10" hidden="1" x14ac:dyDescent="0.3">
      <c r="A3322">
        <v>78</v>
      </c>
      <c r="B3322">
        <v>10892575</v>
      </c>
      <c r="C3322" s="1">
        <v>46149.580509259264</v>
      </c>
      <c r="D3322" t="s">
        <v>245</v>
      </c>
      <c r="E3322" t="s">
        <v>14</v>
      </c>
      <c r="F3322" t="s">
        <v>15</v>
      </c>
      <c r="G3322" s="1">
        <v>46149.627280092587</v>
      </c>
      <c r="H3322">
        <v>10892743</v>
      </c>
      <c r="I3322">
        <v>13</v>
      </c>
      <c r="J3322">
        <v>15</v>
      </c>
    </row>
    <row r="3323" spans="1:10" hidden="1" x14ac:dyDescent="0.3">
      <c r="A3323">
        <v>79</v>
      </c>
      <c r="B3323">
        <v>10892743</v>
      </c>
      <c r="C3323" s="1">
        <v>46149.627280092587</v>
      </c>
      <c r="D3323" t="s">
        <v>245</v>
      </c>
      <c r="E3323" t="s">
        <v>15</v>
      </c>
      <c r="F3323" t="s">
        <v>16</v>
      </c>
      <c r="G3323" s="1">
        <v>46150.310196759259</v>
      </c>
      <c r="H3323">
        <v>10892845</v>
      </c>
      <c r="I3323">
        <v>15</v>
      </c>
      <c r="J3323">
        <v>7</v>
      </c>
    </row>
    <row r="3324" spans="1:10" hidden="1" x14ac:dyDescent="0.3">
      <c r="A3324">
        <v>80</v>
      </c>
      <c r="B3324">
        <v>10892845</v>
      </c>
      <c r="C3324" s="1">
        <v>46150.310196759259</v>
      </c>
      <c r="D3324" t="s">
        <v>245</v>
      </c>
      <c r="E3324" t="s">
        <v>16</v>
      </c>
      <c r="F3324" t="s">
        <v>17</v>
      </c>
      <c r="G3324" s="1">
        <v>46150.310219907413</v>
      </c>
      <c r="H3324">
        <v>10892846</v>
      </c>
      <c r="I3324">
        <v>7</v>
      </c>
      <c r="J3324">
        <v>7</v>
      </c>
    </row>
    <row r="3325" spans="1:10" hidden="1" x14ac:dyDescent="0.3">
      <c r="A3325">
        <v>81</v>
      </c>
      <c r="B3325">
        <v>10892846</v>
      </c>
      <c r="C3325" s="1">
        <v>46150.310219907413</v>
      </c>
      <c r="D3325" t="s">
        <v>245</v>
      </c>
      <c r="E3325" t="s">
        <v>17</v>
      </c>
      <c r="F3325" t="s">
        <v>18</v>
      </c>
      <c r="G3325" s="1">
        <v>46150.310243055559</v>
      </c>
      <c r="H3325">
        <v>10892847</v>
      </c>
      <c r="I3325">
        <v>7</v>
      </c>
      <c r="J3325">
        <v>7</v>
      </c>
    </row>
    <row r="3326" spans="1:10" hidden="1" x14ac:dyDescent="0.3">
      <c r="A3326">
        <v>82</v>
      </c>
      <c r="B3326">
        <v>10892847</v>
      </c>
      <c r="C3326" s="1">
        <v>46150.310243055559</v>
      </c>
      <c r="D3326" t="s">
        <v>245</v>
      </c>
      <c r="E3326" t="s">
        <v>18</v>
      </c>
      <c r="F3326" t="s">
        <v>19</v>
      </c>
      <c r="G3326" s="1">
        <v>46150.317314814813</v>
      </c>
      <c r="H3326">
        <v>10892885</v>
      </c>
      <c r="I3326">
        <v>7</v>
      </c>
      <c r="J3326">
        <v>7</v>
      </c>
    </row>
    <row r="3327" spans="1:10" hidden="1" x14ac:dyDescent="0.3">
      <c r="A3327">
        <v>83</v>
      </c>
      <c r="B3327">
        <v>10892885</v>
      </c>
      <c r="C3327" s="1">
        <v>46150.317314814813</v>
      </c>
      <c r="D3327" t="s">
        <v>245</v>
      </c>
      <c r="E3327" t="s">
        <v>19</v>
      </c>
      <c r="F3327" t="s">
        <v>21</v>
      </c>
      <c r="G3327" s="1">
        <v>46150.334120370368</v>
      </c>
      <c r="H3327">
        <v>10892941</v>
      </c>
      <c r="I3327">
        <v>7</v>
      </c>
      <c r="J3327">
        <v>8</v>
      </c>
    </row>
    <row r="3328" spans="1:10" hidden="1" x14ac:dyDescent="0.3">
      <c r="A3328">
        <v>84</v>
      </c>
      <c r="B3328">
        <v>10892941</v>
      </c>
      <c r="C3328" s="1">
        <v>46150.334120370368</v>
      </c>
      <c r="D3328" t="s">
        <v>245</v>
      </c>
      <c r="E3328" t="s">
        <v>21</v>
      </c>
      <c r="F3328" t="s">
        <v>22</v>
      </c>
      <c r="G3328" s="1">
        <v>46150.354733796303</v>
      </c>
      <c r="H3328">
        <v>10893003</v>
      </c>
      <c r="I3328">
        <v>8</v>
      </c>
      <c r="J3328">
        <v>8</v>
      </c>
    </row>
    <row r="3329" spans="1:10" hidden="1" x14ac:dyDescent="0.3">
      <c r="A3329">
        <v>85</v>
      </c>
      <c r="B3329">
        <v>10893003</v>
      </c>
      <c r="C3329" s="1">
        <v>46150.354733796303</v>
      </c>
      <c r="D3329" t="s">
        <v>245</v>
      </c>
      <c r="E3329" t="s">
        <v>22</v>
      </c>
      <c r="F3329" t="s">
        <v>25</v>
      </c>
      <c r="G3329" s="1">
        <v>46150.385671296302</v>
      </c>
      <c r="H3329">
        <v>10893082</v>
      </c>
      <c r="I3329">
        <v>8</v>
      </c>
      <c r="J3329">
        <v>9</v>
      </c>
    </row>
    <row r="3330" spans="1:10" hidden="1" x14ac:dyDescent="0.3">
      <c r="A3330">
        <v>86</v>
      </c>
      <c r="B3330">
        <v>10893082</v>
      </c>
      <c r="C3330" s="1">
        <v>46150.385671296302</v>
      </c>
      <c r="D3330" t="s">
        <v>245</v>
      </c>
      <c r="E3330" t="s">
        <v>25</v>
      </c>
      <c r="F3330" t="s">
        <v>26</v>
      </c>
      <c r="G3330" s="1">
        <v>46150.385694444441</v>
      </c>
      <c r="H3330">
        <v>10893083</v>
      </c>
      <c r="I3330">
        <v>9</v>
      </c>
      <c r="J3330">
        <v>9</v>
      </c>
    </row>
    <row r="3331" spans="1:10" hidden="1" x14ac:dyDescent="0.3">
      <c r="A3331">
        <v>14717</v>
      </c>
      <c r="B3331">
        <v>11236723</v>
      </c>
      <c r="C3331" s="1">
        <v>46150.487581018519</v>
      </c>
      <c r="D3331" t="s">
        <v>245</v>
      </c>
      <c r="E3331" t="s">
        <v>26</v>
      </c>
      <c r="I3331">
        <v>11</v>
      </c>
    </row>
    <row r="3332" spans="1:10" hidden="1" x14ac:dyDescent="0.3">
      <c r="A3332">
        <v>144</v>
      </c>
      <c r="B3332">
        <v>10949837</v>
      </c>
      <c r="C3332" s="1">
        <v>46170.486157407409</v>
      </c>
      <c r="D3332" t="s">
        <v>246</v>
      </c>
      <c r="E3332" t="s">
        <v>10</v>
      </c>
      <c r="F3332" t="s">
        <v>11</v>
      </c>
      <c r="G3332" s="1">
        <v>46170.493715277778</v>
      </c>
      <c r="H3332">
        <v>10949965</v>
      </c>
      <c r="I3332">
        <v>11</v>
      </c>
      <c r="J3332">
        <v>11</v>
      </c>
    </row>
    <row r="3333" spans="1:10" hidden="1" x14ac:dyDescent="0.3">
      <c r="A3333">
        <v>146</v>
      </c>
      <c r="B3333">
        <v>10949965</v>
      </c>
      <c r="C3333" s="1">
        <v>46170.493715277778</v>
      </c>
      <c r="D3333" t="s">
        <v>246</v>
      </c>
      <c r="E3333" t="s">
        <v>11</v>
      </c>
      <c r="F3333" t="s">
        <v>12</v>
      </c>
      <c r="G3333" s="1">
        <v>46170.504571759258</v>
      </c>
      <c r="H3333">
        <v>10950196</v>
      </c>
      <c r="I3333">
        <v>11</v>
      </c>
      <c r="J3333">
        <v>12</v>
      </c>
    </row>
    <row r="3334" spans="1:10" hidden="1" x14ac:dyDescent="0.3">
      <c r="A3334">
        <v>147</v>
      </c>
      <c r="B3334">
        <v>10950196</v>
      </c>
      <c r="C3334" s="1">
        <v>46170.504571759258</v>
      </c>
      <c r="D3334" t="s">
        <v>246</v>
      </c>
      <c r="E3334" t="s">
        <v>12</v>
      </c>
      <c r="F3334" t="s">
        <v>13</v>
      </c>
      <c r="G3334" s="1">
        <v>46170.525972222233</v>
      </c>
      <c r="H3334">
        <v>10950601</v>
      </c>
      <c r="I3334">
        <v>12</v>
      </c>
      <c r="J3334">
        <v>12</v>
      </c>
    </row>
    <row r="3335" spans="1:10" hidden="1" x14ac:dyDescent="0.3">
      <c r="A3335">
        <v>148</v>
      </c>
      <c r="B3335">
        <v>10950601</v>
      </c>
      <c r="C3335" s="1">
        <v>46170.525972222233</v>
      </c>
      <c r="D3335" t="s">
        <v>246</v>
      </c>
      <c r="E3335" t="s">
        <v>13</v>
      </c>
      <c r="F3335" t="s">
        <v>14</v>
      </c>
      <c r="G3335" s="1">
        <v>46170.666273148148</v>
      </c>
      <c r="H3335">
        <v>10952983</v>
      </c>
      <c r="I3335">
        <v>12</v>
      </c>
      <c r="J3335">
        <v>15</v>
      </c>
    </row>
    <row r="3336" spans="1:10" hidden="1" x14ac:dyDescent="0.3">
      <c r="A3336">
        <v>155</v>
      </c>
      <c r="B3336">
        <v>10952983</v>
      </c>
      <c r="C3336" s="1">
        <v>46170.666273148148</v>
      </c>
      <c r="D3336" t="s">
        <v>246</v>
      </c>
      <c r="E3336" t="s">
        <v>14</v>
      </c>
      <c r="F3336" t="s">
        <v>15</v>
      </c>
      <c r="G3336" s="1">
        <v>46170.737453703703</v>
      </c>
      <c r="H3336">
        <v>10953353</v>
      </c>
      <c r="I3336">
        <v>15</v>
      </c>
      <c r="J3336">
        <v>17</v>
      </c>
    </row>
    <row r="3337" spans="1:10" hidden="1" x14ac:dyDescent="0.3">
      <c r="A3337">
        <v>156</v>
      </c>
      <c r="B3337">
        <v>10953353</v>
      </c>
      <c r="C3337" s="1">
        <v>46170.737453703703</v>
      </c>
      <c r="D3337" t="s">
        <v>246</v>
      </c>
      <c r="E3337" t="s">
        <v>15</v>
      </c>
      <c r="F3337" t="s">
        <v>16</v>
      </c>
      <c r="G3337" s="1">
        <v>46176.798217592594</v>
      </c>
      <c r="H3337">
        <v>10984572</v>
      </c>
      <c r="I3337">
        <v>17</v>
      </c>
      <c r="J3337">
        <v>19</v>
      </c>
    </row>
    <row r="3338" spans="1:10" hidden="1" x14ac:dyDescent="0.3">
      <c r="A3338">
        <v>284</v>
      </c>
      <c r="B3338">
        <v>10984572</v>
      </c>
      <c r="C3338" s="1">
        <v>46176.798217592594</v>
      </c>
      <c r="D3338" t="s">
        <v>246</v>
      </c>
      <c r="E3338" t="s">
        <v>16</v>
      </c>
      <c r="F3338" t="s">
        <v>17</v>
      </c>
      <c r="G3338" s="1">
        <v>46176.798252314817</v>
      </c>
      <c r="H3338">
        <v>10984573</v>
      </c>
      <c r="I3338">
        <v>19</v>
      </c>
      <c r="J3338">
        <v>19</v>
      </c>
    </row>
    <row r="3339" spans="1:10" hidden="1" x14ac:dyDescent="0.3">
      <c r="A3339">
        <v>285</v>
      </c>
      <c r="B3339">
        <v>10984573</v>
      </c>
      <c r="C3339" s="1">
        <v>46176.798252314817</v>
      </c>
      <c r="D3339" t="s">
        <v>246</v>
      </c>
      <c r="E3339" t="s">
        <v>17</v>
      </c>
      <c r="F3339" t="s">
        <v>18</v>
      </c>
      <c r="G3339" s="1">
        <v>46176.798275462963</v>
      </c>
      <c r="H3339">
        <v>10984574</v>
      </c>
      <c r="I3339">
        <v>19</v>
      </c>
      <c r="J3339">
        <v>19</v>
      </c>
    </row>
    <row r="3340" spans="1:10" hidden="1" x14ac:dyDescent="0.3">
      <c r="A3340">
        <v>286</v>
      </c>
      <c r="B3340">
        <v>10984574</v>
      </c>
      <c r="C3340" s="1">
        <v>46176.798275462963</v>
      </c>
      <c r="D3340" t="s">
        <v>246</v>
      </c>
      <c r="E3340" t="s">
        <v>18</v>
      </c>
      <c r="F3340" t="s">
        <v>19</v>
      </c>
      <c r="G3340" s="1">
        <v>46176.834305555552</v>
      </c>
      <c r="H3340">
        <v>10984655</v>
      </c>
      <c r="I3340">
        <v>19</v>
      </c>
      <c r="J3340">
        <v>20</v>
      </c>
    </row>
    <row r="3341" spans="1:10" hidden="1" x14ac:dyDescent="0.3">
      <c r="A3341">
        <v>287</v>
      </c>
      <c r="B3341">
        <v>10984655</v>
      </c>
      <c r="C3341" s="1">
        <v>46176.834305555552</v>
      </c>
      <c r="D3341" t="s">
        <v>246</v>
      </c>
      <c r="E3341" t="s">
        <v>19</v>
      </c>
      <c r="F3341" t="s">
        <v>21</v>
      </c>
      <c r="G3341" s="1">
        <v>46176.869791666657</v>
      </c>
      <c r="H3341">
        <v>10984758</v>
      </c>
      <c r="I3341">
        <v>20</v>
      </c>
      <c r="J3341">
        <v>20</v>
      </c>
    </row>
    <row r="3342" spans="1:10" hidden="1" x14ac:dyDescent="0.3">
      <c r="A3342">
        <v>288</v>
      </c>
      <c r="B3342">
        <v>10984758</v>
      </c>
      <c r="C3342" s="1">
        <v>46176.869791666657</v>
      </c>
      <c r="D3342" t="s">
        <v>246</v>
      </c>
      <c r="E3342" t="s">
        <v>21</v>
      </c>
      <c r="F3342" t="s">
        <v>22</v>
      </c>
      <c r="G3342" s="1">
        <v>46176.88989583333</v>
      </c>
      <c r="H3342">
        <v>10984816</v>
      </c>
      <c r="I3342">
        <v>20</v>
      </c>
      <c r="J3342">
        <v>21</v>
      </c>
    </row>
    <row r="3343" spans="1:10" hidden="1" x14ac:dyDescent="0.3">
      <c r="A3343">
        <v>289</v>
      </c>
      <c r="B3343">
        <v>10984816</v>
      </c>
      <c r="C3343" s="1">
        <v>46176.88989583333</v>
      </c>
      <c r="D3343" t="s">
        <v>246</v>
      </c>
      <c r="E3343" t="s">
        <v>22</v>
      </c>
      <c r="F3343" t="s">
        <v>25</v>
      </c>
      <c r="G3343" s="1">
        <v>46176.937743055547</v>
      </c>
      <c r="H3343">
        <v>10984946</v>
      </c>
      <c r="I3343">
        <v>21</v>
      </c>
      <c r="J3343">
        <v>22</v>
      </c>
    </row>
    <row r="3344" spans="1:10" hidden="1" x14ac:dyDescent="0.3">
      <c r="A3344">
        <v>290</v>
      </c>
      <c r="B3344">
        <v>10984946</v>
      </c>
      <c r="C3344" s="1">
        <v>46176.937743055547</v>
      </c>
      <c r="D3344" t="s">
        <v>246</v>
      </c>
      <c r="E3344" t="s">
        <v>25</v>
      </c>
      <c r="F3344" t="s">
        <v>26</v>
      </c>
      <c r="G3344" s="1">
        <v>46176.937754629631</v>
      </c>
      <c r="H3344">
        <v>10984947</v>
      </c>
      <c r="I3344">
        <v>22</v>
      </c>
      <c r="J3344">
        <v>22</v>
      </c>
    </row>
    <row r="3345" spans="1:10" hidden="1" x14ac:dyDescent="0.3">
      <c r="A3345">
        <v>13615</v>
      </c>
      <c r="B3345">
        <v>11235621</v>
      </c>
      <c r="C3345" s="1">
        <v>46176.937847222223</v>
      </c>
      <c r="D3345" t="s">
        <v>246</v>
      </c>
      <c r="E3345" t="s">
        <v>26</v>
      </c>
      <c r="F3345" t="s">
        <v>27</v>
      </c>
      <c r="G3345" s="1">
        <v>46230.601712962962</v>
      </c>
      <c r="H3345">
        <v>11235622</v>
      </c>
      <c r="I3345">
        <v>22</v>
      </c>
      <c r="J3345">
        <v>14</v>
      </c>
    </row>
    <row r="3346" spans="1:10" hidden="1" x14ac:dyDescent="0.3">
      <c r="A3346">
        <v>13617</v>
      </c>
      <c r="B3346">
        <v>11235623</v>
      </c>
      <c r="C3346" s="1">
        <v>46230.601712962962</v>
      </c>
      <c r="D3346" t="s">
        <v>246</v>
      </c>
      <c r="E3346" t="s">
        <v>27</v>
      </c>
      <c r="F3346" t="s">
        <v>30</v>
      </c>
      <c r="G3346" s="1">
        <v>46230.60359953704</v>
      </c>
      <c r="H3346">
        <v>11235640</v>
      </c>
      <c r="I3346">
        <v>14</v>
      </c>
      <c r="J3346">
        <v>14</v>
      </c>
    </row>
    <row r="3347" spans="1:10" hidden="1" x14ac:dyDescent="0.3">
      <c r="A3347">
        <v>13634</v>
      </c>
      <c r="B3347">
        <v>11235640</v>
      </c>
      <c r="C3347" s="1">
        <v>46230.60359953704</v>
      </c>
      <c r="D3347" t="s">
        <v>246</v>
      </c>
      <c r="E3347" t="s">
        <v>30</v>
      </c>
      <c r="F3347" t="s">
        <v>240</v>
      </c>
      <c r="G3347" s="1">
        <v>46230.612442129634</v>
      </c>
      <c r="H3347">
        <v>11235712</v>
      </c>
      <c r="I3347">
        <v>14</v>
      </c>
      <c r="J3347">
        <v>14</v>
      </c>
    </row>
    <row r="3348" spans="1:10" hidden="1" x14ac:dyDescent="0.3">
      <c r="A3348">
        <v>13706</v>
      </c>
      <c r="B3348">
        <v>11235712</v>
      </c>
      <c r="C3348" s="1">
        <v>46230.612442129634</v>
      </c>
      <c r="D3348" t="s">
        <v>246</v>
      </c>
      <c r="E3348" t="s">
        <v>240</v>
      </c>
      <c r="I3348">
        <v>14</v>
      </c>
    </row>
    <row r="3349" spans="1:10" hidden="1" x14ac:dyDescent="0.3">
      <c r="A3349">
        <v>1276</v>
      </c>
      <c r="B3349">
        <v>11116410</v>
      </c>
      <c r="C3349" s="1">
        <v>46199.698113425933</v>
      </c>
      <c r="D3349" t="s">
        <v>247</v>
      </c>
      <c r="E3349" t="s">
        <v>10</v>
      </c>
      <c r="F3349" t="s">
        <v>11</v>
      </c>
      <c r="G3349" s="1">
        <v>46199.712847222218</v>
      </c>
      <c r="H3349">
        <v>11116463</v>
      </c>
      <c r="I3349">
        <v>16</v>
      </c>
      <c r="J3349">
        <v>17</v>
      </c>
    </row>
    <row r="3350" spans="1:10" hidden="1" x14ac:dyDescent="0.3">
      <c r="A3350">
        <v>1277</v>
      </c>
      <c r="B3350">
        <v>11116463</v>
      </c>
      <c r="C3350" s="1">
        <v>46199.712847222218</v>
      </c>
      <c r="D3350" t="s">
        <v>247</v>
      </c>
      <c r="E3350" t="s">
        <v>11</v>
      </c>
      <c r="F3350" t="s">
        <v>12</v>
      </c>
      <c r="G3350" s="1">
        <v>46199.734594907408</v>
      </c>
      <c r="H3350">
        <v>11116590</v>
      </c>
      <c r="I3350">
        <v>17</v>
      </c>
      <c r="J3350">
        <v>17</v>
      </c>
    </row>
    <row r="3351" spans="1:10" hidden="1" x14ac:dyDescent="0.3">
      <c r="A3351">
        <v>1278</v>
      </c>
      <c r="B3351">
        <v>11116590</v>
      </c>
      <c r="C3351" s="1">
        <v>46199.734594907408</v>
      </c>
      <c r="D3351" t="s">
        <v>247</v>
      </c>
      <c r="E3351" t="s">
        <v>12</v>
      </c>
      <c r="F3351" t="s">
        <v>13</v>
      </c>
      <c r="G3351" s="1">
        <v>46199.741319444453</v>
      </c>
      <c r="H3351">
        <v>11116617</v>
      </c>
      <c r="I3351">
        <v>17</v>
      </c>
      <c r="J3351">
        <v>17</v>
      </c>
    </row>
    <row r="3352" spans="1:10" hidden="1" x14ac:dyDescent="0.3">
      <c r="A3352">
        <v>1279</v>
      </c>
      <c r="B3352">
        <v>11116617</v>
      </c>
      <c r="C3352" s="1">
        <v>46199.741319444453</v>
      </c>
      <c r="D3352" t="s">
        <v>247</v>
      </c>
      <c r="E3352" t="s">
        <v>13</v>
      </c>
      <c r="F3352" t="s">
        <v>14</v>
      </c>
      <c r="G3352" s="1">
        <v>46199.806631944448</v>
      </c>
      <c r="H3352">
        <v>11116870</v>
      </c>
      <c r="I3352">
        <v>17</v>
      </c>
      <c r="J3352">
        <v>19</v>
      </c>
    </row>
    <row r="3353" spans="1:10" hidden="1" x14ac:dyDescent="0.3">
      <c r="A3353">
        <v>1280</v>
      </c>
      <c r="B3353">
        <v>11116870</v>
      </c>
      <c r="C3353" s="1">
        <v>46199.806631944448</v>
      </c>
      <c r="D3353" t="s">
        <v>247</v>
      </c>
      <c r="E3353" t="s">
        <v>14</v>
      </c>
      <c r="F3353" t="s">
        <v>15</v>
      </c>
      <c r="G3353" s="1">
        <v>46199.863692129627</v>
      </c>
      <c r="H3353">
        <v>11117084</v>
      </c>
      <c r="I3353">
        <v>19</v>
      </c>
      <c r="J3353">
        <v>20</v>
      </c>
    </row>
    <row r="3354" spans="1:10" hidden="1" x14ac:dyDescent="0.3">
      <c r="A3354">
        <v>1281</v>
      </c>
      <c r="B3354">
        <v>11117084</v>
      </c>
      <c r="C3354" s="1">
        <v>46199.863692129627</v>
      </c>
      <c r="D3354" t="s">
        <v>247</v>
      </c>
      <c r="E3354" t="s">
        <v>15</v>
      </c>
      <c r="F3354" t="s">
        <v>16</v>
      </c>
      <c r="G3354" s="1">
        <v>46199.863877314812</v>
      </c>
      <c r="H3354">
        <v>11117085</v>
      </c>
      <c r="I3354">
        <v>20</v>
      </c>
      <c r="J3354">
        <v>20</v>
      </c>
    </row>
    <row r="3355" spans="1:10" hidden="1" x14ac:dyDescent="0.3">
      <c r="A3355">
        <v>1282</v>
      </c>
      <c r="B3355">
        <v>11117085</v>
      </c>
      <c r="C3355" s="1">
        <v>46199.863877314812</v>
      </c>
      <c r="D3355" t="s">
        <v>247</v>
      </c>
      <c r="E3355" t="s">
        <v>16</v>
      </c>
      <c r="F3355" t="s">
        <v>17</v>
      </c>
      <c r="G3355" s="1">
        <v>46199.881793981483</v>
      </c>
      <c r="H3355">
        <v>11117160</v>
      </c>
      <c r="I3355">
        <v>20</v>
      </c>
      <c r="J3355">
        <v>21</v>
      </c>
    </row>
    <row r="3356" spans="1:10" hidden="1" x14ac:dyDescent="0.3">
      <c r="A3356">
        <v>1287</v>
      </c>
      <c r="B3356">
        <v>11117160</v>
      </c>
      <c r="C3356" s="1">
        <v>46199.881793981483</v>
      </c>
      <c r="D3356" t="s">
        <v>247</v>
      </c>
      <c r="E3356" t="s">
        <v>17</v>
      </c>
      <c r="F3356" t="s">
        <v>18</v>
      </c>
      <c r="G3356" s="1">
        <v>46199.881805555553</v>
      </c>
      <c r="H3356">
        <v>11117161</v>
      </c>
      <c r="I3356">
        <v>21</v>
      </c>
      <c r="J3356">
        <v>21</v>
      </c>
    </row>
    <row r="3357" spans="1:10" hidden="1" x14ac:dyDescent="0.3">
      <c r="A3357">
        <v>1288</v>
      </c>
      <c r="B3357">
        <v>11117161</v>
      </c>
      <c r="C3357" s="1">
        <v>46199.881805555553</v>
      </c>
      <c r="D3357" t="s">
        <v>247</v>
      </c>
      <c r="E3357" t="s">
        <v>18</v>
      </c>
      <c r="F3357" t="s">
        <v>19</v>
      </c>
      <c r="G3357" s="1">
        <v>46199.891701388893</v>
      </c>
      <c r="H3357">
        <v>11117213</v>
      </c>
      <c r="I3357">
        <v>21</v>
      </c>
      <c r="J3357">
        <v>21</v>
      </c>
    </row>
    <row r="3358" spans="1:10" hidden="1" x14ac:dyDescent="0.3">
      <c r="A3358">
        <v>1289</v>
      </c>
      <c r="B3358">
        <v>11117213</v>
      </c>
      <c r="C3358" s="1">
        <v>46199.891701388893</v>
      </c>
      <c r="D3358" t="s">
        <v>247</v>
      </c>
      <c r="E3358" t="s">
        <v>19</v>
      </c>
      <c r="F3358" t="s">
        <v>21</v>
      </c>
      <c r="G3358" s="1">
        <v>46199.91777777778</v>
      </c>
      <c r="H3358">
        <v>11117320</v>
      </c>
      <c r="I3358">
        <v>21</v>
      </c>
      <c r="J3358">
        <v>22</v>
      </c>
    </row>
    <row r="3359" spans="1:10" hidden="1" x14ac:dyDescent="0.3">
      <c r="A3359">
        <v>1291</v>
      </c>
      <c r="B3359">
        <v>11117320</v>
      </c>
      <c r="C3359" s="1">
        <v>46199.91777777778</v>
      </c>
      <c r="D3359" t="s">
        <v>247</v>
      </c>
      <c r="E3359" t="s">
        <v>21</v>
      </c>
      <c r="F3359" t="s">
        <v>22</v>
      </c>
      <c r="G3359" s="1">
        <v>46199.940925925926</v>
      </c>
      <c r="H3359">
        <v>11117434</v>
      </c>
      <c r="I3359">
        <v>22</v>
      </c>
      <c r="J3359">
        <v>22</v>
      </c>
    </row>
    <row r="3360" spans="1:10" hidden="1" x14ac:dyDescent="0.3">
      <c r="A3360">
        <v>1296</v>
      </c>
      <c r="B3360">
        <v>11117434</v>
      </c>
      <c r="C3360" s="1">
        <v>46199.940925925926</v>
      </c>
      <c r="D3360" t="s">
        <v>247</v>
      </c>
      <c r="E3360" t="s">
        <v>22</v>
      </c>
      <c r="F3360" t="s">
        <v>25</v>
      </c>
      <c r="G3360" s="1">
        <v>46200.284270833326</v>
      </c>
      <c r="H3360">
        <v>11117537</v>
      </c>
      <c r="I3360">
        <v>22</v>
      </c>
      <c r="J3360">
        <v>6</v>
      </c>
    </row>
    <row r="3361" spans="1:10" hidden="1" x14ac:dyDescent="0.3">
      <c r="A3361">
        <v>1298</v>
      </c>
      <c r="B3361">
        <v>11117537</v>
      </c>
      <c r="C3361" s="1">
        <v>46200.284270833326</v>
      </c>
      <c r="D3361" t="s">
        <v>247</v>
      </c>
      <c r="E3361" t="s">
        <v>25</v>
      </c>
      <c r="F3361" t="s">
        <v>26</v>
      </c>
      <c r="G3361" s="1">
        <v>46200.284270833326</v>
      </c>
      <c r="H3361">
        <v>11117538</v>
      </c>
      <c r="I3361">
        <v>6</v>
      </c>
      <c r="J3361">
        <v>6</v>
      </c>
    </row>
    <row r="3362" spans="1:10" hidden="1" x14ac:dyDescent="0.3">
      <c r="A3362">
        <v>11237</v>
      </c>
      <c r="B3362">
        <v>11233243</v>
      </c>
      <c r="C3362" s="1">
        <v>46200.284270833326</v>
      </c>
      <c r="D3362" t="s">
        <v>247</v>
      </c>
      <c r="E3362" t="s">
        <v>26</v>
      </c>
      <c r="F3362" t="s">
        <v>27</v>
      </c>
      <c r="G3362" s="1">
        <v>46230.300173611111</v>
      </c>
      <c r="H3362">
        <v>11233245</v>
      </c>
      <c r="I3362">
        <v>6</v>
      </c>
      <c r="J3362">
        <v>7</v>
      </c>
    </row>
    <row r="3363" spans="1:10" hidden="1" x14ac:dyDescent="0.3">
      <c r="A3363">
        <v>11566</v>
      </c>
      <c r="B3363">
        <v>11233572</v>
      </c>
      <c r="C3363" s="1">
        <v>46230.300173611111</v>
      </c>
      <c r="D3363" t="s">
        <v>247</v>
      </c>
      <c r="E3363" t="s">
        <v>27</v>
      </c>
      <c r="F3363" t="s">
        <v>29</v>
      </c>
      <c r="G3363" s="1">
        <v>46230.389131944437</v>
      </c>
      <c r="H3363">
        <v>11233936</v>
      </c>
      <c r="I3363">
        <v>7</v>
      </c>
      <c r="J3363">
        <v>9</v>
      </c>
    </row>
    <row r="3364" spans="1:10" hidden="1" x14ac:dyDescent="0.3">
      <c r="A3364">
        <v>11930</v>
      </c>
      <c r="B3364">
        <v>11233936</v>
      </c>
      <c r="C3364" s="1">
        <v>46230.389131944437</v>
      </c>
      <c r="D3364" t="s">
        <v>247</v>
      </c>
      <c r="E3364" t="s">
        <v>29</v>
      </c>
      <c r="F3364" t="s">
        <v>26</v>
      </c>
      <c r="G3364" s="1">
        <v>46230.403113425928</v>
      </c>
      <c r="H3364">
        <v>11234083</v>
      </c>
      <c r="I3364">
        <v>9</v>
      </c>
      <c r="J3364">
        <v>9</v>
      </c>
    </row>
    <row r="3365" spans="1:10" hidden="1" x14ac:dyDescent="0.3">
      <c r="A3365">
        <v>12077</v>
      </c>
      <c r="B3365">
        <v>11234083</v>
      </c>
      <c r="C3365" s="1">
        <v>46230.403113425928</v>
      </c>
      <c r="D3365" t="s">
        <v>247</v>
      </c>
      <c r="E3365" t="s">
        <v>26</v>
      </c>
      <c r="F3365" t="s">
        <v>27</v>
      </c>
      <c r="G3365" s="1">
        <v>46230.403124999997</v>
      </c>
      <c r="H3365">
        <v>11234084</v>
      </c>
      <c r="I3365">
        <v>9</v>
      </c>
      <c r="J3365">
        <v>9</v>
      </c>
    </row>
    <row r="3366" spans="1:10" hidden="1" x14ac:dyDescent="0.3">
      <c r="A3366">
        <v>12079</v>
      </c>
      <c r="B3366">
        <v>11234085</v>
      </c>
      <c r="C3366" s="1">
        <v>46230.403124999997</v>
      </c>
      <c r="D3366" t="s">
        <v>247</v>
      </c>
      <c r="E3366" t="s">
        <v>27</v>
      </c>
      <c r="F3366" t="s">
        <v>30</v>
      </c>
      <c r="G3366" s="1">
        <v>46230.407314814824</v>
      </c>
      <c r="H3366">
        <v>11234118</v>
      </c>
      <c r="I3366">
        <v>9</v>
      </c>
      <c r="J3366">
        <v>9</v>
      </c>
    </row>
    <row r="3367" spans="1:10" hidden="1" x14ac:dyDescent="0.3">
      <c r="A3367">
        <v>12112</v>
      </c>
      <c r="B3367">
        <v>11234118</v>
      </c>
      <c r="C3367" s="1">
        <v>46230.407314814824</v>
      </c>
      <c r="D3367" t="s">
        <v>247</v>
      </c>
      <c r="E3367" t="s">
        <v>30</v>
      </c>
      <c r="F3367" t="s">
        <v>234</v>
      </c>
      <c r="G3367" s="1">
        <v>46230.417916666673</v>
      </c>
      <c r="H3367">
        <v>11234245</v>
      </c>
      <c r="I3367">
        <v>9</v>
      </c>
      <c r="J3367">
        <v>10</v>
      </c>
    </row>
    <row r="3368" spans="1:10" hidden="1" x14ac:dyDescent="0.3">
      <c r="A3368">
        <v>12239</v>
      </c>
      <c r="B3368">
        <v>11234245</v>
      </c>
      <c r="C3368" s="1">
        <v>46230.417916666673</v>
      </c>
      <c r="D3368" t="s">
        <v>247</v>
      </c>
      <c r="E3368" t="s">
        <v>234</v>
      </c>
      <c r="I3368">
        <v>10</v>
      </c>
    </row>
    <row r="3369" spans="1:10" hidden="1" x14ac:dyDescent="0.3">
      <c r="A3369">
        <v>3941</v>
      </c>
      <c r="B3369">
        <v>11182743</v>
      </c>
      <c r="C3369" s="1">
        <v>46216.398900462962</v>
      </c>
      <c r="D3369" t="s">
        <v>248</v>
      </c>
      <c r="E3369" t="s">
        <v>10</v>
      </c>
      <c r="F3369" t="s">
        <v>11</v>
      </c>
      <c r="G3369" s="1">
        <v>46216.404722222222</v>
      </c>
      <c r="H3369">
        <v>11182848</v>
      </c>
      <c r="I3369">
        <v>9</v>
      </c>
      <c r="J3369">
        <v>9</v>
      </c>
    </row>
    <row r="3370" spans="1:10" hidden="1" x14ac:dyDescent="0.3">
      <c r="A3370">
        <v>3960</v>
      </c>
      <c r="B3370">
        <v>11182848</v>
      </c>
      <c r="C3370" s="1">
        <v>46216.404722222222</v>
      </c>
      <c r="D3370" t="s">
        <v>248</v>
      </c>
      <c r="E3370" t="s">
        <v>11</v>
      </c>
      <c r="F3370" t="s">
        <v>12</v>
      </c>
      <c r="G3370" s="1">
        <v>46216.419756944437</v>
      </c>
      <c r="H3370">
        <v>11183065</v>
      </c>
      <c r="I3370">
        <v>9</v>
      </c>
      <c r="J3370">
        <v>10</v>
      </c>
    </row>
    <row r="3371" spans="1:10" hidden="1" x14ac:dyDescent="0.3">
      <c r="A3371">
        <v>3996</v>
      </c>
      <c r="B3371">
        <v>11183065</v>
      </c>
      <c r="C3371" s="1">
        <v>46216.419756944437</v>
      </c>
      <c r="D3371" t="s">
        <v>248</v>
      </c>
      <c r="E3371" t="s">
        <v>12</v>
      </c>
      <c r="F3371" t="s">
        <v>13</v>
      </c>
      <c r="G3371" s="1">
        <v>46216.441851851851</v>
      </c>
      <c r="H3371">
        <v>11183372</v>
      </c>
      <c r="I3371">
        <v>10</v>
      </c>
      <c r="J3371">
        <v>10</v>
      </c>
    </row>
    <row r="3372" spans="1:10" hidden="1" x14ac:dyDescent="0.3">
      <c r="A3372">
        <v>4055</v>
      </c>
      <c r="B3372">
        <v>11183372</v>
      </c>
      <c r="C3372" s="1">
        <v>46216.441851851851</v>
      </c>
      <c r="D3372" t="s">
        <v>248</v>
      </c>
      <c r="E3372" t="s">
        <v>13</v>
      </c>
      <c r="F3372" t="s">
        <v>14</v>
      </c>
      <c r="G3372" s="1">
        <v>46216.572326388887</v>
      </c>
      <c r="H3372">
        <v>11184261</v>
      </c>
      <c r="I3372">
        <v>10</v>
      </c>
      <c r="J3372">
        <v>13</v>
      </c>
    </row>
    <row r="3373" spans="1:10" hidden="1" x14ac:dyDescent="0.3">
      <c r="A3373">
        <v>4220</v>
      </c>
      <c r="B3373">
        <v>11184261</v>
      </c>
      <c r="C3373" s="1">
        <v>46216.572326388887</v>
      </c>
      <c r="D3373" t="s">
        <v>248</v>
      </c>
      <c r="E3373" t="s">
        <v>14</v>
      </c>
      <c r="F3373" t="s">
        <v>15</v>
      </c>
      <c r="G3373" s="1">
        <v>46216.625335648147</v>
      </c>
      <c r="H3373">
        <v>11184503</v>
      </c>
      <c r="I3373">
        <v>13</v>
      </c>
      <c r="J3373">
        <v>15</v>
      </c>
    </row>
    <row r="3374" spans="1:10" hidden="1" x14ac:dyDescent="0.3">
      <c r="A3374">
        <v>4253</v>
      </c>
      <c r="B3374">
        <v>11184503</v>
      </c>
      <c r="C3374" s="1">
        <v>46216.625335648147</v>
      </c>
      <c r="D3374" t="s">
        <v>248</v>
      </c>
      <c r="E3374" t="s">
        <v>15</v>
      </c>
      <c r="F3374" t="s">
        <v>16</v>
      </c>
      <c r="G3374" s="1">
        <v>46216.625405092593</v>
      </c>
      <c r="H3374">
        <v>11184504</v>
      </c>
      <c r="I3374">
        <v>15</v>
      </c>
      <c r="J3374">
        <v>15</v>
      </c>
    </row>
    <row r="3375" spans="1:10" hidden="1" x14ac:dyDescent="0.3">
      <c r="A3375">
        <v>4254</v>
      </c>
      <c r="B3375">
        <v>11184504</v>
      </c>
      <c r="C3375" s="1">
        <v>46216.625405092593</v>
      </c>
      <c r="D3375" t="s">
        <v>248</v>
      </c>
      <c r="E3375" t="s">
        <v>16</v>
      </c>
      <c r="F3375" t="s">
        <v>17</v>
      </c>
      <c r="G3375" s="1">
        <v>46216.643912037027</v>
      </c>
      <c r="H3375">
        <v>11184565</v>
      </c>
      <c r="I3375">
        <v>15</v>
      </c>
      <c r="J3375">
        <v>15</v>
      </c>
    </row>
    <row r="3376" spans="1:10" hidden="1" x14ac:dyDescent="0.3">
      <c r="A3376">
        <v>4257</v>
      </c>
      <c r="B3376">
        <v>11184565</v>
      </c>
      <c r="C3376" s="1">
        <v>46216.643912037027</v>
      </c>
      <c r="D3376" t="s">
        <v>248</v>
      </c>
      <c r="E3376" t="s">
        <v>17</v>
      </c>
      <c r="F3376" t="s">
        <v>18</v>
      </c>
      <c r="G3376" s="1">
        <v>46216.64398148148</v>
      </c>
      <c r="H3376">
        <v>11184566</v>
      </c>
      <c r="I3376">
        <v>15</v>
      </c>
      <c r="J3376">
        <v>15</v>
      </c>
    </row>
    <row r="3377" spans="1:10" hidden="1" x14ac:dyDescent="0.3">
      <c r="A3377">
        <v>4258</v>
      </c>
      <c r="B3377">
        <v>11184566</v>
      </c>
      <c r="C3377" s="1">
        <v>46216.64398148148</v>
      </c>
      <c r="D3377" t="s">
        <v>248</v>
      </c>
      <c r="E3377" t="s">
        <v>18</v>
      </c>
      <c r="F3377" t="s">
        <v>19</v>
      </c>
      <c r="G3377" s="1">
        <v>46216.651238425933</v>
      </c>
      <c r="H3377">
        <v>11184592</v>
      </c>
      <c r="I3377">
        <v>15</v>
      </c>
      <c r="J3377">
        <v>15</v>
      </c>
    </row>
    <row r="3378" spans="1:10" hidden="1" x14ac:dyDescent="0.3">
      <c r="A3378">
        <v>4261</v>
      </c>
      <c r="B3378">
        <v>11184592</v>
      </c>
      <c r="C3378" s="1">
        <v>46216.651238425933</v>
      </c>
      <c r="D3378" t="s">
        <v>248</v>
      </c>
      <c r="E3378" t="s">
        <v>19</v>
      </c>
      <c r="F3378" t="s">
        <v>21</v>
      </c>
      <c r="G3378" s="1">
        <v>46216.662800925929</v>
      </c>
      <c r="H3378">
        <v>11184636</v>
      </c>
      <c r="I3378">
        <v>15</v>
      </c>
      <c r="J3378">
        <v>15</v>
      </c>
    </row>
    <row r="3379" spans="1:10" hidden="1" x14ac:dyDescent="0.3">
      <c r="A3379">
        <v>4262</v>
      </c>
      <c r="B3379">
        <v>11184636</v>
      </c>
      <c r="C3379" s="1">
        <v>46216.662800925929</v>
      </c>
      <c r="D3379" t="s">
        <v>248</v>
      </c>
      <c r="E3379" t="s">
        <v>21</v>
      </c>
      <c r="F3379" t="s">
        <v>22</v>
      </c>
      <c r="G3379" s="1">
        <v>46216.730081018519</v>
      </c>
      <c r="H3379">
        <v>11184927</v>
      </c>
      <c r="I3379">
        <v>15</v>
      </c>
      <c r="J3379">
        <v>17</v>
      </c>
    </row>
    <row r="3380" spans="1:10" hidden="1" x14ac:dyDescent="0.3">
      <c r="A3380">
        <v>4270</v>
      </c>
      <c r="B3380">
        <v>11184927</v>
      </c>
      <c r="C3380" s="1">
        <v>46216.730081018519</v>
      </c>
      <c r="D3380" t="s">
        <v>248</v>
      </c>
      <c r="E3380" t="s">
        <v>22</v>
      </c>
      <c r="F3380" t="s">
        <v>25</v>
      </c>
      <c r="G3380" s="1">
        <v>46216.74622685185</v>
      </c>
      <c r="H3380">
        <v>11185004</v>
      </c>
      <c r="I3380">
        <v>17</v>
      </c>
      <c r="J3380">
        <v>17</v>
      </c>
    </row>
    <row r="3381" spans="1:10" hidden="1" x14ac:dyDescent="0.3">
      <c r="A3381">
        <v>4272</v>
      </c>
      <c r="B3381">
        <v>11185004</v>
      </c>
      <c r="C3381" s="1">
        <v>46216.74622685185</v>
      </c>
      <c r="D3381" t="s">
        <v>248</v>
      </c>
      <c r="E3381" t="s">
        <v>25</v>
      </c>
      <c r="F3381" t="s">
        <v>26</v>
      </c>
      <c r="G3381" s="1">
        <v>46216.746249999997</v>
      </c>
      <c r="H3381">
        <v>11185005</v>
      </c>
      <c r="I3381">
        <v>17</v>
      </c>
      <c r="J3381">
        <v>17</v>
      </c>
    </row>
    <row r="3382" spans="1:10" hidden="1" x14ac:dyDescent="0.3">
      <c r="A3382">
        <v>4276</v>
      </c>
      <c r="B3382">
        <v>11185238</v>
      </c>
      <c r="C3382" s="1">
        <v>46216.758136574077</v>
      </c>
      <c r="D3382" t="s">
        <v>248</v>
      </c>
      <c r="E3382" t="s">
        <v>26</v>
      </c>
      <c r="F3382" t="s">
        <v>27</v>
      </c>
      <c r="G3382" s="1">
        <v>46216.816550925927</v>
      </c>
      <c r="H3382">
        <v>11185239</v>
      </c>
      <c r="I3382">
        <v>18</v>
      </c>
      <c r="J3382">
        <v>19</v>
      </c>
    </row>
    <row r="3383" spans="1:10" hidden="1" x14ac:dyDescent="0.3">
      <c r="A3383">
        <v>4278</v>
      </c>
      <c r="B3383">
        <v>11185240</v>
      </c>
      <c r="C3383" s="1">
        <v>46216.816550925927</v>
      </c>
      <c r="D3383" t="s">
        <v>248</v>
      </c>
      <c r="E3383" t="s">
        <v>27</v>
      </c>
      <c r="F3383" t="s">
        <v>30</v>
      </c>
      <c r="G3383" s="1">
        <v>46216.816620370373</v>
      </c>
      <c r="H3383">
        <v>11185241</v>
      </c>
      <c r="I3383">
        <v>19</v>
      </c>
      <c r="J3383">
        <v>19</v>
      </c>
    </row>
    <row r="3384" spans="1:10" hidden="1" x14ac:dyDescent="0.3">
      <c r="A3384">
        <v>4279</v>
      </c>
      <c r="B3384">
        <v>11185241</v>
      </c>
      <c r="C3384" s="1">
        <v>46216.816620370373</v>
      </c>
      <c r="D3384" t="s">
        <v>248</v>
      </c>
      <c r="E3384" t="s">
        <v>30</v>
      </c>
      <c r="F3384" t="s">
        <v>26</v>
      </c>
      <c r="G3384" s="1">
        <v>46216.823125000003</v>
      </c>
      <c r="H3384">
        <v>11185280</v>
      </c>
      <c r="I3384">
        <v>19</v>
      </c>
      <c r="J3384">
        <v>19</v>
      </c>
    </row>
    <row r="3385" spans="1:10" hidden="1" x14ac:dyDescent="0.3">
      <c r="A3385">
        <v>10942</v>
      </c>
      <c r="B3385">
        <v>11232786</v>
      </c>
      <c r="C3385" s="1">
        <v>46216.823125000003</v>
      </c>
      <c r="D3385" t="s">
        <v>248</v>
      </c>
      <c r="E3385" t="s">
        <v>26</v>
      </c>
      <c r="F3385" t="s">
        <v>27</v>
      </c>
      <c r="G3385" s="1">
        <v>46228.693958333337</v>
      </c>
      <c r="H3385">
        <v>11232787</v>
      </c>
      <c r="I3385">
        <v>19</v>
      </c>
      <c r="J3385">
        <v>16</v>
      </c>
    </row>
    <row r="3386" spans="1:10" hidden="1" x14ac:dyDescent="0.3">
      <c r="A3386">
        <v>11108</v>
      </c>
      <c r="B3386">
        <v>11233072</v>
      </c>
      <c r="C3386" s="1">
        <v>46228.693958333337</v>
      </c>
      <c r="D3386" t="s">
        <v>248</v>
      </c>
      <c r="E3386" t="s">
        <v>27</v>
      </c>
      <c r="F3386" t="s">
        <v>28</v>
      </c>
      <c r="G3386" s="1">
        <v>46228.769641203697</v>
      </c>
      <c r="H3386">
        <v>11233073</v>
      </c>
      <c r="I3386">
        <v>16</v>
      </c>
      <c r="J3386">
        <v>18</v>
      </c>
    </row>
    <row r="3387" spans="1:10" hidden="1" x14ac:dyDescent="0.3">
      <c r="A3387">
        <v>11109</v>
      </c>
      <c r="B3387">
        <v>11233073</v>
      </c>
      <c r="C3387" s="1">
        <v>46228.769641203697</v>
      </c>
      <c r="D3387" t="s">
        <v>248</v>
      </c>
      <c r="E3387" t="s">
        <v>28</v>
      </c>
      <c r="F3387" t="s">
        <v>30</v>
      </c>
      <c r="G3387" s="1">
        <v>46228.810416666667</v>
      </c>
      <c r="H3387">
        <v>11233201</v>
      </c>
      <c r="I3387">
        <v>18</v>
      </c>
      <c r="J3387">
        <v>19</v>
      </c>
    </row>
    <row r="3388" spans="1:10" hidden="1" x14ac:dyDescent="0.3">
      <c r="A3388">
        <v>11197</v>
      </c>
      <c r="B3388">
        <v>11233201</v>
      </c>
      <c r="C3388" s="1">
        <v>46228.810416666667</v>
      </c>
      <c r="D3388" t="s">
        <v>248</v>
      </c>
      <c r="E3388" t="s">
        <v>30</v>
      </c>
      <c r="F3388" t="s">
        <v>234</v>
      </c>
      <c r="G3388" s="1">
        <v>46230.295868055553</v>
      </c>
      <c r="H3388">
        <v>11233224</v>
      </c>
      <c r="I3388">
        <v>19</v>
      </c>
      <c r="J3388">
        <v>7</v>
      </c>
    </row>
    <row r="3389" spans="1:10" hidden="1" x14ac:dyDescent="0.3">
      <c r="A3389">
        <v>11218</v>
      </c>
      <c r="B3389">
        <v>11233224</v>
      </c>
      <c r="C3389" s="1">
        <v>46230.295868055553</v>
      </c>
      <c r="D3389" t="s">
        <v>248</v>
      </c>
      <c r="E3389" t="s">
        <v>234</v>
      </c>
      <c r="I3389">
        <v>7</v>
      </c>
    </row>
    <row r="3390" spans="1:10" hidden="1" x14ac:dyDescent="0.3">
      <c r="A3390">
        <v>59</v>
      </c>
      <c r="B3390">
        <v>10888710</v>
      </c>
      <c r="C3390" s="1">
        <v>46146.485798611109</v>
      </c>
      <c r="D3390" t="s">
        <v>249</v>
      </c>
      <c r="E3390" t="s">
        <v>10</v>
      </c>
      <c r="F3390" t="s">
        <v>11</v>
      </c>
      <c r="G3390" s="1">
        <v>46146.492731481478</v>
      </c>
      <c r="H3390">
        <v>10888741</v>
      </c>
      <c r="I3390">
        <v>11</v>
      </c>
      <c r="J3390">
        <v>11</v>
      </c>
    </row>
    <row r="3391" spans="1:10" hidden="1" x14ac:dyDescent="0.3">
      <c r="A3391">
        <v>60</v>
      </c>
      <c r="B3391">
        <v>10888741</v>
      </c>
      <c r="C3391" s="1">
        <v>46146.492731481478</v>
      </c>
      <c r="D3391" t="s">
        <v>249</v>
      </c>
      <c r="E3391" t="s">
        <v>11</v>
      </c>
      <c r="F3391" t="s">
        <v>12</v>
      </c>
      <c r="G3391" s="1">
        <v>46146.509953703702</v>
      </c>
      <c r="H3391">
        <v>10888804</v>
      </c>
      <c r="I3391">
        <v>11</v>
      </c>
      <c r="J3391">
        <v>12</v>
      </c>
    </row>
    <row r="3392" spans="1:10" hidden="1" x14ac:dyDescent="0.3">
      <c r="A3392">
        <v>61</v>
      </c>
      <c r="B3392">
        <v>10888804</v>
      </c>
      <c r="C3392" s="1">
        <v>46146.509953703702</v>
      </c>
      <c r="D3392" t="s">
        <v>249</v>
      </c>
      <c r="E3392" t="s">
        <v>12</v>
      </c>
      <c r="F3392" t="s">
        <v>13</v>
      </c>
      <c r="G3392" s="1">
        <v>46146.513148148151</v>
      </c>
      <c r="H3392">
        <v>10888824</v>
      </c>
      <c r="I3392">
        <v>12</v>
      </c>
      <c r="J3392">
        <v>12</v>
      </c>
    </row>
    <row r="3393" spans="1:10" hidden="1" x14ac:dyDescent="0.3">
      <c r="A3393">
        <v>62</v>
      </c>
      <c r="B3393">
        <v>10888824</v>
      </c>
      <c r="C3393" s="1">
        <v>46146.513148148151</v>
      </c>
      <c r="D3393" t="s">
        <v>249</v>
      </c>
      <c r="E3393" t="s">
        <v>13</v>
      </c>
      <c r="F3393" t="s">
        <v>14</v>
      </c>
      <c r="G3393" s="1">
        <v>46146.574467592603</v>
      </c>
      <c r="H3393">
        <v>10889031</v>
      </c>
      <c r="I3393">
        <v>12</v>
      </c>
      <c r="J3393">
        <v>13</v>
      </c>
    </row>
    <row r="3394" spans="1:10" hidden="1" x14ac:dyDescent="0.3">
      <c r="A3394">
        <v>63</v>
      </c>
      <c r="B3394">
        <v>10889031</v>
      </c>
      <c r="C3394" s="1">
        <v>46146.574467592603</v>
      </c>
      <c r="D3394" t="s">
        <v>249</v>
      </c>
      <c r="E3394" t="s">
        <v>14</v>
      </c>
      <c r="F3394" t="s">
        <v>15</v>
      </c>
      <c r="G3394" s="1">
        <v>46146.630902777782</v>
      </c>
      <c r="H3394">
        <v>10889239</v>
      </c>
      <c r="I3394">
        <v>13</v>
      </c>
      <c r="J3394">
        <v>15</v>
      </c>
    </row>
    <row r="3395" spans="1:10" hidden="1" x14ac:dyDescent="0.3">
      <c r="A3395">
        <v>64</v>
      </c>
      <c r="B3395">
        <v>10889239</v>
      </c>
      <c r="C3395" s="1">
        <v>46146.630902777782</v>
      </c>
      <c r="D3395" t="s">
        <v>249</v>
      </c>
      <c r="E3395" t="s">
        <v>15</v>
      </c>
      <c r="F3395" t="s">
        <v>16</v>
      </c>
      <c r="G3395" s="1">
        <v>46147.328125</v>
      </c>
      <c r="H3395">
        <v>10889405</v>
      </c>
      <c r="I3395">
        <v>15</v>
      </c>
      <c r="J3395">
        <v>7</v>
      </c>
    </row>
    <row r="3396" spans="1:10" hidden="1" x14ac:dyDescent="0.3">
      <c r="A3396">
        <v>65</v>
      </c>
      <c r="B3396">
        <v>10889405</v>
      </c>
      <c r="C3396" s="1">
        <v>46147.328125</v>
      </c>
      <c r="D3396" t="s">
        <v>249</v>
      </c>
      <c r="E3396" t="s">
        <v>16</v>
      </c>
      <c r="F3396" t="s">
        <v>17</v>
      </c>
      <c r="G3396" s="1">
        <v>46147.328182870369</v>
      </c>
      <c r="H3396">
        <v>10889408</v>
      </c>
      <c r="I3396">
        <v>7</v>
      </c>
      <c r="J3396">
        <v>7</v>
      </c>
    </row>
    <row r="3397" spans="1:10" hidden="1" x14ac:dyDescent="0.3">
      <c r="A3397">
        <v>66</v>
      </c>
      <c r="B3397">
        <v>10889408</v>
      </c>
      <c r="C3397" s="1">
        <v>46147.328182870369</v>
      </c>
      <c r="D3397" t="s">
        <v>249</v>
      </c>
      <c r="E3397" t="s">
        <v>17</v>
      </c>
      <c r="F3397" t="s">
        <v>18</v>
      </c>
      <c r="G3397" s="1">
        <v>46147.328229166669</v>
      </c>
      <c r="H3397">
        <v>10889409</v>
      </c>
      <c r="I3397">
        <v>7</v>
      </c>
      <c r="J3397">
        <v>7</v>
      </c>
    </row>
    <row r="3398" spans="1:10" hidden="1" x14ac:dyDescent="0.3">
      <c r="A3398">
        <v>67</v>
      </c>
      <c r="B3398">
        <v>10889409</v>
      </c>
      <c r="C3398" s="1">
        <v>46147.328229166669</v>
      </c>
      <c r="D3398" t="s">
        <v>249</v>
      </c>
      <c r="E3398" t="s">
        <v>18</v>
      </c>
      <c r="F3398" t="s">
        <v>19</v>
      </c>
      <c r="G3398" s="1">
        <v>46147.336643518523</v>
      </c>
      <c r="H3398">
        <v>10889437</v>
      </c>
      <c r="I3398">
        <v>7</v>
      </c>
      <c r="J3398">
        <v>8</v>
      </c>
    </row>
    <row r="3399" spans="1:10" hidden="1" x14ac:dyDescent="0.3">
      <c r="A3399">
        <v>68</v>
      </c>
      <c r="B3399">
        <v>10889437</v>
      </c>
      <c r="C3399" s="1">
        <v>46147.336643518523</v>
      </c>
      <c r="D3399" t="s">
        <v>249</v>
      </c>
      <c r="E3399" t="s">
        <v>19</v>
      </c>
      <c r="F3399" t="s">
        <v>21</v>
      </c>
      <c r="G3399" s="1">
        <v>46147.355173611111</v>
      </c>
      <c r="H3399">
        <v>10889515</v>
      </c>
      <c r="I3399">
        <v>8</v>
      </c>
      <c r="J3399">
        <v>8</v>
      </c>
    </row>
    <row r="3400" spans="1:10" hidden="1" x14ac:dyDescent="0.3">
      <c r="A3400">
        <v>69</v>
      </c>
      <c r="B3400">
        <v>10889515</v>
      </c>
      <c r="C3400" s="1">
        <v>46147.355173611111</v>
      </c>
      <c r="D3400" t="s">
        <v>249</v>
      </c>
      <c r="E3400" t="s">
        <v>21</v>
      </c>
      <c r="F3400" t="s">
        <v>22</v>
      </c>
      <c r="G3400" s="1">
        <v>46147.362141203703</v>
      </c>
      <c r="H3400">
        <v>10889549</v>
      </c>
      <c r="I3400">
        <v>8</v>
      </c>
      <c r="J3400">
        <v>8</v>
      </c>
    </row>
    <row r="3401" spans="1:10" hidden="1" x14ac:dyDescent="0.3">
      <c r="A3401">
        <v>70</v>
      </c>
      <c r="B3401">
        <v>10889549</v>
      </c>
      <c r="C3401" s="1">
        <v>46147.362141203703</v>
      </c>
      <c r="D3401" t="s">
        <v>249</v>
      </c>
      <c r="E3401" t="s">
        <v>22</v>
      </c>
      <c r="F3401" t="s">
        <v>25</v>
      </c>
      <c r="G3401" s="1">
        <v>46147.402650462973</v>
      </c>
      <c r="H3401">
        <v>10889678</v>
      </c>
      <c r="I3401">
        <v>8</v>
      </c>
      <c r="J3401">
        <v>9</v>
      </c>
    </row>
    <row r="3402" spans="1:10" hidden="1" x14ac:dyDescent="0.3">
      <c r="A3402">
        <v>71</v>
      </c>
      <c r="B3402">
        <v>10889678</v>
      </c>
      <c r="C3402" s="1">
        <v>46147.402650462973</v>
      </c>
      <c r="D3402" t="s">
        <v>249</v>
      </c>
      <c r="E3402" t="s">
        <v>25</v>
      </c>
      <c r="F3402" t="s">
        <v>26</v>
      </c>
      <c r="G3402" s="1">
        <v>46147.402662037042</v>
      </c>
      <c r="H3402">
        <v>10889679</v>
      </c>
      <c r="I3402">
        <v>9</v>
      </c>
      <c r="J3402">
        <v>9</v>
      </c>
    </row>
    <row r="3403" spans="1:10" hidden="1" x14ac:dyDescent="0.3">
      <c r="A3403">
        <v>1283</v>
      </c>
      <c r="B3403">
        <v>11117122</v>
      </c>
      <c r="C3403" s="1">
        <v>46177.352488425917</v>
      </c>
      <c r="D3403" t="s">
        <v>249</v>
      </c>
      <c r="E3403" t="s">
        <v>26</v>
      </c>
      <c r="F3403" t="s">
        <v>27</v>
      </c>
      <c r="G3403" s="1">
        <v>46199.873506944437</v>
      </c>
      <c r="H3403">
        <v>11117123</v>
      </c>
      <c r="I3403">
        <v>8</v>
      </c>
      <c r="J3403">
        <v>20</v>
      </c>
    </row>
    <row r="3404" spans="1:10" hidden="1" x14ac:dyDescent="0.3">
      <c r="A3404">
        <v>1285</v>
      </c>
      <c r="B3404">
        <v>11117124</v>
      </c>
      <c r="C3404" s="1">
        <v>46199.873506944437</v>
      </c>
      <c r="D3404" t="s">
        <v>249</v>
      </c>
      <c r="E3404" t="s">
        <v>27</v>
      </c>
      <c r="F3404" t="s">
        <v>28</v>
      </c>
      <c r="G3404" s="1">
        <v>46199.87358796296</v>
      </c>
      <c r="H3404">
        <v>11117125</v>
      </c>
      <c r="I3404">
        <v>20</v>
      </c>
      <c r="J3404">
        <v>20</v>
      </c>
    </row>
    <row r="3405" spans="1:10" hidden="1" x14ac:dyDescent="0.3">
      <c r="A3405">
        <v>1286</v>
      </c>
      <c r="B3405">
        <v>11117125</v>
      </c>
      <c r="C3405" s="1">
        <v>46199.87358796296</v>
      </c>
      <c r="D3405" t="s">
        <v>249</v>
      </c>
      <c r="E3405" t="s">
        <v>28</v>
      </c>
      <c r="F3405" t="s">
        <v>29</v>
      </c>
      <c r="G3405" s="1">
        <v>46199.916342592587</v>
      </c>
      <c r="H3405">
        <v>11117317</v>
      </c>
      <c r="I3405">
        <v>20</v>
      </c>
      <c r="J3405">
        <v>21</v>
      </c>
    </row>
    <row r="3406" spans="1:10" hidden="1" x14ac:dyDescent="0.3">
      <c r="A3406">
        <v>1290</v>
      </c>
      <c r="B3406">
        <v>11117317</v>
      </c>
      <c r="C3406" s="1">
        <v>46199.916342592587</v>
      </c>
      <c r="D3406" t="s">
        <v>249</v>
      </c>
      <c r="E3406" t="s">
        <v>29</v>
      </c>
      <c r="F3406" t="s">
        <v>26</v>
      </c>
      <c r="G3406" s="1">
        <v>46199.933020833327</v>
      </c>
      <c r="H3406">
        <v>11117398</v>
      </c>
      <c r="I3406">
        <v>21</v>
      </c>
      <c r="J3406">
        <v>22</v>
      </c>
    </row>
    <row r="3407" spans="1:10" hidden="1" x14ac:dyDescent="0.3">
      <c r="A3407">
        <v>1292</v>
      </c>
      <c r="B3407">
        <v>11117398</v>
      </c>
      <c r="C3407" s="1">
        <v>46199.933020833327</v>
      </c>
      <c r="D3407" t="s">
        <v>249</v>
      </c>
      <c r="E3407" t="s">
        <v>26</v>
      </c>
      <c r="F3407" t="s">
        <v>27</v>
      </c>
      <c r="G3407" s="1">
        <v>46199.933344907397</v>
      </c>
      <c r="H3407">
        <v>11117399</v>
      </c>
      <c r="I3407">
        <v>22</v>
      </c>
      <c r="J3407">
        <v>22</v>
      </c>
    </row>
    <row r="3408" spans="1:10" hidden="1" x14ac:dyDescent="0.3">
      <c r="A3408">
        <v>1294</v>
      </c>
      <c r="B3408">
        <v>11117401</v>
      </c>
      <c r="C3408" s="1">
        <v>46199.933344907397</v>
      </c>
      <c r="D3408" t="s">
        <v>249</v>
      </c>
      <c r="E3408" t="s">
        <v>27</v>
      </c>
      <c r="F3408" t="s">
        <v>30</v>
      </c>
      <c r="G3408" s="1">
        <v>46199.936423611107</v>
      </c>
      <c r="H3408">
        <v>11117409</v>
      </c>
      <c r="I3408">
        <v>22</v>
      </c>
      <c r="J3408">
        <v>22</v>
      </c>
    </row>
    <row r="3409" spans="1:10" hidden="1" x14ac:dyDescent="0.3">
      <c r="A3409">
        <v>1295</v>
      </c>
      <c r="B3409">
        <v>11117409</v>
      </c>
      <c r="C3409" s="1">
        <v>46199.936423611107</v>
      </c>
      <c r="D3409" t="s">
        <v>249</v>
      </c>
      <c r="E3409" t="s">
        <v>30</v>
      </c>
      <c r="F3409" t="s">
        <v>240</v>
      </c>
      <c r="G3409" s="1">
        <v>46199.943657407413</v>
      </c>
      <c r="H3409">
        <v>11117448</v>
      </c>
      <c r="I3409">
        <v>22</v>
      </c>
      <c r="J3409">
        <v>22</v>
      </c>
    </row>
    <row r="3410" spans="1:10" hidden="1" x14ac:dyDescent="0.3">
      <c r="A3410">
        <v>1297</v>
      </c>
      <c r="B3410">
        <v>11117448</v>
      </c>
      <c r="C3410" s="1">
        <v>46199.943657407413</v>
      </c>
      <c r="D3410" t="s">
        <v>249</v>
      </c>
      <c r="E3410" t="s">
        <v>240</v>
      </c>
      <c r="F3410" t="s">
        <v>27</v>
      </c>
      <c r="G3410" s="1">
        <v>46230.468124999999</v>
      </c>
      <c r="H3410">
        <v>11234480</v>
      </c>
      <c r="I3410">
        <v>22</v>
      </c>
      <c r="J3410">
        <v>11</v>
      </c>
    </row>
    <row r="3411" spans="1:10" hidden="1" x14ac:dyDescent="0.3">
      <c r="A3411">
        <v>12475</v>
      </c>
      <c r="B3411">
        <v>11234481</v>
      </c>
      <c r="C3411" s="1">
        <v>46230.468124999999</v>
      </c>
      <c r="D3411" t="s">
        <v>249</v>
      </c>
      <c r="E3411" t="s">
        <v>27</v>
      </c>
      <c r="F3411" t="s">
        <v>30</v>
      </c>
      <c r="G3411" s="1">
        <v>46230.470509259263</v>
      </c>
      <c r="H3411">
        <v>11234490</v>
      </c>
      <c r="I3411">
        <v>11</v>
      </c>
      <c r="J3411">
        <v>11</v>
      </c>
    </row>
    <row r="3412" spans="1:10" hidden="1" x14ac:dyDescent="0.3">
      <c r="A3412">
        <v>12484</v>
      </c>
      <c r="B3412">
        <v>11234490</v>
      </c>
      <c r="C3412" s="1">
        <v>46230.470509259263</v>
      </c>
      <c r="D3412" t="s">
        <v>249</v>
      </c>
      <c r="E3412" t="s">
        <v>30</v>
      </c>
      <c r="F3412" t="s">
        <v>29</v>
      </c>
      <c r="G3412" s="1">
        <v>46230.479479166657</v>
      </c>
      <c r="H3412">
        <v>11234545</v>
      </c>
      <c r="I3412">
        <v>11</v>
      </c>
      <c r="J3412">
        <v>11</v>
      </c>
    </row>
    <row r="3413" spans="1:10" hidden="1" x14ac:dyDescent="0.3">
      <c r="A3413">
        <v>12539</v>
      </c>
      <c r="B3413">
        <v>11234545</v>
      </c>
      <c r="C3413" s="1">
        <v>46230.479479166657</v>
      </c>
      <c r="D3413" t="s">
        <v>249</v>
      </c>
      <c r="E3413" t="s">
        <v>29</v>
      </c>
      <c r="F3413" t="s">
        <v>26</v>
      </c>
      <c r="G3413" s="1">
        <v>46230.539178240739</v>
      </c>
      <c r="H3413">
        <v>11235096</v>
      </c>
      <c r="I3413">
        <v>11</v>
      </c>
      <c r="J3413">
        <v>12</v>
      </c>
    </row>
    <row r="3414" spans="1:10" hidden="1" x14ac:dyDescent="0.3">
      <c r="A3414">
        <v>13090</v>
      </c>
      <c r="B3414">
        <v>11235096</v>
      </c>
      <c r="C3414" s="1">
        <v>46230.539178240739</v>
      </c>
      <c r="D3414" t="s">
        <v>249</v>
      </c>
      <c r="E3414" t="s">
        <v>26</v>
      </c>
      <c r="F3414" t="s">
        <v>27</v>
      </c>
      <c r="G3414" s="1">
        <v>46230.539189814823</v>
      </c>
      <c r="H3414">
        <v>11235097</v>
      </c>
      <c r="I3414">
        <v>12</v>
      </c>
      <c r="J3414">
        <v>12</v>
      </c>
    </row>
    <row r="3415" spans="1:10" hidden="1" x14ac:dyDescent="0.3">
      <c r="A3415">
        <v>13092</v>
      </c>
      <c r="B3415">
        <v>11235098</v>
      </c>
      <c r="C3415" s="1">
        <v>46230.539189814823</v>
      </c>
      <c r="D3415" t="s">
        <v>249</v>
      </c>
      <c r="E3415" t="s">
        <v>27</v>
      </c>
      <c r="F3415" t="s">
        <v>30</v>
      </c>
      <c r="G3415" s="1">
        <v>46230.543124999997</v>
      </c>
      <c r="H3415">
        <v>11235126</v>
      </c>
      <c r="I3415">
        <v>12</v>
      </c>
      <c r="J3415">
        <v>13</v>
      </c>
    </row>
    <row r="3416" spans="1:10" hidden="1" x14ac:dyDescent="0.3">
      <c r="A3416">
        <v>13120</v>
      </c>
      <c r="B3416">
        <v>11235126</v>
      </c>
      <c r="C3416" s="1">
        <v>46230.543124999997</v>
      </c>
      <c r="D3416" t="s">
        <v>249</v>
      </c>
      <c r="E3416" t="s">
        <v>30</v>
      </c>
      <c r="F3416" t="s">
        <v>234</v>
      </c>
      <c r="G3416" s="1">
        <v>46230.551874999997</v>
      </c>
      <c r="H3416">
        <v>11235190</v>
      </c>
      <c r="I3416">
        <v>13</v>
      </c>
      <c r="J3416">
        <v>13</v>
      </c>
    </row>
    <row r="3417" spans="1:10" hidden="1" x14ac:dyDescent="0.3">
      <c r="A3417">
        <v>13184</v>
      </c>
      <c r="B3417">
        <v>11235190</v>
      </c>
      <c r="C3417" s="1">
        <v>46230.551874999997</v>
      </c>
      <c r="D3417" t="s">
        <v>249</v>
      </c>
      <c r="E3417" t="s">
        <v>234</v>
      </c>
      <c r="I3417">
        <v>13</v>
      </c>
    </row>
    <row r="3418" spans="1:10" hidden="1" x14ac:dyDescent="0.3">
      <c r="A3418">
        <v>107</v>
      </c>
      <c r="B3418">
        <v>10929154</v>
      </c>
      <c r="C3418" s="1">
        <v>46164.855995370373</v>
      </c>
      <c r="D3418" t="s">
        <v>250</v>
      </c>
      <c r="E3418" t="s">
        <v>10</v>
      </c>
      <c r="F3418" t="s">
        <v>11</v>
      </c>
      <c r="G3418" s="1">
        <v>46164.867696759262</v>
      </c>
      <c r="H3418">
        <v>10929161</v>
      </c>
      <c r="I3418">
        <v>20</v>
      </c>
      <c r="J3418">
        <v>20</v>
      </c>
    </row>
    <row r="3419" spans="1:10" hidden="1" x14ac:dyDescent="0.3">
      <c r="A3419">
        <v>108</v>
      </c>
      <c r="B3419">
        <v>10929161</v>
      </c>
      <c r="C3419" s="1">
        <v>46164.867696759262</v>
      </c>
      <c r="D3419" t="s">
        <v>250</v>
      </c>
      <c r="E3419" t="s">
        <v>11</v>
      </c>
      <c r="F3419" t="s">
        <v>12</v>
      </c>
      <c r="G3419" s="1">
        <v>46164.886435185188</v>
      </c>
      <c r="H3419">
        <v>10929178</v>
      </c>
      <c r="I3419">
        <v>20</v>
      </c>
      <c r="J3419">
        <v>21</v>
      </c>
    </row>
    <row r="3420" spans="1:10" hidden="1" x14ac:dyDescent="0.3">
      <c r="A3420">
        <v>109</v>
      </c>
      <c r="B3420">
        <v>10929178</v>
      </c>
      <c r="C3420" s="1">
        <v>46164.886435185188</v>
      </c>
      <c r="D3420" t="s">
        <v>250</v>
      </c>
      <c r="E3420" t="s">
        <v>12</v>
      </c>
      <c r="F3420" t="s">
        <v>13</v>
      </c>
      <c r="G3420" s="1">
        <v>46167.319432870368</v>
      </c>
      <c r="H3420">
        <v>10929694</v>
      </c>
      <c r="I3420">
        <v>21</v>
      </c>
      <c r="J3420">
        <v>7</v>
      </c>
    </row>
    <row r="3421" spans="1:10" hidden="1" x14ac:dyDescent="0.3">
      <c r="A3421">
        <v>111</v>
      </c>
      <c r="B3421">
        <v>10929694</v>
      </c>
      <c r="C3421" s="1">
        <v>46167.319432870368</v>
      </c>
      <c r="D3421" t="s">
        <v>250</v>
      </c>
      <c r="E3421" t="s">
        <v>13</v>
      </c>
      <c r="F3421" t="s">
        <v>14</v>
      </c>
      <c r="G3421" s="1">
        <v>46167.59233796296</v>
      </c>
      <c r="H3421">
        <v>10933944</v>
      </c>
      <c r="I3421">
        <v>7</v>
      </c>
      <c r="J3421">
        <v>14</v>
      </c>
    </row>
    <row r="3422" spans="1:10" hidden="1" x14ac:dyDescent="0.3">
      <c r="A3422">
        <v>121</v>
      </c>
      <c r="B3422">
        <v>10933944</v>
      </c>
      <c r="C3422" s="1">
        <v>46167.59233796296</v>
      </c>
      <c r="D3422" t="s">
        <v>250</v>
      </c>
      <c r="E3422" t="s">
        <v>14</v>
      </c>
      <c r="F3422" t="s">
        <v>15</v>
      </c>
      <c r="G3422" s="1">
        <v>46167.660416666673</v>
      </c>
      <c r="H3422">
        <v>10934510</v>
      </c>
      <c r="I3422">
        <v>14</v>
      </c>
      <c r="J3422">
        <v>15</v>
      </c>
    </row>
    <row r="3423" spans="1:10" hidden="1" x14ac:dyDescent="0.3">
      <c r="A3423">
        <v>122</v>
      </c>
      <c r="B3423">
        <v>10934510</v>
      </c>
      <c r="C3423" s="1">
        <v>46167.660416666673</v>
      </c>
      <c r="D3423" t="s">
        <v>250</v>
      </c>
      <c r="E3423" t="s">
        <v>15</v>
      </c>
      <c r="F3423" t="s">
        <v>16</v>
      </c>
      <c r="G3423" s="1">
        <v>46170.790405092594</v>
      </c>
      <c r="H3423">
        <v>10953609</v>
      </c>
      <c r="I3423">
        <v>15</v>
      </c>
      <c r="J3423">
        <v>18</v>
      </c>
    </row>
    <row r="3424" spans="1:10" hidden="1" x14ac:dyDescent="0.3">
      <c r="A3424">
        <v>157</v>
      </c>
      <c r="B3424">
        <v>10953609</v>
      </c>
      <c r="C3424" s="1">
        <v>46170.790405092594</v>
      </c>
      <c r="D3424" t="s">
        <v>250</v>
      </c>
      <c r="E3424" t="s">
        <v>16</v>
      </c>
      <c r="F3424" t="s">
        <v>17</v>
      </c>
      <c r="G3424" s="1">
        <v>46170.790416666663</v>
      </c>
      <c r="H3424">
        <v>10953610</v>
      </c>
      <c r="I3424">
        <v>18</v>
      </c>
      <c r="J3424">
        <v>18</v>
      </c>
    </row>
    <row r="3425" spans="1:10" hidden="1" x14ac:dyDescent="0.3">
      <c r="A3425">
        <v>158</v>
      </c>
      <c r="B3425">
        <v>10953610</v>
      </c>
      <c r="C3425" s="1">
        <v>46170.790416666663</v>
      </c>
      <c r="D3425" t="s">
        <v>250</v>
      </c>
      <c r="E3425" t="s">
        <v>17</v>
      </c>
      <c r="F3425" t="s">
        <v>18</v>
      </c>
      <c r="G3425" s="1">
        <v>46170.79042824074</v>
      </c>
      <c r="H3425">
        <v>10953611</v>
      </c>
      <c r="I3425">
        <v>18</v>
      </c>
      <c r="J3425">
        <v>18</v>
      </c>
    </row>
    <row r="3426" spans="1:10" hidden="1" x14ac:dyDescent="0.3">
      <c r="A3426">
        <v>159</v>
      </c>
      <c r="B3426">
        <v>10953611</v>
      </c>
      <c r="C3426" s="1">
        <v>46170.79042824074</v>
      </c>
      <c r="D3426" t="s">
        <v>250</v>
      </c>
      <c r="E3426" t="s">
        <v>18</v>
      </c>
      <c r="F3426" t="s">
        <v>19</v>
      </c>
      <c r="G3426" s="1">
        <v>46170.798495370371</v>
      </c>
      <c r="H3426">
        <v>10953622</v>
      </c>
      <c r="I3426">
        <v>18</v>
      </c>
      <c r="J3426">
        <v>19</v>
      </c>
    </row>
    <row r="3427" spans="1:10" hidden="1" x14ac:dyDescent="0.3">
      <c r="A3427">
        <v>160</v>
      </c>
      <c r="B3427">
        <v>10953622</v>
      </c>
      <c r="C3427" s="1">
        <v>46170.798495370371</v>
      </c>
      <c r="D3427" t="s">
        <v>250</v>
      </c>
      <c r="E3427" t="s">
        <v>19</v>
      </c>
      <c r="F3427" t="s">
        <v>21</v>
      </c>
      <c r="G3427" s="1">
        <v>46171.309201388889</v>
      </c>
      <c r="H3427">
        <v>10954173</v>
      </c>
      <c r="I3427">
        <v>19</v>
      </c>
      <c r="J3427">
        <v>7</v>
      </c>
    </row>
    <row r="3428" spans="1:10" hidden="1" x14ac:dyDescent="0.3">
      <c r="A3428">
        <v>162</v>
      </c>
      <c r="B3428">
        <v>10954173</v>
      </c>
      <c r="C3428" s="1">
        <v>46171.309201388889</v>
      </c>
      <c r="D3428" t="s">
        <v>250</v>
      </c>
      <c r="E3428" t="s">
        <v>21</v>
      </c>
      <c r="F3428" t="s">
        <v>22</v>
      </c>
      <c r="G3428" s="1">
        <v>46171.320555555547</v>
      </c>
      <c r="H3428">
        <v>10954332</v>
      </c>
      <c r="I3428">
        <v>7</v>
      </c>
      <c r="J3428">
        <v>7</v>
      </c>
    </row>
    <row r="3429" spans="1:10" hidden="1" x14ac:dyDescent="0.3">
      <c r="A3429">
        <v>163</v>
      </c>
      <c r="B3429">
        <v>10954332</v>
      </c>
      <c r="C3429" s="1">
        <v>46171.320555555547</v>
      </c>
      <c r="D3429" t="s">
        <v>250</v>
      </c>
      <c r="E3429" t="s">
        <v>22</v>
      </c>
      <c r="F3429" t="s">
        <v>25</v>
      </c>
      <c r="G3429" s="1">
        <v>46171.701469907413</v>
      </c>
      <c r="H3429">
        <v>10959408</v>
      </c>
      <c r="I3429">
        <v>7</v>
      </c>
      <c r="J3429">
        <v>16</v>
      </c>
    </row>
    <row r="3430" spans="1:10" hidden="1" x14ac:dyDescent="0.3">
      <c r="A3430">
        <v>185</v>
      </c>
      <c r="B3430">
        <v>10959408</v>
      </c>
      <c r="C3430" s="1">
        <v>46171.701469907413</v>
      </c>
      <c r="D3430" t="s">
        <v>250</v>
      </c>
      <c r="E3430" t="s">
        <v>25</v>
      </c>
      <c r="F3430" t="s">
        <v>27</v>
      </c>
      <c r="G3430" s="1">
        <v>46171.718634259261</v>
      </c>
      <c r="H3430">
        <v>10959442</v>
      </c>
      <c r="I3430">
        <v>16</v>
      </c>
      <c r="J3430">
        <v>17</v>
      </c>
    </row>
    <row r="3431" spans="1:10" hidden="1" x14ac:dyDescent="0.3">
      <c r="A3431">
        <v>187</v>
      </c>
      <c r="B3431">
        <v>10959443</v>
      </c>
      <c r="C3431" s="1">
        <v>46171.718634259261</v>
      </c>
      <c r="D3431" t="s">
        <v>250</v>
      </c>
      <c r="E3431" t="s">
        <v>27</v>
      </c>
      <c r="F3431" t="s">
        <v>28</v>
      </c>
      <c r="G3431" s="1">
        <v>46171.718738425923</v>
      </c>
      <c r="H3431">
        <v>10959444</v>
      </c>
      <c r="I3431">
        <v>17</v>
      </c>
      <c r="J3431">
        <v>17</v>
      </c>
    </row>
    <row r="3432" spans="1:10" hidden="1" x14ac:dyDescent="0.3">
      <c r="A3432">
        <v>188</v>
      </c>
      <c r="B3432">
        <v>10959444</v>
      </c>
      <c r="C3432" s="1">
        <v>46171.718738425923</v>
      </c>
      <c r="D3432" t="s">
        <v>250</v>
      </c>
      <c r="E3432" t="s">
        <v>28</v>
      </c>
      <c r="F3432" t="s">
        <v>29</v>
      </c>
      <c r="G3432" s="1">
        <v>46171.785451388889</v>
      </c>
      <c r="H3432">
        <v>10959644</v>
      </c>
      <c r="I3432">
        <v>17</v>
      </c>
      <c r="J3432">
        <v>18</v>
      </c>
    </row>
    <row r="3433" spans="1:10" hidden="1" x14ac:dyDescent="0.3">
      <c r="A3433">
        <v>189</v>
      </c>
      <c r="B3433">
        <v>10959644</v>
      </c>
      <c r="C3433" s="1">
        <v>46171.785451388889</v>
      </c>
      <c r="D3433" t="s">
        <v>250</v>
      </c>
      <c r="E3433" t="s">
        <v>29</v>
      </c>
      <c r="F3433" t="s">
        <v>26</v>
      </c>
      <c r="G3433" s="1">
        <v>46172.306828703702</v>
      </c>
      <c r="H3433">
        <v>10959776</v>
      </c>
      <c r="I3433">
        <v>18</v>
      </c>
      <c r="J3433">
        <v>7</v>
      </c>
    </row>
    <row r="3434" spans="1:10" hidden="1" x14ac:dyDescent="0.3">
      <c r="A3434">
        <v>193</v>
      </c>
      <c r="B3434">
        <v>10959776</v>
      </c>
      <c r="C3434" s="1">
        <v>46172.306828703702</v>
      </c>
      <c r="D3434" t="s">
        <v>250</v>
      </c>
      <c r="E3434" t="s">
        <v>26</v>
      </c>
      <c r="F3434" t="s">
        <v>27</v>
      </c>
      <c r="G3434" s="1">
        <v>46172.306840277779</v>
      </c>
      <c r="H3434">
        <v>10959777</v>
      </c>
      <c r="I3434">
        <v>7</v>
      </c>
      <c r="J3434">
        <v>7</v>
      </c>
    </row>
    <row r="3435" spans="1:10" hidden="1" x14ac:dyDescent="0.3">
      <c r="A3435">
        <v>195</v>
      </c>
      <c r="B3435">
        <v>10959783</v>
      </c>
      <c r="C3435" s="1">
        <v>46172.306840277779</v>
      </c>
      <c r="D3435" t="s">
        <v>250</v>
      </c>
      <c r="E3435" t="s">
        <v>27</v>
      </c>
      <c r="F3435" t="s">
        <v>30</v>
      </c>
      <c r="G3435" s="1">
        <v>46172.333935185183</v>
      </c>
      <c r="H3435">
        <v>10959856</v>
      </c>
      <c r="I3435">
        <v>7</v>
      </c>
      <c r="J3435">
        <v>8</v>
      </c>
    </row>
    <row r="3436" spans="1:10" hidden="1" x14ac:dyDescent="0.3">
      <c r="A3436">
        <v>196</v>
      </c>
      <c r="B3436">
        <v>10959856</v>
      </c>
      <c r="C3436" s="1">
        <v>46172.333935185183</v>
      </c>
      <c r="D3436" t="s">
        <v>250</v>
      </c>
      <c r="E3436" t="s">
        <v>30</v>
      </c>
      <c r="F3436" t="s">
        <v>58</v>
      </c>
      <c r="G3436" s="1">
        <v>46172.341724537036</v>
      </c>
      <c r="H3436">
        <v>10959886</v>
      </c>
      <c r="I3436">
        <v>8</v>
      </c>
      <c r="J3436">
        <v>8</v>
      </c>
    </row>
    <row r="3437" spans="1:10" hidden="1" x14ac:dyDescent="0.3">
      <c r="A3437">
        <v>197</v>
      </c>
      <c r="B3437">
        <v>10959886</v>
      </c>
      <c r="C3437" s="1">
        <v>46172.341724537036</v>
      </c>
      <c r="D3437" t="s">
        <v>250</v>
      </c>
      <c r="E3437" t="s">
        <v>58</v>
      </c>
      <c r="F3437" t="s">
        <v>29</v>
      </c>
      <c r="G3437" s="1">
        <v>46174.513483796298</v>
      </c>
      <c r="H3437">
        <v>10964873</v>
      </c>
      <c r="I3437">
        <v>8</v>
      </c>
      <c r="J3437">
        <v>12</v>
      </c>
    </row>
    <row r="3438" spans="1:10" hidden="1" x14ac:dyDescent="0.3">
      <c r="A3438">
        <v>209</v>
      </c>
      <c r="B3438">
        <v>10964873</v>
      </c>
      <c r="C3438" s="1">
        <v>46174.513483796298</v>
      </c>
      <c r="D3438" t="s">
        <v>250</v>
      </c>
      <c r="E3438" t="s">
        <v>29</v>
      </c>
      <c r="F3438" t="s">
        <v>26</v>
      </c>
      <c r="G3438" s="1">
        <v>46228.780011574083</v>
      </c>
      <c r="H3438">
        <v>11233113</v>
      </c>
      <c r="I3438">
        <v>12</v>
      </c>
      <c r="J3438">
        <v>18</v>
      </c>
    </row>
    <row r="3439" spans="1:10" hidden="1" x14ac:dyDescent="0.3">
      <c r="A3439">
        <v>11133</v>
      </c>
      <c r="B3439">
        <v>11233113</v>
      </c>
      <c r="C3439" s="1">
        <v>46228.780011574083</v>
      </c>
      <c r="D3439" t="s">
        <v>250</v>
      </c>
      <c r="E3439" t="s">
        <v>26</v>
      </c>
      <c r="F3439" t="s">
        <v>27</v>
      </c>
      <c r="G3439" s="1">
        <v>46228.780023148152</v>
      </c>
      <c r="H3439">
        <v>11233114</v>
      </c>
      <c r="I3439">
        <v>18</v>
      </c>
      <c r="J3439">
        <v>18</v>
      </c>
    </row>
    <row r="3440" spans="1:10" hidden="1" x14ac:dyDescent="0.3">
      <c r="A3440">
        <v>11137</v>
      </c>
      <c r="B3440">
        <v>11233117</v>
      </c>
      <c r="C3440" s="1">
        <v>46228.780023148152</v>
      </c>
      <c r="D3440" t="s">
        <v>250</v>
      </c>
      <c r="E3440" t="s">
        <v>27</v>
      </c>
      <c r="F3440" t="s">
        <v>30</v>
      </c>
      <c r="G3440" s="1">
        <v>46228.780185185176</v>
      </c>
      <c r="H3440">
        <v>11233121</v>
      </c>
      <c r="I3440">
        <v>18</v>
      </c>
      <c r="J3440">
        <v>18</v>
      </c>
    </row>
    <row r="3441" spans="1:10" hidden="1" x14ac:dyDescent="0.3">
      <c r="A3441">
        <v>11141</v>
      </c>
      <c r="B3441">
        <v>11233121</v>
      </c>
      <c r="C3441" s="1">
        <v>46228.780185185176</v>
      </c>
      <c r="D3441" t="s">
        <v>250</v>
      </c>
      <c r="E3441" t="s">
        <v>30</v>
      </c>
      <c r="F3441" t="s">
        <v>29</v>
      </c>
      <c r="G3441" s="1">
        <v>46228.788703703707</v>
      </c>
      <c r="H3441">
        <v>11233147</v>
      </c>
      <c r="I3441">
        <v>18</v>
      </c>
      <c r="J3441">
        <v>18</v>
      </c>
    </row>
    <row r="3442" spans="1:10" hidden="1" x14ac:dyDescent="0.3">
      <c r="A3442">
        <v>11159</v>
      </c>
      <c r="B3442">
        <v>11233147</v>
      </c>
      <c r="C3442" s="1">
        <v>46228.788703703707</v>
      </c>
      <c r="D3442" t="s">
        <v>250</v>
      </c>
      <c r="E3442" t="s">
        <v>29</v>
      </c>
      <c r="F3442" t="s">
        <v>26</v>
      </c>
      <c r="G3442" s="1">
        <v>46230.329791666663</v>
      </c>
      <c r="H3442">
        <v>11233378</v>
      </c>
      <c r="I3442">
        <v>18</v>
      </c>
      <c r="J3442">
        <v>7</v>
      </c>
    </row>
    <row r="3443" spans="1:10" hidden="1" x14ac:dyDescent="0.3">
      <c r="A3443">
        <v>11372</v>
      </c>
      <c r="B3443">
        <v>11233378</v>
      </c>
      <c r="C3443" s="1">
        <v>46230.329791666663</v>
      </c>
      <c r="D3443" t="s">
        <v>250</v>
      </c>
      <c r="E3443" t="s">
        <v>26</v>
      </c>
      <c r="F3443" t="s">
        <v>27</v>
      </c>
      <c r="G3443" s="1">
        <v>46230.32980324074</v>
      </c>
      <c r="H3443">
        <v>11233379</v>
      </c>
      <c r="I3443">
        <v>7</v>
      </c>
      <c r="J3443">
        <v>7</v>
      </c>
    </row>
    <row r="3444" spans="1:10" hidden="1" x14ac:dyDescent="0.3">
      <c r="A3444">
        <v>11374</v>
      </c>
      <c r="B3444">
        <v>11233380</v>
      </c>
      <c r="C3444" s="1">
        <v>46230.32980324074</v>
      </c>
      <c r="D3444" t="s">
        <v>250</v>
      </c>
      <c r="E3444" t="s">
        <v>27</v>
      </c>
      <c r="F3444" t="s">
        <v>30</v>
      </c>
      <c r="G3444" s="1">
        <v>46230.337835648148</v>
      </c>
      <c r="H3444">
        <v>11233445</v>
      </c>
      <c r="I3444">
        <v>7</v>
      </c>
      <c r="J3444">
        <v>8</v>
      </c>
    </row>
    <row r="3445" spans="1:10" hidden="1" x14ac:dyDescent="0.3">
      <c r="A3445">
        <v>11439</v>
      </c>
      <c r="B3445">
        <v>11233445</v>
      </c>
      <c r="C3445" s="1">
        <v>46230.337835648148</v>
      </c>
      <c r="D3445" t="s">
        <v>250</v>
      </c>
      <c r="E3445" t="s">
        <v>30</v>
      </c>
      <c r="F3445" t="s">
        <v>234</v>
      </c>
      <c r="G3445" s="1">
        <v>46230.346412037034</v>
      </c>
      <c r="H3445">
        <v>11233552</v>
      </c>
      <c r="I3445">
        <v>8</v>
      </c>
      <c r="J3445">
        <v>8</v>
      </c>
    </row>
    <row r="3446" spans="1:10" hidden="1" x14ac:dyDescent="0.3">
      <c r="A3446">
        <v>11546</v>
      </c>
      <c r="B3446">
        <v>11233552</v>
      </c>
      <c r="C3446" s="1">
        <v>46230.346412037034</v>
      </c>
      <c r="D3446" t="s">
        <v>250</v>
      </c>
      <c r="E3446" t="s">
        <v>234</v>
      </c>
      <c r="I3446">
        <v>8</v>
      </c>
    </row>
    <row r="3447" spans="1:10" hidden="1" x14ac:dyDescent="0.3">
      <c r="A3447">
        <v>957</v>
      </c>
      <c r="B3447">
        <v>11075177</v>
      </c>
      <c r="C3447" s="1">
        <v>46193.33997685185</v>
      </c>
      <c r="D3447" t="s">
        <v>251</v>
      </c>
      <c r="E3447" t="s">
        <v>10</v>
      </c>
      <c r="F3447" t="s">
        <v>11</v>
      </c>
      <c r="G3447" s="1">
        <v>46193.351759259262</v>
      </c>
      <c r="H3447">
        <v>11075233</v>
      </c>
      <c r="I3447">
        <v>8</v>
      </c>
      <c r="J3447">
        <v>8</v>
      </c>
    </row>
    <row r="3448" spans="1:10" hidden="1" x14ac:dyDescent="0.3">
      <c r="A3448">
        <v>959</v>
      </c>
      <c r="B3448">
        <v>11075233</v>
      </c>
      <c r="C3448" s="1">
        <v>46193.351759259262</v>
      </c>
      <c r="D3448" t="s">
        <v>251</v>
      </c>
      <c r="E3448" t="s">
        <v>11</v>
      </c>
      <c r="F3448" t="s">
        <v>12</v>
      </c>
      <c r="G3448" s="1">
        <v>46193.375127314823</v>
      </c>
      <c r="H3448">
        <v>11075321</v>
      </c>
      <c r="I3448">
        <v>8</v>
      </c>
      <c r="J3448">
        <v>9</v>
      </c>
    </row>
    <row r="3449" spans="1:10" hidden="1" x14ac:dyDescent="0.3">
      <c r="A3449">
        <v>960</v>
      </c>
      <c r="B3449">
        <v>11075321</v>
      </c>
      <c r="C3449" s="1">
        <v>46193.375127314823</v>
      </c>
      <c r="D3449" t="s">
        <v>251</v>
      </c>
      <c r="E3449" t="s">
        <v>12</v>
      </c>
      <c r="F3449" t="s">
        <v>13</v>
      </c>
      <c r="G3449" s="1">
        <v>46193.38</v>
      </c>
      <c r="H3449">
        <v>11075333</v>
      </c>
      <c r="I3449">
        <v>9</v>
      </c>
      <c r="J3449">
        <v>9</v>
      </c>
    </row>
    <row r="3450" spans="1:10" hidden="1" x14ac:dyDescent="0.3">
      <c r="A3450">
        <v>961</v>
      </c>
      <c r="B3450">
        <v>11075333</v>
      </c>
      <c r="C3450" s="1">
        <v>46193.38</v>
      </c>
      <c r="D3450" t="s">
        <v>251</v>
      </c>
      <c r="E3450" t="s">
        <v>13</v>
      </c>
      <c r="F3450" t="s">
        <v>14</v>
      </c>
      <c r="G3450" s="1">
        <v>46193.409409722219</v>
      </c>
      <c r="H3450">
        <v>11075469</v>
      </c>
      <c r="I3450">
        <v>9</v>
      </c>
      <c r="J3450">
        <v>9</v>
      </c>
    </row>
    <row r="3451" spans="1:10" hidden="1" x14ac:dyDescent="0.3">
      <c r="A3451">
        <v>962</v>
      </c>
      <c r="B3451">
        <v>11075469</v>
      </c>
      <c r="C3451" s="1">
        <v>46193.409409722219</v>
      </c>
      <c r="D3451" t="s">
        <v>251</v>
      </c>
      <c r="E3451" t="s">
        <v>14</v>
      </c>
      <c r="F3451" t="s">
        <v>15</v>
      </c>
      <c r="G3451" s="1">
        <v>46193.474999999999</v>
      </c>
      <c r="H3451">
        <v>11075675</v>
      </c>
      <c r="I3451">
        <v>9</v>
      </c>
      <c r="J3451">
        <v>11</v>
      </c>
    </row>
    <row r="3452" spans="1:10" hidden="1" x14ac:dyDescent="0.3">
      <c r="A3452">
        <v>963</v>
      </c>
      <c r="B3452">
        <v>11075675</v>
      </c>
      <c r="C3452" s="1">
        <v>46193.474999999999</v>
      </c>
      <c r="D3452" t="s">
        <v>251</v>
      </c>
      <c r="E3452" t="s">
        <v>15</v>
      </c>
      <c r="F3452" t="s">
        <v>16</v>
      </c>
      <c r="G3452" s="1">
        <v>46230.392939814818</v>
      </c>
      <c r="H3452">
        <v>11233973</v>
      </c>
      <c r="I3452">
        <v>11</v>
      </c>
      <c r="J3452">
        <v>9</v>
      </c>
    </row>
    <row r="3453" spans="1:10" hidden="1" x14ac:dyDescent="0.3">
      <c r="A3453">
        <v>11967</v>
      </c>
      <c r="B3453">
        <v>11233973</v>
      </c>
      <c r="C3453" s="1">
        <v>46230.392939814818</v>
      </c>
      <c r="D3453" t="s">
        <v>251</v>
      </c>
      <c r="E3453" t="s">
        <v>16</v>
      </c>
      <c r="F3453" t="s">
        <v>17</v>
      </c>
      <c r="G3453" s="1">
        <v>46230.392962962957</v>
      </c>
      <c r="H3453">
        <v>11233974</v>
      </c>
      <c r="I3453">
        <v>9</v>
      </c>
      <c r="J3453">
        <v>9</v>
      </c>
    </row>
    <row r="3454" spans="1:10" hidden="1" x14ac:dyDescent="0.3">
      <c r="A3454">
        <v>11968</v>
      </c>
      <c r="B3454">
        <v>11233974</v>
      </c>
      <c r="C3454" s="1">
        <v>46230.392962962957</v>
      </c>
      <c r="D3454" t="s">
        <v>251</v>
      </c>
      <c r="E3454" t="s">
        <v>17</v>
      </c>
      <c r="F3454" t="s">
        <v>18</v>
      </c>
      <c r="G3454" s="1">
        <v>46230.392997685187</v>
      </c>
      <c r="H3454">
        <v>11233975</v>
      </c>
      <c r="I3454">
        <v>9</v>
      </c>
      <c r="J3454">
        <v>9</v>
      </c>
    </row>
    <row r="3455" spans="1:10" hidden="1" x14ac:dyDescent="0.3">
      <c r="A3455">
        <v>11969</v>
      </c>
      <c r="B3455">
        <v>11233975</v>
      </c>
      <c r="C3455" s="1">
        <v>46230.392997685187</v>
      </c>
      <c r="D3455" t="s">
        <v>251</v>
      </c>
      <c r="E3455" t="s">
        <v>18</v>
      </c>
      <c r="F3455" t="s">
        <v>19</v>
      </c>
      <c r="G3455" s="1">
        <v>46230.407800925917</v>
      </c>
      <c r="H3455">
        <v>11234125</v>
      </c>
      <c r="I3455">
        <v>9</v>
      </c>
      <c r="J3455">
        <v>9</v>
      </c>
    </row>
    <row r="3456" spans="1:10" hidden="1" x14ac:dyDescent="0.3">
      <c r="A3456">
        <v>12119</v>
      </c>
      <c r="B3456">
        <v>11234125</v>
      </c>
      <c r="C3456" s="1">
        <v>46230.407800925917</v>
      </c>
      <c r="D3456" t="s">
        <v>251</v>
      </c>
      <c r="E3456" t="s">
        <v>19</v>
      </c>
      <c r="F3456" t="s">
        <v>21</v>
      </c>
      <c r="G3456" s="1">
        <v>46230.422650462962</v>
      </c>
      <c r="H3456">
        <v>11234273</v>
      </c>
      <c r="I3456">
        <v>9</v>
      </c>
      <c r="J3456">
        <v>10</v>
      </c>
    </row>
    <row r="3457" spans="1:10" hidden="1" x14ac:dyDescent="0.3">
      <c r="A3457">
        <v>12267</v>
      </c>
      <c r="B3457">
        <v>11234273</v>
      </c>
      <c r="C3457" s="1">
        <v>46230.422650462962</v>
      </c>
      <c r="D3457" t="s">
        <v>251</v>
      </c>
      <c r="E3457" t="s">
        <v>21</v>
      </c>
      <c r="F3457" t="s">
        <v>22</v>
      </c>
      <c r="G3457" s="1">
        <v>46230.489918981482</v>
      </c>
      <c r="H3457">
        <v>11234609</v>
      </c>
      <c r="I3457">
        <v>10</v>
      </c>
      <c r="J3457">
        <v>11</v>
      </c>
    </row>
    <row r="3458" spans="1:10" hidden="1" x14ac:dyDescent="0.3">
      <c r="A3458">
        <v>12603</v>
      </c>
      <c r="B3458">
        <v>11234609</v>
      </c>
      <c r="C3458" s="1">
        <v>46230.489918981482</v>
      </c>
      <c r="D3458" t="s">
        <v>251</v>
      </c>
      <c r="E3458" t="s">
        <v>22</v>
      </c>
      <c r="F3458" t="s">
        <v>25</v>
      </c>
      <c r="G3458" s="1">
        <v>46230.516400462962</v>
      </c>
      <c r="H3458">
        <v>11234866</v>
      </c>
      <c r="I3458">
        <v>11</v>
      </c>
      <c r="J3458">
        <v>12</v>
      </c>
    </row>
    <row r="3459" spans="1:10" hidden="1" x14ac:dyDescent="0.3">
      <c r="A3459">
        <v>12860</v>
      </c>
      <c r="B3459">
        <v>11234866</v>
      </c>
      <c r="C3459" s="1">
        <v>46230.516400462962</v>
      </c>
      <c r="D3459" t="s">
        <v>251</v>
      </c>
      <c r="E3459" t="s">
        <v>25</v>
      </c>
      <c r="F3459" t="s">
        <v>27</v>
      </c>
      <c r="G3459" s="1">
        <v>46230.516400462962</v>
      </c>
      <c r="H3459">
        <v>11234867</v>
      </c>
      <c r="I3459">
        <v>12</v>
      </c>
      <c r="J3459">
        <v>12</v>
      </c>
    </row>
    <row r="3460" spans="1:10" hidden="1" x14ac:dyDescent="0.3">
      <c r="A3460">
        <v>12962</v>
      </c>
      <c r="B3460">
        <v>11234968</v>
      </c>
      <c r="C3460" s="1">
        <v>46230.516400462962</v>
      </c>
      <c r="D3460" t="s">
        <v>251</v>
      </c>
      <c r="E3460" t="s">
        <v>27</v>
      </c>
      <c r="F3460" t="s">
        <v>28</v>
      </c>
      <c r="G3460" s="1">
        <v>46230.527025462958</v>
      </c>
      <c r="H3460">
        <v>11234969</v>
      </c>
      <c r="I3460">
        <v>12</v>
      </c>
      <c r="J3460">
        <v>12</v>
      </c>
    </row>
    <row r="3461" spans="1:10" hidden="1" x14ac:dyDescent="0.3">
      <c r="A3461">
        <v>12963</v>
      </c>
      <c r="B3461">
        <v>11234969</v>
      </c>
      <c r="C3461" s="1">
        <v>46230.527025462958</v>
      </c>
      <c r="D3461" t="s">
        <v>251</v>
      </c>
      <c r="E3461" t="s">
        <v>28</v>
      </c>
      <c r="F3461" t="s">
        <v>30</v>
      </c>
      <c r="G3461" s="1">
        <v>46230.561724537038</v>
      </c>
      <c r="H3461">
        <v>11235246</v>
      </c>
      <c r="I3461">
        <v>12</v>
      </c>
      <c r="J3461">
        <v>13</v>
      </c>
    </row>
    <row r="3462" spans="1:10" hidden="1" x14ac:dyDescent="0.3">
      <c r="A3462">
        <v>13240</v>
      </c>
      <c r="B3462">
        <v>11235246</v>
      </c>
      <c r="C3462" s="1">
        <v>46230.561724537038</v>
      </c>
      <c r="D3462" t="s">
        <v>251</v>
      </c>
      <c r="E3462" t="s">
        <v>30</v>
      </c>
      <c r="F3462" t="s">
        <v>240</v>
      </c>
      <c r="G3462" s="1">
        <v>46230.575289351851</v>
      </c>
      <c r="H3462">
        <v>11235360</v>
      </c>
      <c r="I3462">
        <v>13</v>
      </c>
      <c r="J3462">
        <v>13</v>
      </c>
    </row>
    <row r="3463" spans="1:10" hidden="1" x14ac:dyDescent="0.3">
      <c r="A3463">
        <v>13354</v>
      </c>
      <c r="B3463">
        <v>11235360</v>
      </c>
      <c r="C3463" s="1">
        <v>46230.575289351851</v>
      </c>
      <c r="D3463" t="s">
        <v>251</v>
      </c>
      <c r="E3463" t="s">
        <v>240</v>
      </c>
      <c r="I3463">
        <v>13</v>
      </c>
    </row>
    <row r="3464" spans="1:10" hidden="1" x14ac:dyDescent="0.3">
      <c r="A3464">
        <v>103</v>
      </c>
      <c r="B3464">
        <v>10928740</v>
      </c>
      <c r="C3464" s="1">
        <v>46164.677847222221</v>
      </c>
      <c r="D3464" t="s">
        <v>252</v>
      </c>
      <c r="E3464" t="s">
        <v>10</v>
      </c>
      <c r="F3464" t="s">
        <v>11</v>
      </c>
      <c r="G3464" s="1">
        <v>46164.686516203707</v>
      </c>
      <c r="H3464">
        <v>10928764</v>
      </c>
      <c r="I3464">
        <v>16</v>
      </c>
      <c r="J3464">
        <v>16</v>
      </c>
    </row>
    <row r="3465" spans="1:10" hidden="1" x14ac:dyDescent="0.3">
      <c r="A3465">
        <v>104</v>
      </c>
      <c r="B3465">
        <v>10928764</v>
      </c>
      <c r="C3465" s="1">
        <v>46164.686516203707</v>
      </c>
      <c r="D3465" t="s">
        <v>252</v>
      </c>
      <c r="E3465" t="s">
        <v>11</v>
      </c>
      <c r="F3465" t="s">
        <v>12</v>
      </c>
      <c r="G3465" s="1">
        <v>46164.706817129627</v>
      </c>
      <c r="H3465">
        <v>10928837</v>
      </c>
      <c r="I3465">
        <v>16</v>
      </c>
      <c r="J3465">
        <v>16</v>
      </c>
    </row>
    <row r="3466" spans="1:10" hidden="1" x14ac:dyDescent="0.3">
      <c r="A3466">
        <v>105</v>
      </c>
      <c r="B3466">
        <v>10928837</v>
      </c>
      <c r="C3466" s="1">
        <v>46164.706817129627</v>
      </c>
      <c r="D3466" t="s">
        <v>252</v>
      </c>
      <c r="E3466" t="s">
        <v>12</v>
      </c>
      <c r="F3466" t="s">
        <v>13</v>
      </c>
      <c r="G3466" s="1">
        <v>46164.721180555563</v>
      </c>
      <c r="H3466">
        <v>10928871</v>
      </c>
      <c r="I3466">
        <v>16</v>
      </c>
      <c r="J3466">
        <v>17</v>
      </c>
    </row>
    <row r="3467" spans="1:10" hidden="1" x14ac:dyDescent="0.3">
      <c r="A3467">
        <v>106</v>
      </c>
      <c r="B3467">
        <v>10928871</v>
      </c>
      <c r="C3467" s="1">
        <v>46164.721180555563</v>
      </c>
      <c r="D3467" t="s">
        <v>252</v>
      </c>
      <c r="E3467" t="s">
        <v>13</v>
      </c>
      <c r="F3467" t="s">
        <v>14</v>
      </c>
      <c r="G3467" s="1">
        <v>46167.283159722218</v>
      </c>
      <c r="H3467">
        <v>10929194</v>
      </c>
      <c r="I3467">
        <v>17</v>
      </c>
      <c r="J3467">
        <v>6</v>
      </c>
    </row>
    <row r="3468" spans="1:10" hidden="1" x14ac:dyDescent="0.3">
      <c r="A3468">
        <v>110</v>
      </c>
      <c r="B3468">
        <v>10929194</v>
      </c>
      <c r="C3468" s="1">
        <v>46167.283159722218</v>
      </c>
      <c r="D3468" t="s">
        <v>252</v>
      </c>
      <c r="E3468" t="s">
        <v>14</v>
      </c>
      <c r="F3468" t="s">
        <v>15</v>
      </c>
      <c r="G3468" s="1">
        <v>46167.41269675926</v>
      </c>
      <c r="H3468">
        <v>10931243</v>
      </c>
      <c r="I3468">
        <v>6</v>
      </c>
      <c r="J3468">
        <v>9</v>
      </c>
    </row>
    <row r="3469" spans="1:10" hidden="1" x14ac:dyDescent="0.3">
      <c r="A3469">
        <v>112</v>
      </c>
      <c r="B3469">
        <v>10931243</v>
      </c>
      <c r="C3469" s="1">
        <v>46167.41269675926</v>
      </c>
      <c r="D3469" t="s">
        <v>252</v>
      </c>
      <c r="E3469" t="s">
        <v>15</v>
      </c>
      <c r="F3469" t="s">
        <v>16</v>
      </c>
      <c r="G3469" s="1">
        <v>46167.427812499998</v>
      </c>
      <c r="H3469">
        <v>10931544</v>
      </c>
      <c r="I3469">
        <v>9</v>
      </c>
      <c r="J3469">
        <v>10</v>
      </c>
    </row>
    <row r="3470" spans="1:10" hidden="1" x14ac:dyDescent="0.3">
      <c r="A3470">
        <v>113</v>
      </c>
      <c r="B3470">
        <v>10931544</v>
      </c>
      <c r="C3470" s="1">
        <v>46167.427812499998</v>
      </c>
      <c r="D3470" t="s">
        <v>252</v>
      </c>
      <c r="E3470" t="s">
        <v>16</v>
      </c>
      <c r="F3470" t="s">
        <v>17</v>
      </c>
      <c r="G3470" s="1">
        <v>46167.427858796298</v>
      </c>
      <c r="H3470">
        <v>10931545</v>
      </c>
      <c r="I3470">
        <v>10</v>
      </c>
      <c r="J3470">
        <v>10</v>
      </c>
    </row>
    <row r="3471" spans="1:10" hidden="1" x14ac:dyDescent="0.3">
      <c r="A3471">
        <v>114</v>
      </c>
      <c r="B3471">
        <v>10931545</v>
      </c>
      <c r="C3471" s="1">
        <v>46167.427858796298</v>
      </c>
      <c r="D3471" t="s">
        <v>252</v>
      </c>
      <c r="E3471" t="s">
        <v>17</v>
      </c>
      <c r="F3471" t="s">
        <v>18</v>
      </c>
      <c r="G3471" s="1">
        <v>46167.427893518521</v>
      </c>
      <c r="H3471">
        <v>10931546</v>
      </c>
      <c r="I3471">
        <v>10</v>
      </c>
      <c r="J3471">
        <v>10</v>
      </c>
    </row>
    <row r="3472" spans="1:10" hidden="1" x14ac:dyDescent="0.3">
      <c r="A3472">
        <v>115</v>
      </c>
      <c r="B3472">
        <v>10931546</v>
      </c>
      <c r="C3472" s="1">
        <v>46167.427893518521</v>
      </c>
      <c r="D3472" t="s">
        <v>252</v>
      </c>
      <c r="E3472" t="s">
        <v>18</v>
      </c>
      <c r="F3472" t="s">
        <v>19</v>
      </c>
      <c r="G3472" s="1">
        <v>46167.436365740738</v>
      </c>
      <c r="H3472">
        <v>10931690</v>
      </c>
      <c r="I3472">
        <v>10</v>
      </c>
      <c r="J3472">
        <v>10</v>
      </c>
    </row>
    <row r="3473" spans="1:10" hidden="1" x14ac:dyDescent="0.3">
      <c r="A3473">
        <v>116</v>
      </c>
      <c r="B3473">
        <v>10931690</v>
      </c>
      <c r="C3473" s="1">
        <v>46167.436365740738</v>
      </c>
      <c r="D3473" t="s">
        <v>252</v>
      </c>
      <c r="E3473" t="s">
        <v>19</v>
      </c>
      <c r="F3473" t="s">
        <v>21</v>
      </c>
      <c r="G3473" s="1">
        <v>46167.477118055547</v>
      </c>
      <c r="H3473">
        <v>10932116</v>
      </c>
      <c r="I3473">
        <v>10</v>
      </c>
      <c r="J3473">
        <v>11</v>
      </c>
    </row>
    <row r="3474" spans="1:10" hidden="1" x14ac:dyDescent="0.3">
      <c r="A3474">
        <v>117</v>
      </c>
      <c r="B3474">
        <v>10932116</v>
      </c>
      <c r="C3474" s="1">
        <v>46167.477118055547</v>
      </c>
      <c r="D3474" t="s">
        <v>252</v>
      </c>
      <c r="E3474" t="s">
        <v>21</v>
      </c>
      <c r="F3474" t="s">
        <v>22</v>
      </c>
      <c r="G3474" s="1">
        <v>46167.493101851847</v>
      </c>
      <c r="H3474">
        <v>10932385</v>
      </c>
      <c r="I3474">
        <v>11</v>
      </c>
      <c r="J3474">
        <v>11</v>
      </c>
    </row>
    <row r="3475" spans="1:10" hidden="1" x14ac:dyDescent="0.3">
      <c r="A3475">
        <v>118</v>
      </c>
      <c r="B3475">
        <v>10932385</v>
      </c>
      <c r="C3475" s="1">
        <v>46167.493101851847</v>
      </c>
      <c r="D3475" t="s">
        <v>252</v>
      </c>
      <c r="E3475" t="s">
        <v>22</v>
      </c>
      <c r="F3475" t="s">
        <v>25</v>
      </c>
      <c r="G3475" s="1">
        <v>46167.518101851849</v>
      </c>
      <c r="H3475">
        <v>10932860</v>
      </c>
      <c r="I3475">
        <v>11</v>
      </c>
      <c r="J3475">
        <v>12</v>
      </c>
    </row>
    <row r="3476" spans="1:10" hidden="1" x14ac:dyDescent="0.3">
      <c r="A3476">
        <v>119</v>
      </c>
      <c r="B3476">
        <v>10932860</v>
      </c>
      <c r="C3476" s="1">
        <v>46167.518101851849</v>
      </c>
      <c r="D3476" t="s">
        <v>252</v>
      </c>
      <c r="E3476" t="s">
        <v>25</v>
      </c>
      <c r="F3476" t="s">
        <v>26</v>
      </c>
      <c r="G3476" s="1">
        <v>46167.518113425933</v>
      </c>
      <c r="H3476">
        <v>10932862</v>
      </c>
      <c r="I3476">
        <v>12</v>
      </c>
      <c r="J3476">
        <v>12</v>
      </c>
    </row>
    <row r="3477" spans="1:10" hidden="1" x14ac:dyDescent="0.3">
      <c r="A3477">
        <v>2157</v>
      </c>
      <c r="B3477">
        <v>11157096</v>
      </c>
      <c r="C3477" s="1">
        <v>46177.352500000001</v>
      </c>
      <c r="D3477" t="s">
        <v>252</v>
      </c>
      <c r="E3477" t="s">
        <v>26</v>
      </c>
      <c r="F3477" t="s">
        <v>27</v>
      </c>
      <c r="G3477" s="1">
        <v>46230.633738425917</v>
      </c>
      <c r="H3477">
        <v>11235879</v>
      </c>
      <c r="I3477">
        <v>8</v>
      </c>
      <c r="J3477">
        <v>15</v>
      </c>
    </row>
    <row r="3478" spans="1:10" hidden="1" x14ac:dyDescent="0.3">
      <c r="A3478">
        <v>13874</v>
      </c>
      <c r="B3478">
        <v>11235880</v>
      </c>
      <c r="C3478" s="1">
        <v>46230.633738425917</v>
      </c>
      <c r="D3478" t="s">
        <v>252</v>
      </c>
      <c r="E3478" t="s">
        <v>27</v>
      </c>
      <c r="F3478" t="s">
        <v>30</v>
      </c>
      <c r="G3478" s="1">
        <v>46230.644212962958</v>
      </c>
      <c r="H3478">
        <v>11235972</v>
      </c>
      <c r="I3478">
        <v>15</v>
      </c>
      <c r="J3478">
        <v>15</v>
      </c>
    </row>
    <row r="3479" spans="1:10" hidden="1" x14ac:dyDescent="0.3">
      <c r="A3479">
        <v>13966</v>
      </c>
      <c r="B3479">
        <v>11235972</v>
      </c>
      <c r="C3479" s="1">
        <v>46230.644212962958</v>
      </c>
      <c r="D3479" t="s">
        <v>252</v>
      </c>
      <c r="E3479" t="s">
        <v>30</v>
      </c>
      <c r="F3479" t="s">
        <v>29</v>
      </c>
      <c r="G3479" s="1">
        <v>46230.650393518517</v>
      </c>
      <c r="H3479">
        <v>11236002</v>
      </c>
      <c r="I3479">
        <v>15</v>
      </c>
      <c r="J3479">
        <v>15</v>
      </c>
    </row>
    <row r="3480" spans="1:10" hidden="1" x14ac:dyDescent="0.3">
      <c r="A3480">
        <v>13996</v>
      </c>
      <c r="B3480">
        <v>11236002</v>
      </c>
      <c r="C3480" s="1">
        <v>46230.650393518517</v>
      </c>
      <c r="D3480" t="s">
        <v>252</v>
      </c>
      <c r="E3480" t="s">
        <v>29</v>
      </c>
      <c r="F3480" t="s">
        <v>26</v>
      </c>
      <c r="G3480" s="1">
        <v>46230.720127314817</v>
      </c>
      <c r="H3480">
        <v>11236399</v>
      </c>
      <c r="I3480">
        <v>15</v>
      </c>
      <c r="J3480">
        <v>17</v>
      </c>
    </row>
    <row r="3481" spans="1:10" hidden="1" x14ac:dyDescent="0.3">
      <c r="A3481">
        <v>14393</v>
      </c>
      <c r="B3481">
        <v>11236399</v>
      </c>
      <c r="C3481" s="1">
        <v>46230.720127314817</v>
      </c>
      <c r="D3481" t="s">
        <v>252</v>
      </c>
      <c r="E3481" t="s">
        <v>26</v>
      </c>
      <c r="F3481" t="s">
        <v>27</v>
      </c>
      <c r="G3481" s="1">
        <v>46230.720173611109</v>
      </c>
      <c r="H3481">
        <v>11236400</v>
      </c>
      <c r="I3481">
        <v>17</v>
      </c>
      <c r="J3481">
        <v>17</v>
      </c>
    </row>
    <row r="3482" spans="1:10" hidden="1" x14ac:dyDescent="0.3">
      <c r="A3482">
        <v>14395</v>
      </c>
      <c r="B3482">
        <v>11236401</v>
      </c>
      <c r="C3482" s="1">
        <v>46230.720173611109</v>
      </c>
      <c r="D3482" t="s">
        <v>252</v>
      </c>
      <c r="E3482" t="s">
        <v>27</v>
      </c>
      <c r="F3482" t="s">
        <v>30</v>
      </c>
      <c r="G3482" s="1">
        <v>46230.720196759263</v>
      </c>
      <c r="H3482">
        <v>11236402</v>
      </c>
      <c r="I3482">
        <v>17</v>
      </c>
      <c r="J3482">
        <v>17</v>
      </c>
    </row>
    <row r="3483" spans="1:10" hidden="1" x14ac:dyDescent="0.3">
      <c r="A3483">
        <v>14396</v>
      </c>
      <c r="B3483">
        <v>11236402</v>
      </c>
      <c r="C3483" s="1">
        <v>46230.720196759263</v>
      </c>
      <c r="D3483" t="s">
        <v>252</v>
      </c>
      <c r="E3483" t="s">
        <v>30</v>
      </c>
      <c r="F3483" t="s">
        <v>234</v>
      </c>
      <c r="G3483" s="1">
        <v>46230.743831018517</v>
      </c>
      <c r="H3483">
        <v>11236543</v>
      </c>
      <c r="I3483">
        <v>17</v>
      </c>
      <c r="J3483">
        <v>17</v>
      </c>
    </row>
    <row r="3484" spans="1:10" hidden="1" x14ac:dyDescent="0.3">
      <c r="A3484">
        <v>14537</v>
      </c>
      <c r="B3484">
        <v>11236543</v>
      </c>
      <c r="C3484" s="1">
        <v>46230.743831018517</v>
      </c>
      <c r="D3484" t="s">
        <v>252</v>
      </c>
      <c r="E3484" t="s">
        <v>234</v>
      </c>
      <c r="I3484">
        <v>17</v>
      </c>
    </row>
    <row r="3485" spans="1:10" hidden="1" x14ac:dyDescent="0.3">
      <c r="A3485">
        <v>91</v>
      </c>
      <c r="B3485">
        <v>10894214</v>
      </c>
      <c r="C3485" s="1">
        <v>46154.372928240737</v>
      </c>
      <c r="D3485" t="s">
        <v>253</v>
      </c>
      <c r="E3485" t="s">
        <v>10</v>
      </c>
      <c r="F3485" t="s">
        <v>11</v>
      </c>
      <c r="G3485" s="1">
        <v>46154.379571759258</v>
      </c>
      <c r="H3485">
        <v>10894266</v>
      </c>
      <c r="I3485">
        <v>8</v>
      </c>
      <c r="J3485">
        <v>9</v>
      </c>
    </row>
    <row r="3486" spans="1:10" hidden="1" x14ac:dyDescent="0.3">
      <c r="A3486">
        <v>92</v>
      </c>
      <c r="B3486">
        <v>10894266</v>
      </c>
      <c r="C3486" s="1">
        <v>46154.379571759258</v>
      </c>
      <c r="D3486" t="s">
        <v>253</v>
      </c>
      <c r="E3486" t="s">
        <v>11</v>
      </c>
      <c r="F3486" t="s">
        <v>12</v>
      </c>
      <c r="G3486" s="1">
        <v>46154.40185185185</v>
      </c>
      <c r="H3486">
        <v>10894441</v>
      </c>
      <c r="I3486">
        <v>9</v>
      </c>
      <c r="J3486">
        <v>9</v>
      </c>
    </row>
    <row r="3487" spans="1:10" hidden="1" x14ac:dyDescent="0.3">
      <c r="A3487">
        <v>93</v>
      </c>
      <c r="B3487">
        <v>10894441</v>
      </c>
      <c r="C3487" s="1">
        <v>46154.40185185185</v>
      </c>
      <c r="D3487" t="s">
        <v>253</v>
      </c>
      <c r="E3487" t="s">
        <v>12</v>
      </c>
      <c r="F3487" t="s">
        <v>13</v>
      </c>
      <c r="G3487" s="1">
        <v>46154.422488425917</v>
      </c>
      <c r="H3487">
        <v>10894630</v>
      </c>
      <c r="I3487">
        <v>9</v>
      </c>
      <c r="J3487">
        <v>10</v>
      </c>
    </row>
    <row r="3488" spans="1:10" hidden="1" x14ac:dyDescent="0.3">
      <c r="A3488">
        <v>94</v>
      </c>
      <c r="B3488">
        <v>10894630</v>
      </c>
      <c r="C3488" s="1">
        <v>46154.422488425917</v>
      </c>
      <c r="D3488" t="s">
        <v>253</v>
      </c>
      <c r="E3488" t="s">
        <v>13</v>
      </c>
      <c r="F3488" t="s">
        <v>14</v>
      </c>
      <c r="G3488" s="1">
        <v>46154.515497685177</v>
      </c>
      <c r="H3488">
        <v>10895705</v>
      </c>
      <c r="I3488">
        <v>10</v>
      </c>
      <c r="J3488">
        <v>12</v>
      </c>
    </row>
    <row r="3489" spans="1:10" hidden="1" x14ac:dyDescent="0.3">
      <c r="A3489">
        <v>95</v>
      </c>
      <c r="B3489">
        <v>10895705</v>
      </c>
      <c r="C3489" s="1">
        <v>46154.515497685177</v>
      </c>
      <c r="D3489" t="s">
        <v>253</v>
      </c>
      <c r="E3489" t="s">
        <v>14</v>
      </c>
      <c r="F3489" t="s">
        <v>15</v>
      </c>
      <c r="G3489" s="1">
        <v>46154.564386574071</v>
      </c>
      <c r="H3489">
        <v>10896198</v>
      </c>
      <c r="I3489">
        <v>12</v>
      </c>
      <c r="J3489">
        <v>13</v>
      </c>
    </row>
    <row r="3490" spans="1:10" hidden="1" x14ac:dyDescent="0.3">
      <c r="A3490">
        <v>96</v>
      </c>
      <c r="B3490">
        <v>10896198</v>
      </c>
      <c r="C3490" s="1">
        <v>46154.564386574071</v>
      </c>
      <c r="D3490" t="s">
        <v>253</v>
      </c>
      <c r="E3490" t="s">
        <v>15</v>
      </c>
      <c r="F3490" t="s">
        <v>240</v>
      </c>
      <c r="G3490" s="1">
        <v>46168.479780092603</v>
      </c>
      <c r="H3490">
        <v>10938617</v>
      </c>
      <c r="I3490">
        <v>13</v>
      </c>
      <c r="J3490">
        <v>11</v>
      </c>
    </row>
    <row r="3491" spans="1:10" hidden="1" x14ac:dyDescent="0.3">
      <c r="A3491">
        <v>123</v>
      </c>
      <c r="B3491">
        <v>10938617</v>
      </c>
      <c r="C3491" s="1">
        <v>46168.479780092603</v>
      </c>
      <c r="D3491" t="s">
        <v>253</v>
      </c>
      <c r="E3491" t="s">
        <v>240</v>
      </c>
      <c r="F3491" t="s">
        <v>16</v>
      </c>
      <c r="G3491" s="1">
        <v>46202.409791666672</v>
      </c>
      <c r="H3491">
        <v>11122451</v>
      </c>
      <c r="I3491">
        <v>11</v>
      </c>
      <c r="J3491">
        <v>9</v>
      </c>
    </row>
    <row r="3492" spans="1:10" hidden="1" x14ac:dyDescent="0.3">
      <c r="A3492">
        <v>1323</v>
      </c>
      <c r="B3492">
        <v>11122451</v>
      </c>
      <c r="C3492" s="1">
        <v>46202.409791666672</v>
      </c>
      <c r="D3492" t="s">
        <v>253</v>
      </c>
      <c r="E3492" t="s">
        <v>16</v>
      </c>
      <c r="F3492" t="s">
        <v>17</v>
      </c>
      <c r="G3492" s="1">
        <v>46202.410104166673</v>
      </c>
      <c r="H3492">
        <v>11122453</v>
      </c>
      <c r="I3492">
        <v>9</v>
      </c>
      <c r="J3492">
        <v>9</v>
      </c>
    </row>
    <row r="3493" spans="1:10" hidden="1" x14ac:dyDescent="0.3">
      <c r="A3493">
        <v>1324</v>
      </c>
      <c r="B3493">
        <v>11122453</v>
      </c>
      <c r="C3493" s="1">
        <v>46202.410104166673</v>
      </c>
      <c r="D3493" t="s">
        <v>253</v>
      </c>
      <c r="E3493" t="s">
        <v>17</v>
      </c>
      <c r="F3493" t="s">
        <v>18</v>
      </c>
      <c r="G3493" s="1">
        <v>46202.410208333327</v>
      </c>
      <c r="H3493">
        <v>11122459</v>
      </c>
      <c r="I3493">
        <v>9</v>
      </c>
      <c r="J3493">
        <v>9</v>
      </c>
    </row>
    <row r="3494" spans="1:10" hidden="1" x14ac:dyDescent="0.3">
      <c r="A3494">
        <v>1326</v>
      </c>
      <c r="B3494">
        <v>11122459</v>
      </c>
      <c r="C3494" s="1">
        <v>46202.410208333327</v>
      </c>
      <c r="D3494" t="s">
        <v>253</v>
      </c>
      <c r="E3494" t="s">
        <v>18</v>
      </c>
      <c r="F3494" t="s">
        <v>19</v>
      </c>
      <c r="G3494" s="1">
        <v>46202.41034722222</v>
      </c>
      <c r="H3494">
        <v>11122468</v>
      </c>
      <c r="I3494">
        <v>9</v>
      </c>
      <c r="J3494">
        <v>9</v>
      </c>
    </row>
    <row r="3495" spans="1:10" hidden="1" x14ac:dyDescent="0.3">
      <c r="A3495">
        <v>1327</v>
      </c>
      <c r="B3495">
        <v>11122468</v>
      </c>
      <c r="C3495" s="1">
        <v>46202.41034722222</v>
      </c>
      <c r="D3495" t="s">
        <v>253</v>
      </c>
      <c r="E3495" t="s">
        <v>19</v>
      </c>
      <c r="F3495" t="s">
        <v>21</v>
      </c>
      <c r="G3495" s="1">
        <v>46202.410439814812</v>
      </c>
      <c r="H3495">
        <v>11122470</v>
      </c>
      <c r="I3495">
        <v>9</v>
      </c>
      <c r="J3495">
        <v>9</v>
      </c>
    </row>
    <row r="3496" spans="1:10" hidden="1" x14ac:dyDescent="0.3">
      <c r="A3496">
        <v>1328</v>
      </c>
      <c r="B3496">
        <v>11122470</v>
      </c>
      <c r="C3496" s="1">
        <v>46202.410439814812</v>
      </c>
      <c r="D3496" t="s">
        <v>253</v>
      </c>
      <c r="E3496" t="s">
        <v>21</v>
      </c>
      <c r="F3496" t="s">
        <v>22</v>
      </c>
      <c r="G3496" s="1">
        <v>46202.410601851851</v>
      </c>
      <c r="H3496">
        <v>11122472</v>
      </c>
      <c r="I3496">
        <v>9</v>
      </c>
      <c r="J3496">
        <v>9</v>
      </c>
    </row>
    <row r="3497" spans="1:10" hidden="1" x14ac:dyDescent="0.3">
      <c r="A3497">
        <v>1329</v>
      </c>
      <c r="B3497">
        <v>11122472</v>
      </c>
      <c r="C3497" s="1">
        <v>46202.410601851851</v>
      </c>
      <c r="D3497" t="s">
        <v>253</v>
      </c>
      <c r="E3497" t="s">
        <v>22</v>
      </c>
      <c r="F3497" t="s">
        <v>25</v>
      </c>
      <c r="G3497" s="1">
        <v>46202.411608796298</v>
      </c>
      <c r="H3497">
        <v>11122500</v>
      </c>
      <c r="I3497">
        <v>9</v>
      </c>
      <c r="J3497">
        <v>9</v>
      </c>
    </row>
    <row r="3498" spans="1:10" hidden="1" x14ac:dyDescent="0.3">
      <c r="A3498">
        <v>1331</v>
      </c>
      <c r="B3498">
        <v>11122500</v>
      </c>
      <c r="C3498" s="1">
        <v>46202.411608796298</v>
      </c>
      <c r="D3498" t="s">
        <v>253</v>
      </c>
      <c r="E3498" t="s">
        <v>25</v>
      </c>
      <c r="F3498" t="s">
        <v>27</v>
      </c>
      <c r="G3498" s="1">
        <v>46202.411817129629</v>
      </c>
      <c r="H3498">
        <v>11122504</v>
      </c>
      <c r="I3498">
        <v>9</v>
      </c>
      <c r="J3498">
        <v>9</v>
      </c>
    </row>
    <row r="3499" spans="1:10" hidden="1" x14ac:dyDescent="0.3">
      <c r="A3499">
        <v>1332</v>
      </c>
      <c r="B3499">
        <v>11122504</v>
      </c>
      <c r="C3499" s="1">
        <v>46202.411817129629</v>
      </c>
      <c r="D3499" t="s">
        <v>253</v>
      </c>
      <c r="E3499" t="s">
        <v>27</v>
      </c>
      <c r="F3499" t="s">
        <v>26</v>
      </c>
      <c r="G3499" s="1">
        <v>46228.767060185193</v>
      </c>
      <c r="H3499">
        <v>11233055</v>
      </c>
      <c r="I3499">
        <v>9</v>
      </c>
      <c r="J3499">
        <v>18</v>
      </c>
    </row>
    <row r="3500" spans="1:10" hidden="1" x14ac:dyDescent="0.3">
      <c r="A3500">
        <v>11091</v>
      </c>
      <c r="B3500">
        <v>11233055</v>
      </c>
      <c r="C3500" s="1">
        <v>46228.767060185193</v>
      </c>
      <c r="D3500" t="s">
        <v>253</v>
      </c>
      <c r="E3500" t="s">
        <v>26</v>
      </c>
      <c r="F3500" t="s">
        <v>27</v>
      </c>
      <c r="G3500" s="1">
        <v>46230.474328703713</v>
      </c>
      <c r="H3500">
        <v>11234510</v>
      </c>
      <c r="I3500">
        <v>18</v>
      </c>
      <c r="J3500">
        <v>11</v>
      </c>
    </row>
    <row r="3501" spans="1:10" hidden="1" x14ac:dyDescent="0.3">
      <c r="A3501">
        <v>13032</v>
      </c>
      <c r="B3501">
        <v>11235038</v>
      </c>
      <c r="C3501" s="1">
        <v>46230.474328703713</v>
      </c>
      <c r="D3501" t="s">
        <v>253</v>
      </c>
      <c r="E3501" t="s">
        <v>27</v>
      </c>
      <c r="F3501" t="s">
        <v>28</v>
      </c>
      <c r="G3501" s="1">
        <v>46230.53402777778</v>
      </c>
      <c r="H3501">
        <v>11235040</v>
      </c>
      <c r="I3501">
        <v>11</v>
      </c>
      <c r="J3501">
        <v>12</v>
      </c>
    </row>
    <row r="3502" spans="1:10" hidden="1" x14ac:dyDescent="0.3">
      <c r="A3502">
        <v>13034</v>
      </c>
      <c r="B3502">
        <v>11235040</v>
      </c>
      <c r="C3502" s="1">
        <v>46230.53402777778</v>
      </c>
      <c r="D3502" t="s">
        <v>253</v>
      </c>
      <c r="E3502" t="s">
        <v>28</v>
      </c>
      <c r="F3502" t="s">
        <v>29</v>
      </c>
      <c r="G3502" s="1">
        <v>46230.615208333344</v>
      </c>
      <c r="H3502">
        <v>11235736</v>
      </c>
      <c r="I3502">
        <v>12</v>
      </c>
      <c r="J3502">
        <v>14</v>
      </c>
    </row>
    <row r="3503" spans="1:10" hidden="1" x14ac:dyDescent="0.3">
      <c r="A3503">
        <v>13730</v>
      </c>
      <c r="B3503">
        <v>11235736</v>
      </c>
      <c r="C3503" s="1">
        <v>46230.615208333344</v>
      </c>
      <c r="D3503" t="s">
        <v>253</v>
      </c>
      <c r="E3503" t="s">
        <v>29</v>
      </c>
      <c r="F3503" t="s">
        <v>26</v>
      </c>
      <c r="G3503" s="1">
        <v>46230.757199074083</v>
      </c>
      <c r="H3503">
        <v>11236602</v>
      </c>
      <c r="I3503">
        <v>14</v>
      </c>
      <c r="J3503">
        <v>18</v>
      </c>
    </row>
    <row r="3504" spans="1:10" hidden="1" x14ac:dyDescent="0.3">
      <c r="A3504">
        <v>14596</v>
      </c>
      <c r="B3504">
        <v>11236602</v>
      </c>
      <c r="C3504" s="1">
        <v>46230.757199074083</v>
      </c>
      <c r="D3504" t="s">
        <v>253</v>
      </c>
      <c r="E3504" t="s">
        <v>26</v>
      </c>
      <c r="F3504" t="s">
        <v>27</v>
      </c>
      <c r="G3504" s="1">
        <v>46230.757210648153</v>
      </c>
      <c r="H3504">
        <v>11236603</v>
      </c>
      <c r="I3504">
        <v>18</v>
      </c>
      <c r="J3504">
        <v>18</v>
      </c>
    </row>
    <row r="3505" spans="1:10" hidden="1" x14ac:dyDescent="0.3">
      <c r="A3505">
        <v>14598</v>
      </c>
      <c r="B3505">
        <v>11236604</v>
      </c>
      <c r="C3505" s="1">
        <v>46230.757210648153</v>
      </c>
      <c r="D3505" t="s">
        <v>253</v>
      </c>
      <c r="E3505" t="s">
        <v>27</v>
      </c>
      <c r="F3505" t="s">
        <v>30</v>
      </c>
      <c r="G3505" s="1">
        <v>46230.759942129633</v>
      </c>
      <c r="H3505">
        <v>11236623</v>
      </c>
      <c r="I3505">
        <v>18</v>
      </c>
      <c r="J3505">
        <v>18</v>
      </c>
    </row>
    <row r="3506" spans="1:10" hidden="1" x14ac:dyDescent="0.3">
      <c r="A3506">
        <v>14617</v>
      </c>
      <c r="B3506">
        <v>11236623</v>
      </c>
      <c r="C3506" s="1">
        <v>46230.759942129633</v>
      </c>
      <c r="D3506" t="s">
        <v>253</v>
      </c>
      <c r="E3506" t="s">
        <v>30</v>
      </c>
      <c r="F3506" t="s">
        <v>234</v>
      </c>
      <c r="G3506" s="1">
        <v>46230.771307870367</v>
      </c>
      <c r="H3506">
        <v>11236676</v>
      </c>
      <c r="I3506">
        <v>18</v>
      </c>
      <c r="J3506">
        <v>18</v>
      </c>
    </row>
    <row r="3507" spans="1:10" hidden="1" x14ac:dyDescent="0.3">
      <c r="A3507">
        <v>14670</v>
      </c>
      <c r="B3507">
        <v>11236676</v>
      </c>
      <c r="C3507" s="1">
        <v>46230.771307870367</v>
      </c>
      <c r="D3507" t="s">
        <v>253</v>
      </c>
      <c r="E3507" t="s">
        <v>234</v>
      </c>
      <c r="I3507">
        <v>18</v>
      </c>
    </row>
    <row r="3508" spans="1:10" hidden="1" x14ac:dyDescent="0.3">
      <c r="A3508">
        <v>364</v>
      </c>
      <c r="B3508">
        <v>11000895</v>
      </c>
      <c r="C3508" s="1">
        <v>46179.523819444446</v>
      </c>
      <c r="D3508" t="s">
        <v>254</v>
      </c>
      <c r="E3508" t="s">
        <v>10</v>
      </c>
      <c r="F3508" t="s">
        <v>11</v>
      </c>
      <c r="G3508" s="1">
        <v>46179.531412037039</v>
      </c>
      <c r="H3508">
        <v>11000948</v>
      </c>
      <c r="I3508">
        <v>12</v>
      </c>
      <c r="J3508">
        <v>12</v>
      </c>
    </row>
    <row r="3509" spans="1:10" hidden="1" x14ac:dyDescent="0.3">
      <c r="A3509">
        <v>365</v>
      </c>
      <c r="B3509">
        <v>11000948</v>
      </c>
      <c r="C3509" s="1">
        <v>46179.531412037039</v>
      </c>
      <c r="D3509" t="s">
        <v>254</v>
      </c>
      <c r="E3509" t="s">
        <v>11</v>
      </c>
      <c r="F3509" t="s">
        <v>12</v>
      </c>
      <c r="G3509" s="1">
        <v>46179.549143518518</v>
      </c>
      <c r="H3509">
        <v>11001057</v>
      </c>
      <c r="I3509">
        <v>12</v>
      </c>
      <c r="J3509">
        <v>13</v>
      </c>
    </row>
    <row r="3510" spans="1:10" hidden="1" x14ac:dyDescent="0.3">
      <c r="A3510">
        <v>367</v>
      </c>
      <c r="B3510">
        <v>11001057</v>
      </c>
      <c r="C3510" s="1">
        <v>46179.549143518518</v>
      </c>
      <c r="D3510" t="s">
        <v>254</v>
      </c>
      <c r="E3510" t="s">
        <v>12</v>
      </c>
      <c r="F3510" t="s">
        <v>13</v>
      </c>
      <c r="G3510" s="1">
        <v>46179.551851851851</v>
      </c>
      <c r="H3510">
        <v>11001073</v>
      </c>
      <c r="I3510">
        <v>13</v>
      </c>
      <c r="J3510">
        <v>13</v>
      </c>
    </row>
    <row r="3511" spans="1:10" hidden="1" x14ac:dyDescent="0.3">
      <c r="A3511">
        <v>368</v>
      </c>
      <c r="B3511">
        <v>11001073</v>
      </c>
      <c r="C3511" s="1">
        <v>46179.551851851851</v>
      </c>
      <c r="D3511" t="s">
        <v>254</v>
      </c>
      <c r="E3511" t="s">
        <v>13</v>
      </c>
      <c r="F3511" t="s">
        <v>14</v>
      </c>
      <c r="G3511" s="1">
        <v>46179.606874999998</v>
      </c>
      <c r="H3511">
        <v>11001355</v>
      </c>
      <c r="I3511">
        <v>13</v>
      </c>
      <c r="J3511">
        <v>14</v>
      </c>
    </row>
    <row r="3512" spans="1:10" hidden="1" x14ac:dyDescent="0.3">
      <c r="A3512">
        <v>376</v>
      </c>
      <c r="B3512">
        <v>11001355</v>
      </c>
      <c r="C3512" s="1">
        <v>46179.606874999998</v>
      </c>
      <c r="D3512" t="s">
        <v>254</v>
      </c>
      <c r="E3512" t="s">
        <v>14</v>
      </c>
      <c r="F3512" t="s">
        <v>15</v>
      </c>
      <c r="G3512" s="1">
        <v>46179.676574074067</v>
      </c>
      <c r="H3512">
        <v>11001660</v>
      </c>
      <c r="I3512">
        <v>14</v>
      </c>
      <c r="J3512">
        <v>16</v>
      </c>
    </row>
    <row r="3513" spans="1:10" hidden="1" x14ac:dyDescent="0.3">
      <c r="A3513">
        <v>379</v>
      </c>
      <c r="B3513">
        <v>11001660</v>
      </c>
      <c r="C3513" s="1">
        <v>46179.676574074067</v>
      </c>
      <c r="D3513" t="s">
        <v>254</v>
      </c>
      <c r="E3513" t="s">
        <v>15</v>
      </c>
      <c r="F3513" t="s">
        <v>16</v>
      </c>
      <c r="G3513" s="1">
        <v>46179.702465277784</v>
      </c>
      <c r="H3513">
        <v>11001797</v>
      </c>
      <c r="I3513">
        <v>16</v>
      </c>
      <c r="J3513">
        <v>16</v>
      </c>
    </row>
    <row r="3514" spans="1:10" hidden="1" x14ac:dyDescent="0.3">
      <c r="A3514">
        <v>381</v>
      </c>
      <c r="B3514">
        <v>11001797</v>
      </c>
      <c r="C3514" s="1">
        <v>46179.702465277784</v>
      </c>
      <c r="D3514" t="s">
        <v>254</v>
      </c>
      <c r="E3514" t="s">
        <v>16</v>
      </c>
      <c r="F3514" t="s">
        <v>17</v>
      </c>
      <c r="G3514" s="1">
        <v>46179.702499999999</v>
      </c>
      <c r="H3514">
        <v>11001798</v>
      </c>
      <c r="I3514">
        <v>16</v>
      </c>
      <c r="J3514">
        <v>16</v>
      </c>
    </row>
    <row r="3515" spans="1:10" hidden="1" x14ac:dyDescent="0.3">
      <c r="A3515">
        <v>382</v>
      </c>
      <c r="B3515">
        <v>11001798</v>
      </c>
      <c r="C3515" s="1">
        <v>46179.702499999999</v>
      </c>
      <c r="D3515" t="s">
        <v>254</v>
      </c>
      <c r="E3515" t="s">
        <v>17</v>
      </c>
      <c r="F3515" t="s">
        <v>18</v>
      </c>
      <c r="G3515" s="1">
        <v>46179.702546296299</v>
      </c>
      <c r="H3515">
        <v>11001799</v>
      </c>
      <c r="I3515">
        <v>16</v>
      </c>
      <c r="J3515">
        <v>16</v>
      </c>
    </row>
    <row r="3516" spans="1:10" hidden="1" x14ac:dyDescent="0.3">
      <c r="A3516">
        <v>383</v>
      </c>
      <c r="B3516">
        <v>11001799</v>
      </c>
      <c r="C3516" s="1">
        <v>46179.702546296299</v>
      </c>
      <c r="D3516" t="s">
        <v>254</v>
      </c>
      <c r="E3516" t="s">
        <v>18</v>
      </c>
      <c r="F3516" t="s">
        <v>19</v>
      </c>
      <c r="G3516" s="1">
        <v>46179.708715277768</v>
      </c>
      <c r="H3516">
        <v>11001836</v>
      </c>
      <c r="I3516">
        <v>16</v>
      </c>
      <c r="J3516">
        <v>17</v>
      </c>
    </row>
    <row r="3517" spans="1:10" hidden="1" x14ac:dyDescent="0.3">
      <c r="A3517">
        <v>386</v>
      </c>
      <c r="B3517">
        <v>11001836</v>
      </c>
      <c r="C3517" s="1">
        <v>46179.708715277768</v>
      </c>
      <c r="D3517" t="s">
        <v>254</v>
      </c>
      <c r="E3517" t="s">
        <v>19</v>
      </c>
      <c r="F3517" t="s">
        <v>21</v>
      </c>
      <c r="G3517" s="1">
        <v>46179.723749999997</v>
      </c>
      <c r="H3517">
        <v>11001913</v>
      </c>
      <c r="I3517">
        <v>17</v>
      </c>
      <c r="J3517">
        <v>17</v>
      </c>
    </row>
    <row r="3518" spans="1:10" hidden="1" x14ac:dyDescent="0.3">
      <c r="A3518">
        <v>387</v>
      </c>
      <c r="B3518">
        <v>11001913</v>
      </c>
      <c r="C3518" s="1">
        <v>46179.723749999997</v>
      </c>
      <c r="D3518" t="s">
        <v>254</v>
      </c>
      <c r="E3518" t="s">
        <v>21</v>
      </c>
      <c r="F3518" t="s">
        <v>22</v>
      </c>
      <c r="G3518" s="1">
        <v>46179.745740740742</v>
      </c>
      <c r="H3518">
        <v>11001993</v>
      </c>
      <c r="I3518">
        <v>17</v>
      </c>
      <c r="J3518">
        <v>17</v>
      </c>
    </row>
    <row r="3519" spans="1:10" hidden="1" x14ac:dyDescent="0.3">
      <c r="A3519">
        <v>390</v>
      </c>
      <c r="B3519">
        <v>11001993</v>
      </c>
      <c r="C3519" s="1">
        <v>46179.745740740742</v>
      </c>
      <c r="D3519" t="s">
        <v>254</v>
      </c>
      <c r="E3519" t="s">
        <v>22</v>
      </c>
      <c r="F3519" t="s">
        <v>25</v>
      </c>
      <c r="G3519" s="1">
        <v>46183.350659722222</v>
      </c>
      <c r="H3519">
        <v>11019666</v>
      </c>
      <c r="I3519">
        <v>17</v>
      </c>
      <c r="J3519">
        <v>8</v>
      </c>
    </row>
    <row r="3520" spans="1:10" hidden="1" x14ac:dyDescent="0.3">
      <c r="A3520">
        <v>529</v>
      </c>
      <c r="B3520">
        <v>11019666</v>
      </c>
      <c r="C3520" s="1">
        <v>46183.350659722222</v>
      </c>
      <c r="D3520" t="s">
        <v>254</v>
      </c>
      <c r="E3520" t="s">
        <v>25</v>
      </c>
      <c r="F3520" t="s">
        <v>26</v>
      </c>
      <c r="G3520" s="1">
        <v>46183.350671296299</v>
      </c>
      <c r="H3520">
        <v>11019667</v>
      </c>
      <c r="I3520">
        <v>8</v>
      </c>
      <c r="J3520">
        <v>8</v>
      </c>
    </row>
    <row r="3521" spans="1:10" hidden="1" x14ac:dyDescent="0.3">
      <c r="A3521">
        <v>537</v>
      </c>
      <c r="B3521">
        <v>11020196</v>
      </c>
      <c r="C3521" s="1">
        <v>46183.350763888891</v>
      </c>
      <c r="D3521" t="s">
        <v>254</v>
      </c>
      <c r="E3521" t="s">
        <v>26</v>
      </c>
      <c r="F3521" t="s">
        <v>27</v>
      </c>
      <c r="G3521" s="1">
        <v>46183.382314814808</v>
      </c>
      <c r="H3521">
        <v>11020197</v>
      </c>
      <c r="I3521">
        <v>8</v>
      </c>
      <c r="J3521">
        <v>9</v>
      </c>
    </row>
    <row r="3522" spans="1:10" hidden="1" x14ac:dyDescent="0.3">
      <c r="A3522">
        <v>539</v>
      </c>
      <c r="B3522">
        <v>11020198</v>
      </c>
      <c r="C3522" s="1">
        <v>46183.382314814808</v>
      </c>
      <c r="D3522" t="s">
        <v>254</v>
      </c>
      <c r="E3522" t="s">
        <v>27</v>
      </c>
      <c r="F3522" t="s">
        <v>30</v>
      </c>
      <c r="G3522" s="1">
        <v>46183.387118055558</v>
      </c>
      <c r="H3522">
        <v>11020280</v>
      </c>
      <c r="I3522">
        <v>9</v>
      </c>
      <c r="J3522">
        <v>9</v>
      </c>
    </row>
    <row r="3523" spans="1:10" hidden="1" x14ac:dyDescent="0.3">
      <c r="A3523">
        <v>542</v>
      </c>
      <c r="B3523">
        <v>11020280</v>
      </c>
      <c r="C3523" s="1">
        <v>46183.387118055558</v>
      </c>
      <c r="D3523" t="s">
        <v>254</v>
      </c>
      <c r="E3523" t="s">
        <v>30</v>
      </c>
      <c r="F3523" t="s">
        <v>26</v>
      </c>
      <c r="G3523" s="1">
        <v>46183.396851851852</v>
      </c>
      <c r="H3523">
        <v>11020430</v>
      </c>
      <c r="I3523">
        <v>9</v>
      </c>
      <c r="J3523">
        <v>9</v>
      </c>
    </row>
    <row r="3524" spans="1:10" hidden="1" x14ac:dyDescent="0.3">
      <c r="A3524">
        <v>10756</v>
      </c>
      <c r="B3524">
        <v>11232335</v>
      </c>
      <c r="C3524" s="1">
        <v>46228.524282407408</v>
      </c>
      <c r="D3524" t="s">
        <v>254</v>
      </c>
      <c r="E3524" t="s">
        <v>26</v>
      </c>
      <c r="F3524" t="s">
        <v>27</v>
      </c>
      <c r="G3524" s="1">
        <v>46228.542719907397</v>
      </c>
      <c r="H3524">
        <v>11232336</v>
      </c>
      <c r="I3524">
        <v>12</v>
      </c>
      <c r="J3524">
        <v>13</v>
      </c>
    </row>
    <row r="3525" spans="1:10" hidden="1" x14ac:dyDescent="0.3">
      <c r="A3525">
        <v>10758</v>
      </c>
      <c r="B3525">
        <v>11232337</v>
      </c>
      <c r="C3525" s="1">
        <v>46228.542719907397</v>
      </c>
      <c r="D3525" t="s">
        <v>254</v>
      </c>
      <c r="E3525" t="s">
        <v>27</v>
      </c>
      <c r="F3525" t="s">
        <v>28</v>
      </c>
      <c r="G3525" s="1">
        <v>46228.54277777778</v>
      </c>
      <c r="H3525">
        <v>11232338</v>
      </c>
      <c r="I3525">
        <v>13</v>
      </c>
      <c r="J3525">
        <v>13</v>
      </c>
    </row>
    <row r="3526" spans="1:10" hidden="1" x14ac:dyDescent="0.3">
      <c r="A3526">
        <v>10759</v>
      </c>
      <c r="B3526">
        <v>11232338</v>
      </c>
      <c r="C3526" s="1">
        <v>46228.54277777778</v>
      </c>
      <c r="D3526" t="s">
        <v>254</v>
      </c>
      <c r="E3526" t="s">
        <v>28</v>
      </c>
      <c r="F3526" t="s">
        <v>30</v>
      </c>
      <c r="G3526" s="1">
        <v>46228.583472222221</v>
      </c>
      <c r="H3526">
        <v>11232464</v>
      </c>
      <c r="I3526">
        <v>13</v>
      </c>
      <c r="J3526">
        <v>14</v>
      </c>
    </row>
    <row r="3527" spans="1:10" hidden="1" x14ac:dyDescent="0.3">
      <c r="A3527">
        <v>10798</v>
      </c>
      <c r="B3527">
        <v>11232464</v>
      </c>
      <c r="C3527" s="1">
        <v>46228.583472222221</v>
      </c>
      <c r="D3527" t="s">
        <v>254</v>
      </c>
      <c r="E3527" t="s">
        <v>30</v>
      </c>
      <c r="F3527" t="s">
        <v>29</v>
      </c>
      <c r="G3527" s="1">
        <v>46228.589907407397</v>
      </c>
      <c r="H3527">
        <v>11232484</v>
      </c>
      <c r="I3527">
        <v>14</v>
      </c>
      <c r="J3527">
        <v>14</v>
      </c>
    </row>
    <row r="3528" spans="1:10" hidden="1" x14ac:dyDescent="0.3">
      <c r="A3528">
        <v>10807</v>
      </c>
      <c r="B3528">
        <v>11232484</v>
      </c>
      <c r="C3528" s="1">
        <v>46228.589907407397</v>
      </c>
      <c r="D3528" t="s">
        <v>254</v>
      </c>
      <c r="E3528" t="s">
        <v>29</v>
      </c>
      <c r="F3528" t="s">
        <v>26</v>
      </c>
      <c r="G3528" s="1">
        <v>46230.329583333332</v>
      </c>
      <c r="H3528">
        <v>11233374</v>
      </c>
      <c r="I3528">
        <v>14</v>
      </c>
      <c r="J3528">
        <v>7</v>
      </c>
    </row>
    <row r="3529" spans="1:10" hidden="1" x14ac:dyDescent="0.3">
      <c r="A3529">
        <v>11368</v>
      </c>
      <c r="B3529">
        <v>11233374</v>
      </c>
      <c r="C3529" s="1">
        <v>46230.329583333332</v>
      </c>
      <c r="D3529" t="s">
        <v>254</v>
      </c>
      <c r="E3529" t="s">
        <v>26</v>
      </c>
      <c r="F3529" t="s">
        <v>27</v>
      </c>
      <c r="G3529" s="1">
        <v>46230.329583333332</v>
      </c>
      <c r="H3529">
        <v>11233375</v>
      </c>
      <c r="I3529">
        <v>7</v>
      </c>
      <c r="J3529">
        <v>7</v>
      </c>
    </row>
    <row r="3530" spans="1:10" hidden="1" x14ac:dyDescent="0.3">
      <c r="A3530">
        <v>11370</v>
      </c>
      <c r="B3530">
        <v>11233376</v>
      </c>
      <c r="C3530" s="1">
        <v>46230.329583333332</v>
      </c>
      <c r="D3530" t="s">
        <v>254</v>
      </c>
      <c r="E3530" t="s">
        <v>27</v>
      </c>
      <c r="F3530" t="s">
        <v>30</v>
      </c>
      <c r="G3530" s="1">
        <v>46230.329699074071</v>
      </c>
      <c r="H3530">
        <v>11233377</v>
      </c>
      <c r="I3530">
        <v>7</v>
      </c>
      <c r="J3530">
        <v>7</v>
      </c>
    </row>
    <row r="3531" spans="1:10" hidden="1" x14ac:dyDescent="0.3">
      <c r="A3531">
        <v>11371</v>
      </c>
      <c r="B3531">
        <v>11233377</v>
      </c>
      <c r="C3531" s="1">
        <v>46230.329699074071</v>
      </c>
      <c r="D3531" t="s">
        <v>254</v>
      </c>
      <c r="E3531" t="s">
        <v>30</v>
      </c>
      <c r="F3531" t="s">
        <v>234</v>
      </c>
      <c r="G3531" s="1">
        <v>46230.337546296287</v>
      </c>
      <c r="H3531">
        <v>11233442</v>
      </c>
      <c r="I3531">
        <v>7</v>
      </c>
      <c r="J3531">
        <v>8</v>
      </c>
    </row>
    <row r="3532" spans="1:10" hidden="1" x14ac:dyDescent="0.3">
      <c r="A3532">
        <v>11436</v>
      </c>
      <c r="B3532">
        <v>11233442</v>
      </c>
      <c r="C3532" s="1">
        <v>46230.337546296287</v>
      </c>
      <c r="D3532" t="s">
        <v>254</v>
      </c>
      <c r="E3532" t="s">
        <v>234</v>
      </c>
      <c r="I3532">
        <v>8</v>
      </c>
    </row>
    <row r="3533" spans="1:10" hidden="1" x14ac:dyDescent="0.3">
      <c r="A3533">
        <v>370</v>
      </c>
      <c r="B3533">
        <v>11001173</v>
      </c>
      <c r="C3533" s="1">
        <v>46179.57576388889</v>
      </c>
      <c r="D3533" t="s">
        <v>255</v>
      </c>
      <c r="E3533" t="s">
        <v>10</v>
      </c>
      <c r="F3533" t="s">
        <v>11</v>
      </c>
      <c r="G3533" s="1">
        <v>46179.582361111112</v>
      </c>
      <c r="H3533">
        <v>11001218</v>
      </c>
      <c r="I3533">
        <v>13</v>
      </c>
      <c r="J3533">
        <v>13</v>
      </c>
    </row>
    <row r="3534" spans="1:10" hidden="1" x14ac:dyDescent="0.3">
      <c r="A3534">
        <v>371</v>
      </c>
      <c r="B3534">
        <v>11001218</v>
      </c>
      <c r="C3534" s="1">
        <v>46179.582361111112</v>
      </c>
      <c r="D3534" t="s">
        <v>255</v>
      </c>
      <c r="E3534" t="s">
        <v>11</v>
      </c>
      <c r="F3534" t="s">
        <v>12</v>
      </c>
      <c r="G3534" s="1">
        <v>46179.601458333331</v>
      </c>
      <c r="H3534">
        <v>11001317</v>
      </c>
      <c r="I3534">
        <v>13</v>
      </c>
      <c r="J3534">
        <v>14</v>
      </c>
    </row>
    <row r="3535" spans="1:10" hidden="1" x14ac:dyDescent="0.3">
      <c r="A3535">
        <v>374</v>
      </c>
      <c r="B3535">
        <v>11001317</v>
      </c>
      <c r="C3535" s="1">
        <v>46179.601458333331</v>
      </c>
      <c r="D3535" t="s">
        <v>255</v>
      </c>
      <c r="E3535" t="s">
        <v>12</v>
      </c>
      <c r="F3535" t="s">
        <v>13</v>
      </c>
      <c r="G3535" s="1">
        <v>46179.603530092587</v>
      </c>
      <c r="H3535">
        <v>11001332</v>
      </c>
      <c r="I3535">
        <v>14</v>
      </c>
      <c r="J3535">
        <v>14</v>
      </c>
    </row>
    <row r="3536" spans="1:10" hidden="1" x14ac:dyDescent="0.3">
      <c r="A3536">
        <v>375</v>
      </c>
      <c r="B3536">
        <v>11001332</v>
      </c>
      <c r="C3536" s="1">
        <v>46179.603530092587</v>
      </c>
      <c r="D3536" t="s">
        <v>255</v>
      </c>
      <c r="E3536" t="s">
        <v>13</v>
      </c>
      <c r="F3536" t="s">
        <v>14</v>
      </c>
      <c r="G3536" s="1">
        <v>46179.673078703701</v>
      </c>
      <c r="H3536">
        <v>11001639</v>
      </c>
      <c r="I3536">
        <v>14</v>
      </c>
      <c r="J3536">
        <v>16</v>
      </c>
    </row>
    <row r="3537" spans="1:10" hidden="1" x14ac:dyDescent="0.3">
      <c r="A3537">
        <v>378</v>
      </c>
      <c r="B3537">
        <v>11001639</v>
      </c>
      <c r="C3537" s="1">
        <v>46179.673078703701</v>
      </c>
      <c r="D3537" t="s">
        <v>255</v>
      </c>
      <c r="E3537" t="s">
        <v>14</v>
      </c>
      <c r="F3537" t="s">
        <v>15</v>
      </c>
      <c r="G3537" s="1">
        <v>46179.736597222232</v>
      </c>
      <c r="H3537">
        <v>11001960</v>
      </c>
      <c r="I3537">
        <v>16</v>
      </c>
      <c r="J3537">
        <v>17</v>
      </c>
    </row>
    <row r="3538" spans="1:10" hidden="1" x14ac:dyDescent="0.3">
      <c r="A3538">
        <v>389</v>
      </c>
      <c r="B3538">
        <v>11001960</v>
      </c>
      <c r="C3538" s="1">
        <v>46179.736597222232</v>
      </c>
      <c r="D3538" t="s">
        <v>255</v>
      </c>
      <c r="E3538" t="s">
        <v>15</v>
      </c>
      <c r="F3538" t="s">
        <v>16</v>
      </c>
      <c r="G3538" s="1">
        <v>46179.772060185183</v>
      </c>
      <c r="H3538">
        <v>11002121</v>
      </c>
      <c r="I3538">
        <v>17</v>
      </c>
      <c r="J3538">
        <v>18</v>
      </c>
    </row>
    <row r="3539" spans="1:10" hidden="1" x14ac:dyDescent="0.3">
      <c r="A3539">
        <v>391</v>
      </c>
      <c r="B3539">
        <v>11002121</v>
      </c>
      <c r="C3539" s="1">
        <v>46179.772060185183</v>
      </c>
      <c r="D3539" t="s">
        <v>255</v>
      </c>
      <c r="E3539" t="s">
        <v>16</v>
      </c>
      <c r="F3539" t="s">
        <v>17</v>
      </c>
      <c r="G3539" s="1">
        <v>46179.77207175926</v>
      </c>
      <c r="H3539">
        <v>11002122</v>
      </c>
      <c r="I3539">
        <v>18</v>
      </c>
      <c r="J3539">
        <v>18</v>
      </c>
    </row>
    <row r="3540" spans="1:10" hidden="1" x14ac:dyDescent="0.3">
      <c r="A3540">
        <v>392</v>
      </c>
      <c r="B3540">
        <v>11002122</v>
      </c>
      <c r="C3540" s="1">
        <v>46179.77207175926</v>
      </c>
      <c r="D3540" t="s">
        <v>255</v>
      </c>
      <c r="E3540" t="s">
        <v>17</v>
      </c>
      <c r="F3540" t="s">
        <v>18</v>
      </c>
      <c r="G3540" s="1">
        <v>46179.772083333337</v>
      </c>
      <c r="H3540">
        <v>11002123</v>
      </c>
      <c r="I3540">
        <v>18</v>
      </c>
      <c r="J3540">
        <v>18</v>
      </c>
    </row>
    <row r="3541" spans="1:10" hidden="1" x14ac:dyDescent="0.3">
      <c r="A3541">
        <v>393</v>
      </c>
      <c r="B3541">
        <v>11002123</v>
      </c>
      <c r="C3541" s="1">
        <v>46179.772083333337</v>
      </c>
      <c r="D3541" t="s">
        <v>255</v>
      </c>
      <c r="E3541" t="s">
        <v>18</v>
      </c>
      <c r="F3541" t="s">
        <v>19</v>
      </c>
      <c r="G3541" s="1">
        <v>46179.776493055557</v>
      </c>
      <c r="H3541">
        <v>11002153</v>
      </c>
      <c r="I3541">
        <v>18</v>
      </c>
      <c r="J3541">
        <v>18</v>
      </c>
    </row>
    <row r="3542" spans="1:10" hidden="1" x14ac:dyDescent="0.3">
      <c r="A3542">
        <v>394</v>
      </c>
      <c r="B3542">
        <v>11002153</v>
      </c>
      <c r="C3542" s="1">
        <v>46179.776493055557</v>
      </c>
      <c r="D3542" t="s">
        <v>255</v>
      </c>
      <c r="E3542" t="s">
        <v>19</v>
      </c>
      <c r="F3542" t="s">
        <v>21</v>
      </c>
      <c r="G3542" s="1">
        <v>46179.789398148147</v>
      </c>
      <c r="H3542">
        <v>11002206</v>
      </c>
      <c r="I3542">
        <v>18</v>
      </c>
      <c r="J3542">
        <v>18</v>
      </c>
    </row>
    <row r="3543" spans="1:10" hidden="1" x14ac:dyDescent="0.3">
      <c r="A3543">
        <v>395</v>
      </c>
      <c r="B3543">
        <v>11002206</v>
      </c>
      <c r="C3543" s="1">
        <v>46179.789398148147</v>
      </c>
      <c r="D3543" t="s">
        <v>255</v>
      </c>
      <c r="E3543" t="s">
        <v>21</v>
      </c>
      <c r="F3543" t="s">
        <v>22</v>
      </c>
      <c r="G3543" s="1">
        <v>46179.803564814807</v>
      </c>
      <c r="H3543">
        <v>11002263</v>
      </c>
      <c r="I3543">
        <v>18</v>
      </c>
      <c r="J3543">
        <v>19</v>
      </c>
    </row>
    <row r="3544" spans="1:10" hidden="1" x14ac:dyDescent="0.3">
      <c r="A3544">
        <v>396</v>
      </c>
      <c r="B3544">
        <v>11002263</v>
      </c>
      <c r="C3544" s="1">
        <v>46179.803564814807</v>
      </c>
      <c r="D3544" t="s">
        <v>255</v>
      </c>
      <c r="E3544" t="s">
        <v>22</v>
      </c>
      <c r="F3544" t="s">
        <v>25</v>
      </c>
      <c r="G3544" s="1">
        <v>46181.291655092587</v>
      </c>
      <c r="H3544">
        <v>11002394</v>
      </c>
      <c r="I3544">
        <v>19</v>
      </c>
      <c r="J3544">
        <v>6</v>
      </c>
    </row>
    <row r="3545" spans="1:10" hidden="1" x14ac:dyDescent="0.3">
      <c r="A3545">
        <v>397</v>
      </c>
      <c r="B3545">
        <v>11002394</v>
      </c>
      <c r="C3545" s="1">
        <v>46181.291655092587</v>
      </c>
      <c r="D3545" t="s">
        <v>255</v>
      </c>
      <c r="E3545" t="s">
        <v>25</v>
      </c>
      <c r="F3545" t="s">
        <v>26</v>
      </c>
      <c r="G3545" s="1">
        <v>46181.291655092587</v>
      </c>
      <c r="H3545">
        <v>11002395</v>
      </c>
      <c r="I3545">
        <v>6</v>
      </c>
      <c r="J3545">
        <v>6</v>
      </c>
    </row>
    <row r="3546" spans="1:10" hidden="1" x14ac:dyDescent="0.3">
      <c r="A3546">
        <v>14770</v>
      </c>
      <c r="B3546">
        <v>11236776</v>
      </c>
      <c r="C3546" s="1">
        <v>46181.291724537034</v>
      </c>
      <c r="D3546" t="s">
        <v>255</v>
      </c>
      <c r="E3546" t="s">
        <v>26</v>
      </c>
      <c r="I3546">
        <v>7</v>
      </c>
    </row>
    <row r="3547" spans="1:10" hidden="1" x14ac:dyDescent="0.3">
      <c r="A3547">
        <v>252</v>
      </c>
      <c r="B3547">
        <v>10972382</v>
      </c>
      <c r="C3547" s="1">
        <v>46175.470601851863</v>
      </c>
      <c r="D3547" t="s">
        <v>256</v>
      </c>
      <c r="E3547" t="s">
        <v>10</v>
      </c>
      <c r="F3547" t="s">
        <v>11</v>
      </c>
      <c r="G3547" s="1">
        <v>46175.477372685193</v>
      </c>
      <c r="H3547">
        <v>10972479</v>
      </c>
      <c r="I3547">
        <v>11</v>
      </c>
      <c r="J3547">
        <v>11</v>
      </c>
    </row>
    <row r="3548" spans="1:10" hidden="1" x14ac:dyDescent="0.3">
      <c r="A3548">
        <v>253</v>
      </c>
      <c r="B3548">
        <v>10972479</v>
      </c>
      <c r="C3548" s="1">
        <v>46175.477372685193</v>
      </c>
      <c r="D3548" t="s">
        <v>256</v>
      </c>
      <c r="E3548" t="s">
        <v>11</v>
      </c>
      <c r="F3548" t="s">
        <v>12</v>
      </c>
      <c r="G3548" s="1">
        <v>46175.496631944443</v>
      </c>
      <c r="H3548">
        <v>10972834</v>
      </c>
      <c r="I3548">
        <v>11</v>
      </c>
      <c r="J3548">
        <v>11</v>
      </c>
    </row>
    <row r="3549" spans="1:10" hidden="1" x14ac:dyDescent="0.3">
      <c r="A3549">
        <v>255</v>
      </c>
      <c r="B3549">
        <v>10972834</v>
      </c>
      <c r="C3549" s="1">
        <v>46175.496631944443</v>
      </c>
      <c r="D3549" t="s">
        <v>256</v>
      </c>
      <c r="E3549" t="s">
        <v>12</v>
      </c>
      <c r="F3549" t="s">
        <v>13</v>
      </c>
      <c r="G3549" s="1">
        <v>46175.498611111107</v>
      </c>
      <c r="H3549">
        <v>10972867</v>
      </c>
      <c r="I3549">
        <v>11</v>
      </c>
      <c r="J3549">
        <v>11</v>
      </c>
    </row>
    <row r="3550" spans="1:10" hidden="1" x14ac:dyDescent="0.3">
      <c r="A3550">
        <v>256</v>
      </c>
      <c r="B3550">
        <v>10972867</v>
      </c>
      <c r="C3550" s="1">
        <v>46175.498611111107</v>
      </c>
      <c r="D3550" t="s">
        <v>256</v>
      </c>
      <c r="E3550" t="s">
        <v>13</v>
      </c>
      <c r="F3550" t="s">
        <v>14</v>
      </c>
      <c r="G3550" s="1">
        <v>46175.539375</v>
      </c>
      <c r="H3550">
        <v>10973738</v>
      </c>
      <c r="I3550">
        <v>11</v>
      </c>
      <c r="J3550">
        <v>12</v>
      </c>
    </row>
    <row r="3551" spans="1:10" hidden="1" x14ac:dyDescent="0.3">
      <c r="A3551">
        <v>259</v>
      </c>
      <c r="B3551">
        <v>10973738</v>
      </c>
      <c r="C3551" s="1">
        <v>46175.539375</v>
      </c>
      <c r="D3551" t="s">
        <v>256</v>
      </c>
      <c r="E3551" t="s">
        <v>14</v>
      </c>
      <c r="F3551" t="s">
        <v>15</v>
      </c>
      <c r="G3551" s="1">
        <v>46175.603750000002</v>
      </c>
      <c r="H3551">
        <v>10974975</v>
      </c>
      <c r="I3551">
        <v>12</v>
      </c>
      <c r="J3551">
        <v>14</v>
      </c>
    </row>
    <row r="3552" spans="1:10" hidden="1" x14ac:dyDescent="0.3">
      <c r="A3552">
        <v>263</v>
      </c>
      <c r="B3552">
        <v>10974975</v>
      </c>
      <c r="C3552" s="1">
        <v>46175.603750000002</v>
      </c>
      <c r="D3552" t="s">
        <v>256</v>
      </c>
      <c r="E3552" t="s">
        <v>15</v>
      </c>
      <c r="F3552" t="s">
        <v>16</v>
      </c>
      <c r="G3552" s="1">
        <v>46175.653240740743</v>
      </c>
      <c r="H3552">
        <v>10975874</v>
      </c>
      <c r="I3552">
        <v>14</v>
      </c>
      <c r="J3552">
        <v>15</v>
      </c>
    </row>
    <row r="3553" spans="1:10" hidden="1" x14ac:dyDescent="0.3">
      <c r="A3553">
        <v>265</v>
      </c>
      <c r="B3553">
        <v>10975874</v>
      </c>
      <c r="C3553" s="1">
        <v>46175.653240740743</v>
      </c>
      <c r="D3553" t="s">
        <v>256</v>
      </c>
      <c r="E3553" t="s">
        <v>16</v>
      </c>
      <c r="F3553" t="s">
        <v>17</v>
      </c>
      <c r="G3553" s="1">
        <v>46175.653263888889</v>
      </c>
      <c r="H3553">
        <v>10975875</v>
      </c>
      <c r="I3553">
        <v>15</v>
      </c>
      <c r="J3553">
        <v>15</v>
      </c>
    </row>
    <row r="3554" spans="1:10" hidden="1" x14ac:dyDescent="0.3">
      <c r="A3554">
        <v>266</v>
      </c>
      <c r="B3554">
        <v>10975875</v>
      </c>
      <c r="C3554" s="1">
        <v>46175.653263888889</v>
      </c>
      <c r="D3554" t="s">
        <v>256</v>
      </c>
      <c r="E3554" t="s">
        <v>17</v>
      </c>
      <c r="F3554" t="s">
        <v>18</v>
      </c>
      <c r="G3554" s="1">
        <v>46175.653287037043</v>
      </c>
      <c r="H3554">
        <v>10975876</v>
      </c>
      <c r="I3554">
        <v>15</v>
      </c>
      <c r="J3554">
        <v>15</v>
      </c>
    </row>
    <row r="3555" spans="1:10" hidden="1" x14ac:dyDescent="0.3">
      <c r="A3555">
        <v>267</v>
      </c>
      <c r="B3555">
        <v>10975876</v>
      </c>
      <c r="C3555" s="1">
        <v>46175.653287037043</v>
      </c>
      <c r="D3555" t="s">
        <v>256</v>
      </c>
      <c r="E3555" t="s">
        <v>18</v>
      </c>
      <c r="F3555" t="s">
        <v>19</v>
      </c>
      <c r="G3555" s="1">
        <v>46175.660393518519</v>
      </c>
      <c r="H3555">
        <v>10975925</v>
      </c>
      <c r="I3555">
        <v>15</v>
      </c>
      <c r="J3555">
        <v>15</v>
      </c>
    </row>
    <row r="3556" spans="1:10" hidden="1" x14ac:dyDescent="0.3">
      <c r="A3556">
        <v>268</v>
      </c>
      <c r="B3556">
        <v>10975925</v>
      </c>
      <c r="C3556" s="1">
        <v>46175.660393518519</v>
      </c>
      <c r="D3556" t="s">
        <v>256</v>
      </c>
      <c r="E3556" t="s">
        <v>19</v>
      </c>
      <c r="F3556" t="s">
        <v>21</v>
      </c>
      <c r="G3556" s="1">
        <v>46175.685266203713</v>
      </c>
      <c r="H3556">
        <v>10976092</v>
      </c>
      <c r="I3556">
        <v>15</v>
      </c>
      <c r="J3556">
        <v>16</v>
      </c>
    </row>
    <row r="3557" spans="1:10" hidden="1" x14ac:dyDescent="0.3">
      <c r="A3557">
        <v>269</v>
      </c>
      <c r="B3557">
        <v>10976092</v>
      </c>
      <c r="C3557" s="1">
        <v>46175.685266203713</v>
      </c>
      <c r="D3557" t="s">
        <v>256</v>
      </c>
      <c r="E3557" t="s">
        <v>21</v>
      </c>
      <c r="F3557" t="s">
        <v>22</v>
      </c>
      <c r="G3557" s="1">
        <v>46175.697175925918</v>
      </c>
      <c r="H3557">
        <v>10976173</v>
      </c>
      <c r="I3557">
        <v>16</v>
      </c>
      <c r="J3557">
        <v>16</v>
      </c>
    </row>
    <row r="3558" spans="1:10" hidden="1" x14ac:dyDescent="0.3">
      <c r="A3558">
        <v>270</v>
      </c>
      <c r="B3558">
        <v>10976173</v>
      </c>
      <c r="C3558" s="1">
        <v>46175.697175925918</v>
      </c>
      <c r="D3558" t="s">
        <v>256</v>
      </c>
      <c r="E3558" t="s">
        <v>22</v>
      </c>
      <c r="F3558" t="s">
        <v>25</v>
      </c>
      <c r="G3558" s="1">
        <v>46175.721342592587</v>
      </c>
      <c r="H3558">
        <v>10976286</v>
      </c>
      <c r="I3558">
        <v>16</v>
      </c>
      <c r="J3558">
        <v>17</v>
      </c>
    </row>
    <row r="3559" spans="1:10" hidden="1" x14ac:dyDescent="0.3">
      <c r="A3559">
        <v>271</v>
      </c>
      <c r="B3559">
        <v>10976286</v>
      </c>
      <c r="C3559" s="1">
        <v>46175.721342592587</v>
      </c>
      <c r="D3559" t="s">
        <v>256</v>
      </c>
      <c r="E3559" t="s">
        <v>25</v>
      </c>
      <c r="F3559" t="s">
        <v>26</v>
      </c>
      <c r="G3559" s="1">
        <v>46175.721365740741</v>
      </c>
      <c r="H3559">
        <v>10976287</v>
      </c>
      <c r="I3559">
        <v>17</v>
      </c>
      <c r="J3559">
        <v>17</v>
      </c>
    </row>
    <row r="3560" spans="1:10" hidden="1" x14ac:dyDescent="0.3">
      <c r="A3560">
        <v>11343</v>
      </c>
      <c r="B3560">
        <v>11233349</v>
      </c>
      <c r="C3560" s="1">
        <v>46177.352488425917</v>
      </c>
      <c r="D3560" t="s">
        <v>256</v>
      </c>
      <c r="E3560" t="s">
        <v>26</v>
      </c>
      <c r="F3560" t="s">
        <v>27</v>
      </c>
      <c r="G3560" s="1">
        <v>46230.324988425928</v>
      </c>
      <c r="H3560">
        <v>11233350</v>
      </c>
      <c r="I3560">
        <v>8</v>
      </c>
      <c r="J3560">
        <v>7</v>
      </c>
    </row>
    <row r="3561" spans="1:10" hidden="1" x14ac:dyDescent="0.3">
      <c r="A3561">
        <v>11344</v>
      </c>
      <c r="B3561">
        <v>11233350</v>
      </c>
      <c r="C3561" s="1">
        <v>46230.324988425928</v>
      </c>
      <c r="D3561" t="s">
        <v>256</v>
      </c>
      <c r="E3561" t="s">
        <v>27</v>
      </c>
      <c r="F3561" t="s">
        <v>26</v>
      </c>
      <c r="G3561" s="1">
        <v>46230.381145833337</v>
      </c>
      <c r="H3561">
        <v>11233852</v>
      </c>
      <c r="I3561">
        <v>7</v>
      </c>
      <c r="J3561">
        <v>9</v>
      </c>
    </row>
    <row r="3562" spans="1:10" hidden="1" x14ac:dyDescent="0.3">
      <c r="A3562">
        <v>11846</v>
      </c>
      <c r="B3562">
        <v>11233852</v>
      </c>
      <c r="C3562" s="1">
        <v>46230.381145833337</v>
      </c>
      <c r="D3562" t="s">
        <v>256</v>
      </c>
      <c r="E3562" t="s">
        <v>26</v>
      </c>
      <c r="F3562" t="s">
        <v>27</v>
      </c>
      <c r="G3562" s="1">
        <v>46230.381469907406</v>
      </c>
      <c r="H3562">
        <v>11233857</v>
      </c>
      <c r="I3562">
        <v>9</v>
      </c>
      <c r="J3562">
        <v>9</v>
      </c>
    </row>
    <row r="3563" spans="1:10" hidden="1" x14ac:dyDescent="0.3">
      <c r="A3563">
        <v>12054</v>
      </c>
      <c r="B3563">
        <v>11234060</v>
      </c>
      <c r="C3563" s="1">
        <v>46230.381469907406</v>
      </c>
      <c r="D3563" t="s">
        <v>256</v>
      </c>
      <c r="E3563" t="s">
        <v>27</v>
      </c>
      <c r="F3563" t="s">
        <v>28</v>
      </c>
      <c r="G3563" s="1">
        <v>46230.417615740742</v>
      </c>
      <c r="H3563">
        <v>11234242</v>
      </c>
      <c r="I3563">
        <v>9</v>
      </c>
      <c r="J3563">
        <v>10</v>
      </c>
    </row>
    <row r="3564" spans="1:10" hidden="1" x14ac:dyDescent="0.3">
      <c r="A3564">
        <v>12236</v>
      </c>
      <c r="B3564">
        <v>11234242</v>
      </c>
      <c r="C3564" s="1">
        <v>46230.417615740742</v>
      </c>
      <c r="D3564" t="s">
        <v>256</v>
      </c>
      <c r="E3564" t="s">
        <v>28</v>
      </c>
      <c r="F3564" t="s">
        <v>30</v>
      </c>
      <c r="G3564" s="1">
        <v>46230.487210648149</v>
      </c>
      <c r="H3564">
        <v>11234594</v>
      </c>
      <c r="I3564">
        <v>10</v>
      </c>
      <c r="J3564">
        <v>11</v>
      </c>
    </row>
    <row r="3565" spans="1:10" hidden="1" x14ac:dyDescent="0.3">
      <c r="A3565">
        <v>12588</v>
      </c>
      <c r="B3565">
        <v>11234594</v>
      </c>
      <c r="C3565" s="1">
        <v>46230.487210648149</v>
      </c>
      <c r="D3565" t="s">
        <v>256</v>
      </c>
      <c r="E3565" t="s">
        <v>30</v>
      </c>
      <c r="F3565" t="s">
        <v>234</v>
      </c>
      <c r="G3565" s="1">
        <v>46230.49459490741</v>
      </c>
      <c r="H3565">
        <v>11234655</v>
      </c>
      <c r="I3565">
        <v>11</v>
      </c>
      <c r="J3565">
        <v>11</v>
      </c>
    </row>
    <row r="3566" spans="1:10" hidden="1" x14ac:dyDescent="0.3">
      <c r="A3566">
        <v>12649</v>
      </c>
      <c r="B3566">
        <v>11234655</v>
      </c>
      <c r="C3566" s="1">
        <v>46230.49459490741</v>
      </c>
      <c r="D3566" t="s">
        <v>256</v>
      </c>
      <c r="E3566" t="s">
        <v>234</v>
      </c>
      <c r="I3566">
        <v>11</v>
      </c>
    </row>
    <row r="3567" spans="1:10" hidden="1" x14ac:dyDescent="0.3">
      <c r="A3567">
        <v>5016</v>
      </c>
      <c r="B3567">
        <v>11192177</v>
      </c>
      <c r="C3567" s="1">
        <v>46218.401273148149</v>
      </c>
      <c r="D3567" t="s">
        <v>257</v>
      </c>
      <c r="E3567" t="s">
        <v>10</v>
      </c>
      <c r="F3567" t="s">
        <v>11</v>
      </c>
      <c r="G3567" s="1">
        <v>46218.409363425933</v>
      </c>
      <c r="H3567">
        <v>11192366</v>
      </c>
      <c r="I3567">
        <v>9</v>
      </c>
      <c r="J3567">
        <v>9</v>
      </c>
    </row>
    <row r="3568" spans="1:10" hidden="1" x14ac:dyDescent="0.3">
      <c r="A3568">
        <v>5054</v>
      </c>
      <c r="B3568">
        <v>11192366</v>
      </c>
      <c r="C3568" s="1">
        <v>46218.409363425933</v>
      </c>
      <c r="D3568" t="s">
        <v>257</v>
      </c>
      <c r="E3568" t="s">
        <v>11</v>
      </c>
      <c r="F3568" t="s">
        <v>12</v>
      </c>
      <c r="G3568" s="1">
        <v>46218.426712962973</v>
      </c>
      <c r="H3568">
        <v>11192709</v>
      </c>
      <c r="I3568">
        <v>9</v>
      </c>
      <c r="J3568">
        <v>10</v>
      </c>
    </row>
    <row r="3569" spans="1:10" hidden="1" x14ac:dyDescent="0.3">
      <c r="A3569">
        <v>5118</v>
      </c>
      <c r="B3569">
        <v>11192709</v>
      </c>
      <c r="C3569" s="1">
        <v>46218.426712962973</v>
      </c>
      <c r="D3569" t="s">
        <v>257</v>
      </c>
      <c r="E3569" t="s">
        <v>12</v>
      </c>
      <c r="F3569" t="s">
        <v>13</v>
      </c>
      <c r="G3569" s="1">
        <v>46218.439444444448</v>
      </c>
      <c r="H3569">
        <v>11192893</v>
      </c>
      <c r="I3569">
        <v>10</v>
      </c>
      <c r="J3569">
        <v>10</v>
      </c>
    </row>
    <row r="3570" spans="1:10" hidden="1" x14ac:dyDescent="0.3">
      <c r="A3570">
        <v>5150</v>
      </c>
      <c r="B3570">
        <v>11192893</v>
      </c>
      <c r="C3570" s="1">
        <v>46218.439444444448</v>
      </c>
      <c r="D3570" t="s">
        <v>257</v>
      </c>
      <c r="E3570" t="s">
        <v>13</v>
      </c>
      <c r="F3570" t="s">
        <v>14</v>
      </c>
      <c r="G3570" s="1">
        <v>46218.492939814823</v>
      </c>
      <c r="H3570">
        <v>11193330</v>
      </c>
      <c r="I3570">
        <v>10</v>
      </c>
      <c r="J3570">
        <v>11</v>
      </c>
    </row>
    <row r="3571" spans="1:10" hidden="1" x14ac:dyDescent="0.3">
      <c r="A3571">
        <v>5224</v>
      </c>
      <c r="B3571">
        <v>11193330</v>
      </c>
      <c r="C3571" s="1">
        <v>46218.492939814823</v>
      </c>
      <c r="D3571" t="s">
        <v>257</v>
      </c>
      <c r="E3571" t="s">
        <v>14</v>
      </c>
      <c r="F3571" t="s">
        <v>15</v>
      </c>
      <c r="G3571" s="1">
        <v>46218.542847222219</v>
      </c>
      <c r="H3571">
        <v>11193773</v>
      </c>
      <c r="I3571">
        <v>11</v>
      </c>
      <c r="J3571">
        <v>13</v>
      </c>
    </row>
    <row r="3572" spans="1:10" hidden="1" x14ac:dyDescent="0.3">
      <c r="A3572">
        <v>5308</v>
      </c>
      <c r="B3572">
        <v>11193773</v>
      </c>
      <c r="C3572" s="1">
        <v>46218.542847222219</v>
      </c>
      <c r="D3572" t="s">
        <v>257</v>
      </c>
      <c r="E3572" t="s">
        <v>15</v>
      </c>
      <c r="F3572" t="s">
        <v>16</v>
      </c>
      <c r="G3572" s="1">
        <v>46218.542893518519</v>
      </c>
      <c r="H3572">
        <v>11193776</v>
      </c>
      <c r="I3572">
        <v>13</v>
      </c>
      <c r="J3572">
        <v>13</v>
      </c>
    </row>
    <row r="3573" spans="1:10" hidden="1" x14ac:dyDescent="0.3">
      <c r="A3573">
        <v>5309</v>
      </c>
      <c r="B3573">
        <v>11193776</v>
      </c>
      <c r="C3573" s="1">
        <v>46218.542893518519</v>
      </c>
      <c r="D3573" t="s">
        <v>257</v>
      </c>
      <c r="E3573" t="s">
        <v>16</v>
      </c>
      <c r="F3573" t="s">
        <v>17</v>
      </c>
      <c r="G3573" s="1">
        <v>46218.571446759262</v>
      </c>
      <c r="H3573">
        <v>11193963</v>
      </c>
      <c r="I3573">
        <v>13</v>
      </c>
      <c r="J3573">
        <v>13</v>
      </c>
    </row>
    <row r="3574" spans="1:10" hidden="1" x14ac:dyDescent="0.3">
      <c r="A3574">
        <v>5339</v>
      </c>
      <c r="B3574">
        <v>11193963</v>
      </c>
      <c r="C3574" s="1">
        <v>46218.571446759262</v>
      </c>
      <c r="D3574" t="s">
        <v>257</v>
      </c>
      <c r="E3574" t="s">
        <v>17</v>
      </c>
      <c r="F3574" t="s">
        <v>18</v>
      </c>
      <c r="G3574" s="1">
        <v>46218.571493055562</v>
      </c>
      <c r="H3574">
        <v>11193964</v>
      </c>
      <c r="I3574">
        <v>13</v>
      </c>
      <c r="J3574">
        <v>13</v>
      </c>
    </row>
    <row r="3575" spans="1:10" hidden="1" x14ac:dyDescent="0.3">
      <c r="A3575">
        <v>5345</v>
      </c>
      <c r="B3575">
        <v>11194027</v>
      </c>
      <c r="C3575" s="1">
        <v>46218.581134259257</v>
      </c>
      <c r="D3575" t="s">
        <v>257</v>
      </c>
      <c r="E3575" t="s">
        <v>18</v>
      </c>
      <c r="F3575" t="s">
        <v>19</v>
      </c>
      <c r="G3575" s="1">
        <v>46218.58252314815</v>
      </c>
      <c r="H3575">
        <v>11194042</v>
      </c>
      <c r="I3575">
        <v>13</v>
      </c>
      <c r="J3575">
        <v>13</v>
      </c>
    </row>
    <row r="3576" spans="1:10" hidden="1" x14ac:dyDescent="0.3">
      <c r="A3576">
        <v>5346</v>
      </c>
      <c r="B3576">
        <v>11194042</v>
      </c>
      <c r="C3576" s="1">
        <v>46218.58252314815</v>
      </c>
      <c r="D3576" t="s">
        <v>257</v>
      </c>
      <c r="E3576" t="s">
        <v>19</v>
      </c>
      <c r="F3576" t="s">
        <v>21</v>
      </c>
      <c r="G3576" s="1">
        <v>46218.59652777778</v>
      </c>
      <c r="H3576">
        <v>11194144</v>
      </c>
      <c r="I3576">
        <v>13</v>
      </c>
      <c r="J3576">
        <v>14</v>
      </c>
    </row>
    <row r="3577" spans="1:10" hidden="1" x14ac:dyDescent="0.3">
      <c r="A3577">
        <v>5347</v>
      </c>
      <c r="B3577">
        <v>11194144</v>
      </c>
      <c r="C3577" s="1">
        <v>46218.59652777778</v>
      </c>
      <c r="D3577" t="s">
        <v>257</v>
      </c>
      <c r="E3577" t="s">
        <v>21</v>
      </c>
      <c r="F3577" t="s">
        <v>22</v>
      </c>
      <c r="G3577" s="1">
        <v>46218.615879629629</v>
      </c>
      <c r="H3577">
        <v>11194226</v>
      </c>
      <c r="I3577">
        <v>14</v>
      </c>
      <c r="J3577">
        <v>14</v>
      </c>
    </row>
    <row r="3578" spans="1:10" hidden="1" x14ac:dyDescent="0.3">
      <c r="A3578">
        <v>5348</v>
      </c>
      <c r="B3578">
        <v>11194226</v>
      </c>
      <c r="C3578" s="1">
        <v>46218.615879629629</v>
      </c>
      <c r="D3578" t="s">
        <v>257</v>
      </c>
      <c r="E3578" t="s">
        <v>22</v>
      </c>
      <c r="F3578" t="s">
        <v>25</v>
      </c>
      <c r="G3578" s="1">
        <v>46218.640601851846</v>
      </c>
      <c r="H3578">
        <v>11194336</v>
      </c>
      <c r="I3578">
        <v>14</v>
      </c>
      <c r="J3578">
        <v>15</v>
      </c>
    </row>
    <row r="3579" spans="1:10" hidden="1" x14ac:dyDescent="0.3">
      <c r="A3579">
        <v>5350</v>
      </c>
      <c r="B3579">
        <v>11194336</v>
      </c>
      <c r="C3579" s="1">
        <v>46218.640601851846</v>
      </c>
      <c r="D3579" t="s">
        <v>257</v>
      </c>
      <c r="E3579" t="s">
        <v>25</v>
      </c>
      <c r="F3579" t="s">
        <v>26</v>
      </c>
      <c r="G3579" s="1">
        <v>46218.640613425923</v>
      </c>
      <c r="H3579">
        <v>11194337</v>
      </c>
      <c r="I3579">
        <v>15</v>
      </c>
      <c r="J3579">
        <v>15</v>
      </c>
    </row>
    <row r="3580" spans="1:10" hidden="1" x14ac:dyDescent="0.3">
      <c r="A3580">
        <v>10597</v>
      </c>
      <c r="B3580">
        <v>11231642</v>
      </c>
      <c r="C3580" s="1">
        <v>46227.703206018523</v>
      </c>
      <c r="D3580" t="s">
        <v>257</v>
      </c>
      <c r="E3580" t="s">
        <v>26</v>
      </c>
      <c r="F3580" t="s">
        <v>27</v>
      </c>
      <c r="G3580" s="1">
        <v>46228.328726851847</v>
      </c>
      <c r="H3580">
        <v>11231643</v>
      </c>
      <c r="I3580">
        <v>16</v>
      </c>
      <c r="J3580">
        <v>7</v>
      </c>
    </row>
    <row r="3581" spans="1:10" hidden="1" x14ac:dyDescent="0.3">
      <c r="A3581">
        <v>10599</v>
      </c>
      <c r="B3581">
        <v>11231644</v>
      </c>
      <c r="C3581" s="1">
        <v>46228.328726851847</v>
      </c>
      <c r="D3581" t="s">
        <v>257</v>
      </c>
      <c r="E3581" t="s">
        <v>27</v>
      </c>
      <c r="F3581" t="s">
        <v>28</v>
      </c>
      <c r="G3581" s="1">
        <v>46228.328796296293</v>
      </c>
      <c r="H3581">
        <v>11231645</v>
      </c>
      <c r="I3581">
        <v>7</v>
      </c>
      <c r="J3581">
        <v>7</v>
      </c>
    </row>
    <row r="3582" spans="1:10" hidden="1" x14ac:dyDescent="0.3">
      <c r="A3582">
        <v>10600</v>
      </c>
      <c r="B3582">
        <v>11231645</v>
      </c>
      <c r="C3582" s="1">
        <v>46228.328796296293</v>
      </c>
      <c r="D3582" t="s">
        <v>257</v>
      </c>
      <c r="E3582" t="s">
        <v>28</v>
      </c>
      <c r="F3582" t="s">
        <v>29</v>
      </c>
      <c r="G3582" s="1">
        <v>46228.402129629627</v>
      </c>
      <c r="H3582">
        <v>11231925</v>
      </c>
      <c r="I3582">
        <v>7</v>
      </c>
      <c r="J3582">
        <v>9</v>
      </c>
    </row>
    <row r="3583" spans="1:10" hidden="1" x14ac:dyDescent="0.3">
      <c r="A3583">
        <v>10659</v>
      </c>
      <c r="B3583">
        <v>11231925</v>
      </c>
      <c r="C3583" s="1">
        <v>46228.402129629627</v>
      </c>
      <c r="D3583" t="s">
        <v>257</v>
      </c>
      <c r="E3583" t="s">
        <v>29</v>
      </c>
      <c r="F3583" t="s">
        <v>26</v>
      </c>
      <c r="G3583" s="1">
        <v>46230.471412037034</v>
      </c>
      <c r="H3583">
        <v>11234493</v>
      </c>
      <c r="I3583">
        <v>9</v>
      </c>
      <c r="J3583">
        <v>11</v>
      </c>
    </row>
    <row r="3584" spans="1:10" hidden="1" x14ac:dyDescent="0.3">
      <c r="A3584">
        <v>12487</v>
      </c>
      <c r="B3584">
        <v>11234493</v>
      </c>
      <c r="C3584" s="1">
        <v>46230.471412037034</v>
      </c>
      <c r="D3584" t="s">
        <v>257</v>
      </c>
      <c r="E3584" t="s">
        <v>26</v>
      </c>
      <c r="F3584" t="s">
        <v>27</v>
      </c>
      <c r="G3584" s="1">
        <v>46230.47179398148</v>
      </c>
      <c r="H3584">
        <v>11234496</v>
      </c>
      <c r="I3584">
        <v>11</v>
      </c>
      <c r="J3584">
        <v>11</v>
      </c>
    </row>
    <row r="3585" spans="1:10" hidden="1" x14ac:dyDescent="0.3">
      <c r="A3585">
        <v>12527</v>
      </c>
      <c r="B3585">
        <v>11234533</v>
      </c>
      <c r="C3585" s="1">
        <v>46230.47179398148</v>
      </c>
      <c r="D3585" t="s">
        <v>257</v>
      </c>
      <c r="E3585" t="s">
        <v>27</v>
      </c>
      <c r="F3585" t="s">
        <v>30</v>
      </c>
      <c r="G3585" s="1">
        <v>46230.479247685187</v>
      </c>
      <c r="H3585">
        <v>11234543</v>
      </c>
      <c r="I3585">
        <v>11</v>
      </c>
      <c r="J3585">
        <v>11</v>
      </c>
    </row>
    <row r="3586" spans="1:10" hidden="1" x14ac:dyDescent="0.3">
      <c r="A3586">
        <v>12537</v>
      </c>
      <c r="B3586">
        <v>11234543</v>
      </c>
      <c r="C3586" s="1">
        <v>46230.479247685187</v>
      </c>
      <c r="D3586" t="s">
        <v>257</v>
      </c>
      <c r="E3586" t="s">
        <v>30</v>
      </c>
      <c r="F3586" t="s">
        <v>234</v>
      </c>
      <c r="G3586" s="1">
        <v>46230.486643518518</v>
      </c>
      <c r="H3586">
        <v>11234584</v>
      </c>
      <c r="I3586">
        <v>11</v>
      </c>
      <c r="J3586">
        <v>11</v>
      </c>
    </row>
    <row r="3587" spans="1:10" hidden="1" x14ac:dyDescent="0.3">
      <c r="A3587">
        <v>12578</v>
      </c>
      <c r="B3587">
        <v>11234584</v>
      </c>
      <c r="C3587" s="1">
        <v>46230.486643518518</v>
      </c>
      <c r="D3587" t="s">
        <v>257</v>
      </c>
      <c r="E3587" t="s">
        <v>234</v>
      </c>
      <c r="I3587">
        <v>11</v>
      </c>
    </row>
    <row r="3588" spans="1:10" hidden="1" x14ac:dyDescent="0.3">
      <c r="A3588">
        <v>1779</v>
      </c>
      <c r="B3588">
        <v>11148162</v>
      </c>
      <c r="C3588" s="1">
        <v>46206.391261574077</v>
      </c>
      <c r="D3588" t="s">
        <v>258</v>
      </c>
      <c r="E3588" t="s">
        <v>10</v>
      </c>
      <c r="F3588" t="s">
        <v>11</v>
      </c>
      <c r="G3588" s="1">
        <v>46206.399305555547</v>
      </c>
      <c r="H3588">
        <v>11148307</v>
      </c>
      <c r="I3588">
        <v>9</v>
      </c>
      <c r="J3588">
        <v>9</v>
      </c>
    </row>
    <row r="3589" spans="1:10" hidden="1" x14ac:dyDescent="0.3">
      <c r="A3589">
        <v>1787</v>
      </c>
      <c r="B3589">
        <v>11148307</v>
      </c>
      <c r="C3589" s="1">
        <v>46206.399305555547</v>
      </c>
      <c r="D3589" t="s">
        <v>258</v>
      </c>
      <c r="E3589" t="s">
        <v>11</v>
      </c>
      <c r="F3589" t="s">
        <v>12</v>
      </c>
      <c r="G3589" s="1">
        <v>46206.41951388889</v>
      </c>
      <c r="H3589">
        <v>11148572</v>
      </c>
      <c r="I3589">
        <v>9</v>
      </c>
      <c r="J3589">
        <v>10</v>
      </c>
    </row>
    <row r="3590" spans="1:10" hidden="1" x14ac:dyDescent="0.3">
      <c r="A3590">
        <v>1802</v>
      </c>
      <c r="B3590">
        <v>11148572</v>
      </c>
      <c r="C3590" s="1">
        <v>46206.41951388889</v>
      </c>
      <c r="D3590" t="s">
        <v>258</v>
      </c>
      <c r="E3590" t="s">
        <v>12</v>
      </c>
      <c r="F3590" t="s">
        <v>13</v>
      </c>
      <c r="G3590" s="1">
        <v>46206.435127314813</v>
      </c>
      <c r="H3590">
        <v>11148723</v>
      </c>
      <c r="I3590">
        <v>10</v>
      </c>
      <c r="J3590">
        <v>10</v>
      </c>
    </row>
    <row r="3591" spans="1:10" hidden="1" x14ac:dyDescent="0.3">
      <c r="A3591">
        <v>1806</v>
      </c>
      <c r="B3591">
        <v>11148723</v>
      </c>
      <c r="C3591" s="1">
        <v>46206.435127314813</v>
      </c>
      <c r="D3591" t="s">
        <v>258</v>
      </c>
      <c r="E3591" t="s">
        <v>13</v>
      </c>
      <c r="F3591" t="s">
        <v>14</v>
      </c>
      <c r="G3591" s="1">
        <v>46206.562685185178</v>
      </c>
      <c r="H3591">
        <v>11149710</v>
      </c>
      <c r="I3591">
        <v>10</v>
      </c>
      <c r="J3591">
        <v>13</v>
      </c>
    </row>
    <row r="3592" spans="1:10" hidden="1" x14ac:dyDescent="0.3">
      <c r="A3592">
        <v>1823</v>
      </c>
      <c r="B3592">
        <v>11149710</v>
      </c>
      <c r="C3592" s="1">
        <v>46206.562685185178</v>
      </c>
      <c r="D3592" t="s">
        <v>258</v>
      </c>
      <c r="E3592" t="s">
        <v>14</v>
      </c>
      <c r="F3592" t="s">
        <v>15</v>
      </c>
      <c r="G3592" s="1">
        <v>46206.616979166669</v>
      </c>
      <c r="H3592">
        <v>11150351</v>
      </c>
      <c r="I3592">
        <v>13</v>
      </c>
      <c r="J3592">
        <v>14</v>
      </c>
    </row>
    <row r="3593" spans="1:10" hidden="1" x14ac:dyDescent="0.3">
      <c r="A3593">
        <v>1989</v>
      </c>
      <c r="B3593">
        <v>11150351</v>
      </c>
      <c r="C3593" s="1">
        <v>46206.616979166669</v>
      </c>
      <c r="D3593" t="s">
        <v>258</v>
      </c>
      <c r="E3593" t="s">
        <v>15</v>
      </c>
      <c r="F3593" t="s">
        <v>16</v>
      </c>
      <c r="G3593" s="1">
        <v>46206.618113425917</v>
      </c>
      <c r="H3593">
        <v>11150360</v>
      </c>
      <c r="I3593">
        <v>14</v>
      </c>
      <c r="J3593">
        <v>14</v>
      </c>
    </row>
    <row r="3594" spans="1:10" hidden="1" x14ac:dyDescent="0.3">
      <c r="A3594">
        <v>1990</v>
      </c>
      <c r="B3594">
        <v>11150360</v>
      </c>
      <c r="C3594" s="1">
        <v>46206.618113425917</v>
      </c>
      <c r="D3594" t="s">
        <v>258</v>
      </c>
      <c r="E3594" t="s">
        <v>16</v>
      </c>
      <c r="F3594" t="s">
        <v>17</v>
      </c>
      <c r="G3594" s="1">
        <v>46206.638414351852</v>
      </c>
      <c r="H3594">
        <v>11150442</v>
      </c>
      <c r="I3594">
        <v>14</v>
      </c>
      <c r="J3594">
        <v>15</v>
      </c>
    </row>
    <row r="3595" spans="1:10" hidden="1" x14ac:dyDescent="0.3">
      <c r="A3595">
        <v>1991</v>
      </c>
      <c r="B3595">
        <v>11150442</v>
      </c>
      <c r="C3595" s="1">
        <v>46206.638414351852</v>
      </c>
      <c r="D3595" t="s">
        <v>258</v>
      </c>
      <c r="E3595" t="s">
        <v>17</v>
      </c>
      <c r="F3595" t="s">
        <v>18</v>
      </c>
      <c r="G3595" s="1">
        <v>46206.638460648152</v>
      </c>
      <c r="H3595">
        <v>11150443</v>
      </c>
      <c r="I3595">
        <v>15</v>
      </c>
      <c r="J3595">
        <v>15</v>
      </c>
    </row>
    <row r="3596" spans="1:10" hidden="1" x14ac:dyDescent="0.3">
      <c r="A3596">
        <v>1992</v>
      </c>
      <c r="B3596">
        <v>11150443</v>
      </c>
      <c r="C3596" s="1">
        <v>46206.638460648152</v>
      </c>
      <c r="D3596" t="s">
        <v>258</v>
      </c>
      <c r="E3596" t="s">
        <v>18</v>
      </c>
      <c r="F3596" t="s">
        <v>19</v>
      </c>
      <c r="G3596" s="1">
        <v>46206.650081018517</v>
      </c>
      <c r="H3596">
        <v>11150508</v>
      </c>
      <c r="I3596">
        <v>15</v>
      </c>
      <c r="J3596">
        <v>15</v>
      </c>
    </row>
    <row r="3597" spans="1:10" hidden="1" x14ac:dyDescent="0.3">
      <c r="A3597">
        <v>1993</v>
      </c>
      <c r="B3597">
        <v>11150508</v>
      </c>
      <c r="C3597" s="1">
        <v>46206.650081018517</v>
      </c>
      <c r="D3597" t="s">
        <v>258</v>
      </c>
      <c r="E3597" t="s">
        <v>19</v>
      </c>
      <c r="F3597" t="s">
        <v>21</v>
      </c>
      <c r="G3597" s="1">
        <v>46206.663958333331</v>
      </c>
      <c r="H3597">
        <v>11150563</v>
      </c>
      <c r="I3597">
        <v>15</v>
      </c>
      <c r="J3597">
        <v>15</v>
      </c>
    </row>
    <row r="3598" spans="1:10" hidden="1" x14ac:dyDescent="0.3">
      <c r="A3598">
        <v>1994</v>
      </c>
      <c r="B3598">
        <v>11150563</v>
      </c>
      <c r="C3598" s="1">
        <v>46206.663958333331</v>
      </c>
      <c r="D3598" t="s">
        <v>258</v>
      </c>
      <c r="E3598" t="s">
        <v>21</v>
      </c>
      <c r="F3598" t="s">
        <v>22</v>
      </c>
      <c r="G3598" s="1">
        <v>46206.735509259262</v>
      </c>
      <c r="H3598">
        <v>11150859</v>
      </c>
      <c r="I3598">
        <v>15</v>
      </c>
      <c r="J3598">
        <v>17</v>
      </c>
    </row>
    <row r="3599" spans="1:10" hidden="1" x14ac:dyDescent="0.3">
      <c r="A3599">
        <v>1998</v>
      </c>
      <c r="B3599">
        <v>11150859</v>
      </c>
      <c r="C3599" s="1">
        <v>46206.735509259262</v>
      </c>
      <c r="D3599" t="s">
        <v>258</v>
      </c>
      <c r="E3599" t="s">
        <v>22</v>
      </c>
      <c r="F3599" t="s">
        <v>25</v>
      </c>
      <c r="G3599" s="1">
        <v>46206.753217592603</v>
      </c>
      <c r="H3599">
        <v>11150929</v>
      </c>
      <c r="I3599">
        <v>17</v>
      </c>
      <c r="J3599">
        <v>18</v>
      </c>
    </row>
    <row r="3600" spans="1:10" hidden="1" x14ac:dyDescent="0.3">
      <c r="A3600">
        <v>1999</v>
      </c>
      <c r="B3600">
        <v>11150929</v>
      </c>
      <c r="C3600" s="1">
        <v>46206.753217592603</v>
      </c>
      <c r="D3600" t="s">
        <v>258</v>
      </c>
      <c r="E3600" t="s">
        <v>25</v>
      </c>
      <c r="F3600" t="s">
        <v>26</v>
      </c>
      <c r="G3600" s="1">
        <v>46206.753229166658</v>
      </c>
      <c r="H3600">
        <v>11150930</v>
      </c>
      <c r="I3600">
        <v>18</v>
      </c>
      <c r="J3600">
        <v>18</v>
      </c>
    </row>
    <row r="3601" spans="1:10" hidden="1" x14ac:dyDescent="0.3">
      <c r="A3601">
        <v>2422</v>
      </c>
      <c r="B3601">
        <v>11162530</v>
      </c>
      <c r="C3601" s="1">
        <v>46206.753229166658</v>
      </c>
      <c r="D3601" t="s">
        <v>258</v>
      </c>
      <c r="E3601" t="s">
        <v>26</v>
      </c>
      <c r="F3601" t="s">
        <v>27</v>
      </c>
      <c r="G3601" s="1">
        <v>46210.68246527778</v>
      </c>
      <c r="H3601">
        <v>11162531</v>
      </c>
      <c r="I3601">
        <v>18</v>
      </c>
      <c r="J3601">
        <v>16</v>
      </c>
    </row>
    <row r="3602" spans="1:10" hidden="1" x14ac:dyDescent="0.3">
      <c r="A3602">
        <v>2424</v>
      </c>
      <c r="B3602">
        <v>11162532</v>
      </c>
      <c r="C3602" s="1">
        <v>46210.68246527778</v>
      </c>
      <c r="D3602" t="s">
        <v>258</v>
      </c>
      <c r="E3602" t="s">
        <v>27</v>
      </c>
      <c r="F3602" t="s">
        <v>30</v>
      </c>
      <c r="G3602" s="1">
        <v>46210.686724537038</v>
      </c>
      <c r="H3602">
        <v>11162546</v>
      </c>
      <c r="I3602">
        <v>16</v>
      </c>
      <c r="J3602">
        <v>16</v>
      </c>
    </row>
    <row r="3603" spans="1:10" hidden="1" x14ac:dyDescent="0.3">
      <c r="A3603">
        <v>2425</v>
      </c>
      <c r="B3603">
        <v>11162546</v>
      </c>
      <c r="C3603" s="1">
        <v>46210.686724537038</v>
      </c>
      <c r="D3603" t="s">
        <v>258</v>
      </c>
      <c r="E3603" t="s">
        <v>30</v>
      </c>
      <c r="F3603" t="s">
        <v>26</v>
      </c>
      <c r="G3603" s="1">
        <v>46210.695289351846</v>
      </c>
      <c r="H3603">
        <v>11162602</v>
      </c>
      <c r="I3603">
        <v>16</v>
      </c>
      <c r="J3603">
        <v>16</v>
      </c>
    </row>
    <row r="3604" spans="1:10" hidden="1" x14ac:dyDescent="0.3">
      <c r="A3604">
        <v>10899</v>
      </c>
      <c r="B3604">
        <v>11232696</v>
      </c>
      <c r="C3604" s="1">
        <v>46210.695289351846</v>
      </c>
      <c r="D3604" t="s">
        <v>258</v>
      </c>
      <c r="E3604" t="s">
        <v>26</v>
      </c>
      <c r="F3604" t="s">
        <v>27</v>
      </c>
      <c r="G3604" s="1">
        <v>46228.664074074077</v>
      </c>
      <c r="H3604">
        <v>11232697</v>
      </c>
      <c r="I3604">
        <v>16</v>
      </c>
      <c r="J3604">
        <v>15</v>
      </c>
    </row>
    <row r="3605" spans="1:10" hidden="1" x14ac:dyDescent="0.3">
      <c r="A3605">
        <v>10900</v>
      </c>
      <c r="B3605">
        <v>11232697</v>
      </c>
      <c r="C3605" s="1">
        <v>46228.664074074077</v>
      </c>
      <c r="D3605" t="s">
        <v>258</v>
      </c>
      <c r="E3605" t="s">
        <v>27</v>
      </c>
      <c r="F3605" t="s">
        <v>26</v>
      </c>
      <c r="G3605" s="1">
        <v>46228.770833333343</v>
      </c>
      <c r="H3605">
        <v>11233079</v>
      </c>
      <c r="I3605">
        <v>15</v>
      </c>
      <c r="J3605">
        <v>18</v>
      </c>
    </row>
    <row r="3606" spans="1:10" hidden="1" x14ac:dyDescent="0.3">
      <c r="A3606">
        <v>13336</v>
      </c>
      <c r="B3606">
        <v>11235342</v>
      </c>
      <c r="C3606" s="1">
        <v>46228.770833333343</v>
      </c>
      <c r="D3606" t="s">
        <v>258</v>
      </c>
      <c r="E3606" t="s">
        <v>26</v>
      </c>
      <c r="F3606" t="s">
        <v>27</v>
      </c>
      <c r="G3606" s="1">
        <v>46230.574479166673</v>
      </c>
      <c r="H3606">
        <v>11235343</v>
      </c>
      <c r="I3606">
        <v>18</v>
      </c>
      <c r="J3606">
        <v>13</v>
      </c>
    </row>
    <row r="3607" spans="1:10" hidden="1" x14ac:dyDescent="0.3">
      <c r="A3607">
        <v>13338</v>
      </c>
      <c r="B3607">
        <v>11235344</v>
      </c>
      <c r="C3607" s="1">
        <v>46230.574479166673</v>
      </c>
      <c r="D3607" t="s">
        <v>258</v>
      </c>
      <c r="E3607" t="s">
        <v>27</v>
      </c>
      <c r="F3607" t="s">
        <v>28</v>
      </c>
      <c r="G3607" s="1">
        <v>46230.574571759258</v>
      </c>
      <c r="H3607">
        <v>11235346</v>
      </c>
      <c r="I3607">
        <v>13</v>
      </c>
      <c r="J3607">
        <v>13</v>
      </c>
    </row>
    <row r="3608" spans="1:10" hidden="1" x14ac:dyDescent="0.3">
      <c r="A3608">
        <v>13340</v>
      </c>
      <c r="B3608">
        <v>11235346</v>
      </c>
      <c r="C3608" s="1">
        <v>46230.574571759258</v>
      </c>
      <c r="D3608" t="s">
        <v>258</v>
      </c>
      <c r="E3608" t="s">
        <v>28</v>
      </c>
      <c r="F3608" t="s">
        <v>29</v>
      </c>
      <c r="G3608" s="1">
        <v>46230.610960648148</v>
      </c>
      <c r="H3608">
        <v>11235701</v>
      </c>
      <c r="I3608">
        <v>13</v>
      </c>
      <c r="J3608">
        <v>14</v>
      </c>
    </row>
    <row r="3609" spans="1:10" hidden="1" x14ac:dyDescent="0.3">
      <c r="A3609">
        <v>13695</v>
      </c>
      <c r="B3609">
        <v>11235701</v>
      </c>
      <c r="C3609" s="1">
        <v>46230.610960648148</v>
      </c>
      <c r="D3609" t="s">
        <v>258</v>
      </c>
      <c r="E3609" t="s">
        <v>29</v>
      </c>
      <c r="F3609" t="s">
        <v>26</v>
      </c>
      <c r="G3609" s="1">
        <v>46230.620787037027</v>
      </c>
      <c r="H3609">
        <v>11235791</v>
      </c>
      <c r="I3609">
        <v>14</v>
      </c>
      <c r="J3609">
        <v>14</v>
      </c>
    </row>
    <row r="3610" spans="1:10" hidden="1" x14ac:dyDescent="0.3">
      <c r="A3610">
        <v>13785</v>
      </c>
      <c r="B3610">
        <v>11235791</v>
      </c>
      <c r="C3610" s="1">
        <v>46230.620787037027</v>
      </c>
      <c r="D3610" t="s">
        <v>258</v>
      </c>
      <c r="E3610" t="s">
        <v>26</v>
      </c>
      <c r="F3610" t="s">
        <v>27</v>
      </c>
      <c r="G3610" s="1">
        <v>46230.620798611111</v>
      </c>
      <c r="H3610">
        <v>11235792</v>
      </c>
      <c r="I3610">
        <v>14</v>
      </c>
      <c r="J3610">
        <v>14</v>
      </c>
    </row>
    <row r="3611" spans="1:10" hidden="1" x14ac:dyDescent="0.3">
      <c r="A3611">
        <v>13787</v>
      </c>
      <c r="B3611">
        <v>11235793</v>
      </c>
      <c r="C3611" s="1">
        <v>46230.620798611111</v>
      </c>
      <c r="D3611" t="s">
        <v>258</v>
      </c>
      <c r="E3611" t="s">
        <v>27</v>
      </c>
      <c r="F3611" t="s">
        <v>30</v>
      </c>
      <c r="G3611" s="1">
        <v>46230.633206018523</v>
      </c>
      <c r="H3611">
        <v>11235874</v>
      </c>
      <c r="I3611">
        <v>14</v>
      </c>
      <c r="J3611">
        <v>15</v>
      </c>
    </row>
    <row r="3612" spans="1:10" hidden="1" x14ac:dyDescent="0.3">
      <c r="A3612">
        <v>13868</v>
      </c>
      <c r="B3612">
        <v>11235874</v>
      </c>
      <c r="C3612" s="1">
        <v>46230.633206018523</v>
      </c>
      <c r="D3612" t="s">
        <v>258</v>
      </c>
      <c r="E3612" t="s">
        <v>30</v>
      </c>
      <c r="F3612" t="s">
        <v>29</v>
      </c>
      <c r="G3612" s="1">
        <v>46230.651319444441</v>
      </c>
      <c r="H3612">
        <v>11236007</v>
      </c>
      <c r="I3612">
        <v>15</v>
      </c>
      <c r="J3612">
        <v>15</v>
      </c>
    </row>
    <row r="3613" spans="1:10" hidden="1" x14ac:dyDescent="0.3">
      <c r="A3613">
        <v>14001</v>
      </c>
      <c r="B3613">
        <v>11236007</v>
      </c>
      <c r="C3613" s="1">
        <v>46230.651319444441</v>
      </c>
      <c r="D3613" t="s">
        <v>258</v>
      </c>
      <c r="E3613" t="s">
        <v>29</v>
      </c>
      <c r="F3613" t="s">
        <v>26</v>
      </c>
      <c r="G3613" s="1">
        <v>46230.680763888893</v>
      </c>
      <c r="H3613">
        <v>11236191</v>
      </c>
      <c r="I3613">
        <v>15</v>
      </c>
      <c r="J3613">
        <v>16</v>
      </c>
    </row>
    <row r="3614" spans="1:10" hidden="1" x14ac:dyDescent="0.3">
      <c r="A3614">
        <v>14185</v>
      </c>
      <c r="B3614">
        <v>11236191</v>
      </c>
      <c r="C3614" s="1">
        <v>46230.680763888893</v>
      </c>
      <c r="D3614" t="s">
        <v>258</v>
      </c>
      <c r="E3614" t="s">
        <v>26</v>
      </c>
      <c r="F3614" t="s">
        <v>27</v>
      </c>
      <c r="G3614" s="1">
        <v>46230.680787037039</v>
      </c>
      <c r="H3614">
        <v>11236192</v>
      </c>
      <c r="I3614">
        <v>16</v>
      </c>
      <c r="J3614">
        <v>16</v>
      </c>
    </row>
    <row r="3615" spans="1:10" hidden="1" x14ac:dyDescent="0.3">
      <c r="A3615">
        <v>14260</v>
      </c>
      <c r="B3615">
        <v>11236266</v>
      </c>
      <c r="C3615" s="1">
        <v>46230.680787037039</v>
      </c>
      <c r="D3615" t="s">
        <v>258</v>
      </c>
      <c r="E3615" t="s">
        <v>27</v>
      </c>
      <c r="F3615" t="s">
        <v>30</v>
      </c>
      <c r="G3615" s="1">
        <v>46230.693101851852</v>
      </c>
      <c r="H3615">
        <v>11236268</v>
      </c>
      <c r="I3615">
        <v>16</v>
      </c>
      <c r="J3615">
        <v>16</v>
      </c>
    </row>
    <row r="3616" spans="1:10" hidden="1" x14ac:dyDescent="0.3">
      <c r="A3616">
        <v>14262</v>
      </c>
      <c r="B3616">
        <v>11236268</v>
      </c>
      <c r="C3616" s="1">
        <v>46230.693101851852</v>
      </c>
      <c r="D3616" t="s">
        <v>258</v>
      </c>
      <c r="E3616" t="s">
        <v>30</v>
      </c>
      <c r="F3616" t="s">
        <v>234</v>
      </c>
      <c r="G3616" s="1">
        <v>46230.705023148148</v>
      </c>
      <c r="H3616">
        <v>11236341</v>
      </c>
      <c r="I3616">
        <v>16</v>
      </c>
      <c r="J3616">
        <v>16</v>
      </c>
    </row>
    <row r="3617" spans="1:10" hidden="1" x14ac:dyDescent="0.3">
      <c r="A3617">
        <v>14335</v>
      </c>
      <c r="B3617">
        <v>11236341</v>
      </c>
      <c r="C3617" s="1">
        <v>46230.705023148148</v>
      </c>
      <c r="D3617" t="s">
        <v>258</v>
      </c>
      <c r="E3617" t="s">
        <v>234</v>
      </c>
      <c r="I3617">
        <v>16</v>
      </c>
    </row>
    <row r="3618" spans="1:10" hidden="1" x14ac:dyDescent="0.3">
      <c r="A3618">
        <v>229</v>
      </c>
      <c r="B3618">
        <v>10967894</v>
      </c>
      <c r="C3618" s="1">
        <v>46174.682384259257</v>
      </c>
      <c r="D3618" t="s">
        <v>259</v>
      </c>
      <c r="E3618" t="s">
        <v>10</v>
      </c>
      <c r="F3618" t="s">
        <v>11</v>
      </c>
      <c r="G3618" s="1">
        <v>46174.69085648148</v>
      </c>
      <c r="H3618">
        <v>10967942</v>
      </c>
      <c r="I3618">
        <v>16</v>
      </c>
      <c r="J3618">
        <v>16</v>
      </c>
    </row>
    <row r="3619" spans="1:10" hidden="1" x14ac:dyDescent="0.3">
      <c r="A3619">
        <v>230</v>
      </c>
      <c r="B3619">
        <v>10967942</v>
      </c>
      <c r="C3619" s="1">
        <v>46174.69085648148</v>
      </c>
      <c r="D3619" t="s">
        <v>259</v>
      </c>
      <c r="E3619" t="s">
        <v>11</v>
      </c>
      <c r="F3619" t="s">
        <v>12</v>
      </c>
      <c r="G3619" s="1">
        <v>46174.705891203703</v>
      </c>
      <c r="H3619">
        <v>10968049</v>
      </c>
      <c r="I3619">
        <v>16</v>
      </c>
      <c r="J3619">
        <v>16</v>
      </c>
    </row>
    <row r="3620" spans="1:10" hidden="1" x14ac:dyDescent="0.3">
      <c r="A3620">
        <v>231</v>
      </c>
      <c r="B3620">
        <v>10968049</v>
      </c>
      <c r="C3620" s="1">
        <v>46174.705891203703</v>
      </c>
      <c r="D3620" t="s">
        <v>259</v>
      </c>
      <c r="E3620" t="s">
        <v>12</v>
      </c>
      <c r="F3620" t="s">
        <v>13</v>
      </c>
      <c r="G3620" s="1">
        <v>46174.73741898148</v>
      </c>
      <c r="H3620">
        <v>10968182</v>
      </c>
      <c r="I3620">
        <v>16</v>
      </c>
      <c r="J3620">
        <v>17</v>
      </c>
    </row>
    <row r="3621" spans="1:10" hidden="1" x14ac:dyDescent="0.3">
      <c r="A3621">
        <v>235</v>
      </c>
      <c r="B3621">
        <v>10968182</v>
      </c>
      <c r="C3621" s="1">
        <v>46174.73741898148</v>
      </c>
      <c r="D3621" t="s">
        <v>259</v>
      </c>
      <c r="E3621" t="s">
        <v>13</v>
      </c>
      <c r="F3621" t="s">
        <v>14</v>
      </c>
      <c r="G3621" s="1">
        <v>46174.861458333333</v>
      </c>
      <c r="H3621">
        <v>10968685</v>
      </c>
      <c r="I3621">
        <v>17</v>
      </c>
      <c r="J3621">
        <v>20</v>
      </c>
    </row>
    <row r="3622" spans="1:10" hidden="1" x14ac:dyDescent="0.3">
      <c r="A3622">
        <v>236</v>
      </c>
      <c r="B3622">
        <v>10968685</v>
      </c>
      <c r="C3622" s="1">
        <v>46174.861458333333</v>
      </c>
      <c r="D3622" t="s">
        <v>259</v>
      </c>
      <c r="E3622" t="s">
        <v>14</v>
      </c>
      <c r="F3622" t="s">
        <v>15</v>
      </c>
      <c r="G3622" s="1">
        <v>46174.9375</v>
      </c>
      <c r="H3622">
        <v>10968872</v>
      </c>
      <c r="I3622">
        <v>20</v>
      </c>
      <c r="J3622">
        <v>22</v>
      </c>
    </row>
    <row r="3623" spans="1:10" hidden="1" x14ac:dyDescent="0.3">
      <c r="A3623">
        <v>237</v>
      </c>
      <c r="B3623">
        <v>10968872</v>
      </c>
      <c r="C3623" s="1">
        <v>46174.9375</v>
      </c>
      <c r="D3623" t="s">
        <v>259</v>
      </c>
      <c r="E3623" t="s">
        <v>15</v>
      </c>
      <c r="F3623" t="s">
        <v>16</v>
      </c>
      <c r="G3623" s="1">
        <v>46174.956469907411</v>
      </c>
      <c r="H3623">
        <v>10968923</v>
      </c>
      <c r="I3623">
        <v>22</v>
      </c>
      <c r="J3623">
        <v>22</v>
      </c>
    </row>
    <row r="3624" spans="1:10" hidden="1" x14ac:dyDescent="0.3">
      <c r="A3624">
        <v>238</v>
      </c>
      <c r="B3624">
        <v>10968923</v>
      </c>
      <c r="C3624" s="1">
        <v>46174.956469907411</v>
      </c>
      <c r="D3624" t="s">
        <v>259</v>
      </c>
      <c r="E3624" t="s">
        <v>16</v>
      </c>
      <c r="F3624" t="s">
        <v>17</v>
      </c>
      <c r="G3624" s="1">
        <v>46174.956516203703</v>
      </c>
      <c r="H3624">
        <v>10968924</v>
      </c>
      <c r="I3624">
        <v>22</v>
      </c>
      <c r="J3624">
        <v>22</v>
      </c>
    </row>
    <row r="3625" spans="1:10" hidden="1" x14ac:dyDescent="0.3">
      <c r="A3625">
        <v>239</v>
      </c>
      <c r="B3625">
        <v>10968924</v>
      </c>
      <c r="C3625" s="1">
        <v>46174.956516203703</v>
      </c>
      <c r="D3625" t="s">
        <v>259</v>
      </c>
      <c r="E3625" t="s">
        <v>17</v>
      </c>
      <c r="F3625" t="s">
        <v>18</v>
      </c>
      <c r="G3625" s="1">
        <v>46174.956631944442</v>
      </c>
      <c r="H3625">
        <v>10968925</v>
      </c>
      <c r="I3625">
        <v>22</v>
      </c>
      <c r="J3625">
        <v>22</v>
      </c>
    </row>
    <row r="3626" spans="1:10" hidden="1" x14ac:dyDescent="0.3">
      <c r="A3626">
        <v>240</v>
      </c>
      <c r="B3626">
        <v>10968925</v>
      </c>
      <c r="C3626" s="1">
        <v>46174.956631944442</v>
      </c>
      <c r="D3626" t="s">
        <v>259</v>
      </c>
      <c r="E3626" t="s">
        <v>18</v>
      </c>
      <c r="F3626" t="s">
        <v>19</v>
      </c>
      <c r="G3626" s="1">
        <v>46175.305752314824</v>
      </c>
      <c r="H3626">
        <v>10969309</v>
      </c>
      <c r="I3626">
        <v>22</v>
      </c>
      <c r="J3626">
        <v>7</v>
      </c>
    </row>
    <row r="3627" spans="1:10" hidden="1" x14ac:dyDescent="0.3">
      <c r="A3627">
        <v>241</v>
      </c>
      <c r="B3627">
        <v>10969309</v>
      </c>
      <c r="C3627" s="1">
        <v>46175.305752314824</v>
      </c>
      <c r="D3627" t="s">
        <v>259</v>
      </c>
      <c r="E3627" t="s">
        <v>19</v>
      </c>
      <c r="F3627" t="s">
        <v>21</v>
      </c>
      <c r="G3627" s="1">
        <v>46175.330474537041</v>
      </c>
      <c r="H3627">
        <v>10969798</v>
      </c>
      <c r="I3627">
        <v>7</v>
      </c>
      <c r="J3627">
        <v>7</v>
      </c>
    </row>
    <row r="3628" spans="1:10" hidden="1" x14ac:dyDescent="0.3">
      <c r="A3628">
        <v>243</v>
      </c>
      <c r="B3628">
        <v>10969798</v>
      </c>
      <c r="C3628" s="1">
        <v>46175.330474537041</v>
      </c>
      <c r="D3628" t="s">
        <v>259</v>
      </c>
      <c r="E3628" t="s">
        <v>21</v>
      </c>
      <c r="F3628" t="s">
        <v>22</v>
      </c>
      <c r="G3628" s="1">
        <v>46175.336608796293</v>
      </c>
      <c r="H3628">
        <v>10969922</v>
      </c>
      <c r="I3628">
        <v>7</v>
      </c>
      <c r="J3628">
        <v>8</v>
      </c>
    </row>
    <row r="3629" spans="1:10" hidden="1" x14ac:dyDescent="0.3">
      <c r="A3629">
        <v>244</v>
      </c>
      <c r="B3629">
        <v>10969922</v>
      </c>
      <c r="C3629" s="1">
        <v>46175.336608796293</v>
      </c>
      <c r="D3629" t="s">
        <v>259</v>
      </c>
      <c r="E3629" t="s">
        <v>22</v>
      </c>
      <c r="F3629" t="s">
        <v>25</v>
      </c>
      <c r="G3629" s="1">
        <v>46175.353564814817</v>
      </c>
      <c r="H3629">
        <v>10970302</v>
      </c>
      <c r="I3629">
        <v>8</v>
      </c>
      <c r="J3629">
        <v>8</v>
      </c>
    </row>
    <row r="3630" spans="1:10" hidden="1" x14ac:dyDescent="0.3">
      <c r="A3630">
        <v>245</v>
      </c>
      <c r="B3630">
        <v>10970302</v>
      </c>
      <c r="C3630" s="1">
        <v>46175.353564814817</v>
      </c>
      <c r="D3630" t="s">
        <v>259</v>
      </c>
      <c r="E3630" t="s">
        <v>25</v>
      </c>
      <c r="F3630" t="s">
        <v>26</v>
      </c>
      <c r="G3630" s="1">
        <v>46175.353576388887</v>
      </c>
      <c r="H3630">
        <v>10970303</v>
      </c>
      <c r="I3630">
        <v>8</v>
      </c>
      <c r="J3630">
        <v>8</v>
      </c>
    </row>
    <row r="3631" spans="1:10" hidden="1" x14ac:dyDescent="0.3">
      <c r="A3631">
        <v>246</v>
      </c>
      <c r="B3631">
        <v>10970303</v>
      </c>
      <c r="C3631" s="1">
        <v>46175.353576388887</v>
      </c>
      <c r="D3631" t="s">
        <v>259</v>
      </c>
      <c r="E3631" t="s">
        <v>26</v>
      </c>
      <c r="F3631" t="s">
        <v>27</v>
      </c>
      <c r="G3631" s="1">
        <v>46230.742326388892</v>
      </c>
      <c r="H3631">
        <v>11236534</v>
      </c>
      <c r="I3631">
        <v>8</v>
      </c>
      <c r="J3631">
        <v>17</v>
      </c>
    </row>
    <row r="3632" spans="1:10" hidden="1" x14ac:dyDescent="0.3">
      <c r="A3632">
        <v>14528</v>
      </c>
      <c r="B3632">
        <v>11236534</v>
      </c>
      <c r="C3632" s="1">
        <v>46230.742326388892</v>
      </c>
      <c r="D3632" t="s">
        <v>259</v>
      </c>
      <c r="E3632" t="s">
        <v>27</v>
      </c>
      <c r="I3632">
        <v>17</v>
      </c>
    </row>
    <row r="3633" spans="1:10" hidden="1" x14ac:dyDescent="0.3">
      <c r="A3633">
        <v>97</v>
      </c>
      <c r="B3633">
        <v>10898937</v>
      </c>
      <c r="C3633" s="1">
        <v>46155.505243055559</v>
      </c>
      <c r="D3633" t="s">
        <v>260</v>
      </c>
      <c r="E3633" t="s">
        <v>10</v>
      </c>
      <c r="F3633" t="s">
        <v>11</v>
      </c>
      <c r="G3633" s="1">
        <v>46155.515659722223</v>
      </c>
      <c r="H3633">
        <v>10898980</v>
      </c>
      <c r="I3633">
        <v>12</v>
      </c>
      <c r="J3633">
        <v>12</v>
      </c>
    </row>
    <row r="3634" spans="1:10" hidden="1" x14ac:dyDescent="0.3">
      <c r="A3634">
        <v>98</v>
      </c>
      <c r="B3634">
        <v>10898980</v>
      </c>
      <c r="C3634" s="1">
        <v>46155.515659722223</v>
      </c>
      <c r="D3634" t="s">
        <v>260</v>
      </c>
      <c r="E3634" t="s">
        <v>11</v>
      </c>
      <c r="F3634" t="s">
        <v>12</v>
      </c>
      <c r="G3634" s="1">
        <v>46155.544664351852</v>
      </c>
      <c r="H3634">
        <v>10899109</v>
      </c>
      <c r="I3634">
        <v>12</v>
      </c>
      <c r="J3634">
        <v>13</v>
      </c>
    </row>
    <row r="3635" spans="1:10" hidden="1" x14ac:dyDescent="0.3">
      <c r="A3635">
        <v>99</v>
      </c>
      <c r="B3635">
        <v>10899109</v>
      </c>
      <c r="C3635" s="1">
        <v>46155.544664351852</v>
      </c>
      <c r="D3635" t="s">
        <v>260</v>
      </c>
      <c r="E3635" t="s">
        <v>12</v>
      </c>
      <c r="F3635" t="s">
        <v>13</v>
      </c>
      <c r="G3635" s="1">
        <v>46155.571666666663</v>
      </c>
      <c r="H3635">
        <v>10899219</v>
      </c>
      <c r="I3635">
        <v>13</v>
      </c>
      <c r="J3635">
        <v>13</v>
      </c>
    </row>
    <row r="3636" spans="1:10" hidden="1" x14ac:dyDescent="0.3">
      <c r="A3636">
        <v>100</v>
      </c>
      <c r="B3636">
        <v>10899219</v>
      </c>
      <c r="C3636" s="1">
        <v>46155.571666666663</v>
      </c>
      <c r="D3636" t="s">
        <v>260</v>
      </c>
      <c r="E3636" t="s">
        <v>13</v>
      </c>
      <c r="F3636" t="s">
        <v>14</v>
      </c>
      <c r="G3636" s="1">
        <v>46156.324189814812</v>
      </c>
      <c r="H3636">
        <v>10900667</v>
      </c>
      <c r="I3636">
        <v>13</v>
      </c>
      <c r="J3636">
        <v>7</v>
      </c>
    </row>
    <row r="3637" spans="1:10" hidden="1" x14ac:dyDescent="0.3">
      <c r="A3637">
        <v>101</v>
      </c>
      <c r="B3637">
        <v>10900667</v>
      </c>
      <c r="C3637" s="1">
        <v>46156.324189814812</v>
      </c>
      <c r="D3637" t="s">
        <v>260</v>
      </c>
      <c r="E3637" t="s">
        <v>14</v>
      </c>
      <c r="F3637" t="s">
        <v>15</v>
      </c>
      <c r="G3637" s="1">
        <v>46156.376122685193</v>
      </c>
      <c r="H3637">
        <v>10901156</v>
      </c>
      <c r="I3637">
        <v>7</v>
      </c>
      <c r="J3637">
        <v>9</v>
      </c>
    </row>
    <row r="3638" spans="1:10" hidden="1" x14ac:dyDescent="0.3">
      <c r="A3638">
        <v>102</v>
      </c>
      <c r="B3638">
        <v>10901156</v>
      </c>
      <c r="C3638" s="1">
        <v>46156.376122685193</v>
      </c>
      <c r="D3638" t="s">
        <v>260</v>
      </c>
      <c r="E3638" t="s">
        <v>15</v>
      </c>
      <c r="F3638" t="s">
        <v>240</v>
      </c>
      <c r="G3638" s="1">
        <v>46168.479803240742</v>
      </c>
      <c r="H3638">
        <v>10938672</v>
      </c>
      <c r="I3638">
        <v>9</v>
      </c>
      <c r="J3638">
        <v>11</v>
      </c>
    </row>
    <row r="3639" spans="1:10" hidden="1" x14ac:dyDescent="0.3">
      <c r="A3639">
        <v>124</v>
      </c>
      <c r="B3639">
        <v>10938672</v>
      </c>
      <c r="C3639" s="1">
        <v>46168.479803240742</v>
      </c>
      <c r="D3639" t="s">
        <v>260</v>
      </c>
      <c r="E3639" t="s">
        <v>240</v>
      </c>
      <c r="F3639" t="s">
        <v>26</v>
      </c>
      <c r="G3639" s="1">
        <v>46222.758321759262</v>
      </c>
      <c r="H3639">
        <v>11206826</v>
      </c>
      <c r="I3639">
        <v>11</v>
      </c>
      <c r="J3639">
        <v>18</v>
      </c>
    </row>
    <row r="3640" spans="1:10" hidden="1" x14ac:dyDescent="0.3">
      <c r="A3640">
        <v>14267</v>
      </c>
      <c r="B3640">
        <v>11236273</v>
      </c>
      <c r="C3640" s="1">
        <v>46230.69295138889</v>
      </c>
      <c r="D3640" t="s">
        <v>260</v>
      </c>
      <c r="E3640" t="s">
        <v>26</v>
      </c>
      <c r="F3640" t="s">
        <v>17</v>
      </c>
      <c r="G3640" s="1">
        <v>46230.695023148153</v>
      </c>
      <c r="H3640">
        <v>11236282</v>
      </c>
      <c r="I3640">
        <v>16</v>
      </c>
      <c r="J3640">
        <v>16</v>
      </c>
    </row>
    <row r="3641" spans="1:10" hidden="1" x14ac:dyDescent="0.3">
      <c r="A3641">
        <v>14276</v>
      </c>
      <c r="B3641">
        <v>11236282</v>
      </c>
      <c r="C3641" s="1">
        <v>46230.695023148153</v>
      </c>
      <c r="D3641" t="s">
        <v>260</v>
      </c>
      <c r="E3641" t="s">
        <v>17</v>
      </c>
      <c r="F3641" t="s">
        <v>18</v>
      </c>
      <c r="G3641" s="1">
        <v>46230.696377314824</v>
      </c>
      <c r="H3641">
        <v>11236288</v>
      </c>
      <c r="I3641">
        <v>16</v>
      </c>
      <c r="J3641">
        <v>16</v>
      </c>
    </row>
    <row r="3642" spans="1:10" hidden="1" x14ac:dyDescent="0.3">
      <c r="A3642">
        <v>14282</v>
      </c>
      <c r="B3642">
        <v>11236288</v>
      </c>
      <c r="C3642" s="1">
        <v>46230.696377314824</v>
      </c>
      <c r="D3642" t="s">
        <v>260</v>
      </c>
      <c r="E3642" t="s">
        <v>18</v>
      </c>
      <c r="F3642" t="s">
        <v>19</v>
      </c>
      <c r="G3642" s="1">
        <v>46230.696701388893</v>
      </c>
      <c r="H3642">
        <v>11236291</v>
      </c>
      <c r="I3642">
        <v>16</v>
      </c>
      <c r="J3642">
        <v>16</v>
      </c>
    </row>
    <row r="3643" spans="1:10" hidden="1" x14ac:dyDescent="0.3">
      <c r="A3643">
        <v>14285</v>
      </c>
      <c r="B3643">
        <v>11236291</v>
      </c>
      <c r="C3643" s="1">
        <v>46230.696701388893</v>
      </c>
      <c r="D3643" t="s">
        <v>260</v>
      </c>
      <c r="E3643" t="s">
        <v>19</v>
      </c>
      <c r="F3643" t="s">
        <v>21</v>
      </c>
      <c r="G3643" s="1">
        <v>46230.696840277778</v>
      </c>
      <c r="H3643">
        <v>11236295</v>
      </c>
      <c r="I3643">
        <v>16</v>
      </c>
      <c r="J3643">
        <v>16</v>
      </c>
    </row>
    <row r="3644" spans="1:10" hidden="1" x14ac:dyDescent="0.3">
      <c r="A3644">
        <v>14289</v>
      </c>
      <c r="B3644">
        <v>11236295</v>
      </c>
      <c r="C3644" s="1">
        <v>46230.696840277778</v>
      </c>
      <c r="D3644" t="s">
        <v>260</v>
      </c>
      <c r="E3644" t="s">
        <v>21</v>
      </c>
      <c r="F3644" t="s">
        <v>22</v>
      </c>
      <c r="G3644" s="1">
        <v>46230.696932870371</v>
      </c>
      <c r="H3644">
        <v>11236297</v>
      </c>
      <c r="I3644">
        <v>16</v>
      </c>
      <c r="J3644">
        <v>16</v>
      </c>
    </row>
    <row r="3645" spans="1:10" hidden="1" x14ac:dyDescent="0.3">
      <c r="A3645">
        <v>14291</v>
      </c>
      <c r="B3645">
        <v>11236297</v>
      </c>
      <c r="C3645" s="1">
        <v>46230.696932870371</v>
      </c>
      <c r="D3645" t="s">
        <v>260</v>
      </c>
      <c r="E3645" t="s">
        <v>22</v>
      </c>
      <c r="F3645" t="s">
        <v>25</v>
      </c>
      <c r="G3645" s="1">
        <v>46230.69703703704</v>
      </c>
      <c r="H3645">
        <v>11236298</v>
      </c>
      <c r="I3645">
        <v>16</v>
      </c>
      <c r="J3645">
        <v>16</v>
      </c>
    </row>
    <row r="3646" spans="1:10" hidden="1" x14ac:dyDescent="0.3">
      <c r="A3646">
        <v>14292</v>
      </c>
      <c r="B3646">
        <v>11236298</v>
      </c>
      <c r="C3646" s="1">
        <v>46230.69703703704</v>
      </c>
      <c r="D3646" t="s">
        <v>260</v>
      </c>
      <c r="E3646" t="s">
        <v>25</v>
      </c>
      <c r="F3646" t="s">
        <v>27</v>
      </c>
      <c r="G3646" s="1">
        <v>46230.697106481479</v>
      </c>
      <c r="H3646">
        <v>11236300</v>
      </c>
      <c r="I3646">
        <v>16</v>
      </c>
      <c r="J3646">
        <v>16</v>
      </c>
    </row>
    <row r="3647" spans="1:10" hidden="1" x14ac:dyDescent="0.3">
      <c r="A3647">
        <v>14296</v>
      </c>
      <c r="B3647">
        <v>11236302</v>
      </c>
      <c r="C3647" s="1">
        <v>46230.697106481479</v>
      </c>
      <c r="D3647" t="s">
        <v>260</v>
      </c>
      <c r="E3647" t="s">
        <v>27</v>
      </c>
      <c r="F3647" t="s">
        <v>30</v>
      </c>
      <c r="G3647" s="1">
        <v>46230.69740740741</v>
      </c>
      <c r="H3647">
        <v>11236303</v>
      </c>
      <c r="I3647">
        <v>16</v>
      </c>
      <c r="J3647">
        <v>16</v>
      </c>
    </row>
    <row r="3648" spans="1:10" hidden="1" x14ac:dyDescent="0.3">
      <c r="A3648">
        <v>14297</v>
      </c>
      <c r="B3648">
        <v>11236303</v>
      </c>
      <c r="C3648" s="1">
        <v>46230.69740740741</v>
      </c>
      <c r="D3648" t="s">
        <v>260</v>
      </c>
      <c r="E3648" t="s">
        <v>30</v>
      </c>
      <c r="F3648" t="s">
        <v>29</v>
      </c>
      <c r="G3648" s="1">
        <v>46230.702349537038</v>
      </c>
      <c r="H3648">
        <v>11236324</v>
      </c>
      <c r="I3648">
        <v>16</v>
      </c>
      <c r="J3648">
        <v>16</v>
      </c>
    </row>
    <row r="3649" spans="1:10" hidden="1" x14ac:dyDescent="0.3">
      <c r="A3649">
        <v>14318</v>
      </c>
      <c r="B3649">
        <v>11236324</v>
      </c>
      <c r="C3649" s="1">
        <v>46230.702349537038</v>
      </c>
      <c r="D3649" t="s">
        <v>260</v>
      </c>
      <c r="E3649" t="s">
        <v>29</v>
      </c>
      <c r="F3649" t="s">
        <v>26</v>
      </c>
      <c r="G3649" s="1">
        <v>46230.734571759262</v>
      </c>
      <c r="H3649">
        <v>11236479</v>
      </c>
      <c r="I3649">
        <v>16</v>
      </c>
      <c r="J3649">
        <v>17</v>
      </c>
    </row>
    <row r="3650" spans="1:10" hidden="1" x14ac:dyDescent="0.3">
      <c r="A3650">
        <v>14473</v>
      </c>
      <c r="B3650">
        <v>11236479</v>
      </c>
      <c r="C3650" s="1">
        <v>46230.734571759262</v>
      </c>
      <c r="D3650" t="s">
        <v>260</v>
      </c>
      <c r="E3650" t="s">
        <v>26</v>
      </c>
      <c r="F3650" t="s">
        <v>27</v>
      </c>
      <c r="G3650" s="1">
        <v>46230.734583333331</v>
      </c>
      <c r="H3650">
        <v>11236480</v>
      </c>
      <c r="I3650">
        <v>17</v>
      </c>
      <c r="J3650">
        <v>17</v>
      </c>
    </row>
    <row r="3651" spans="1:10" hidden="1" x14ac:dyDescent="0.3">
      <c r="A3651">
        <v>14475</v>
      </c>
      <c r="B3651">
        <v>11236481</v>
      </c>
      <c r="C3651" s="1">
        <v>46230.734583333331</v>
      </c>
      <c r="D3651" t="s">
        <v>260</v>
      </c>
      <c r="E3651" t="s">
        <v>27</v>
      </c>
      <c r="F3651" t="s">
        <v>30</v>
      </c>
      <c r="G3651" s="1">
        <v>46230.734618055547</v>
      </c>
      <c r="H3651">
        <v>11236482</v>
      </c>
      <c r="I3651">
        <v>17</v>
      </c>
      <c r="J3651">
        <v>17</v>
      </c>
    </row>
    <row r="3652" spans="1:10" hidden="1" x14ac:dyDescent="0.3">
      <c r="A3652">
        <v>14476</v>
      </c>
      <c r="B3652">
        <v>11236482</v>
      </c>
      <c r="C3652" s="1">
        <v>46230.734618055547</v>
      </c>
      <c r="D3652" t="s">
        <v>260</v>
      </c>
      <c r="E3652" t="s">
        <v>30</v>
      </c>
      <c r="F3652" t="s">
        <v>29</v>
      </c>
      <c r="G3652" s="1">
        <v>46230.745034722233</v>
      </c>
      <c r="H3652">
        <v>11236550</v>
      </c>
      <c r="I3652">
        <v>17</v>
      </c>
      <c r="J3652">
        <v>17</v>
      </c>
    </row>
    <row r="3653" spans="1:10" hidden="1" x14ac:dyDescent="0.3">
      <c r="A3653">
        <v>14544</v>
      </c>
      <c r="B3653">
        <v>11236550</v>
      </c>
      <c r="C3653" s="1">
        <v>46230.745034722233</v>
      </c>
      <c r="D3653" t="s">
        <v>260</v>
      </c>
      <c r="E3653" t="s">
        <v>29</v>
      </c>
      <c r="F3653" t="s">
        <v>26</v>
      </c>
      <c r="G3653" s="1">
        <v>46230.80195601852</v>
      </c>
      <c r="H3653">
        <v>11236758</v>
      </c>
      <c r="I3653">
        <v>17</v>
      </c>
      <c r="J3653">
        <v>19</v>
      </c>
    </row>
    <row r="3654" spans="1:10" hidden="1" x14ac:dyDescent="0.3">
      <c r="A3654">
        <v>14752</v>
      </c>
      <c r="B3654">
        <v>11236758</v>
      </c>
      <c r="C3654" s="1">
        <v>46230.80195601852</v>
      </c>
      <c r="D3654" t="s">
        <v>260</v>
      </c>
      <c r="E3654" t="s">
        <v>26</v>
      </c>
      <c r="F3654" t="s">
        <v>27</v>
      </c>
      <c r="G3654" s="1">
        <v>46230.80195601852</v>
      </c>
      <c r="H3654">
        <v>11236759</v>
      </c>
      <c r="I3654">
        <v>19</v>
      </c>
      <c r="J3654">
        <v>19</v>
      </c>
    </row>
    <row r="3655" spans="1:10" hidden="1" x14ac:dyDescent="0.3">
      <c r="A3655">
        <v>14891</v>
      </c>
      <c r="B3655">
        <v>11236897</v>
      </c>
      <c r="C3655" s="1">
        <v>46230.80195601852</v>
      </c>
      <c r="D3655" t="s">
        <v>260</v>
      </c>
      <c r="E3655" t="s">
        <v>27</v>
      </c>
      <c r="F3655" t="s">
        <v>30</v>
      </c>
      <c r="G3655" s="1">
        <v>46230.851631944453</v>
      </c>
      <c r="H3655">
        <v>11236959</v>
      </c>
      <c r="I3655">
        <v>19</v>
      </c>
      <c r="J3655">
        <v>20</v>
      </c>
    </row>
    <row r="3656" spans="1:10" hidden="1" x14ac:dyDescent="0.3">
      <c r="A3656">
        <v>14953</v>
      </c>
      <c r="B3656">
        <v>11236959</v>
      </c>
      <c r="C3656" s="1">
        <v>46230.851631944453</v>
      </c>
      <c r="D3656" t="s">
        <v>260</v>
      </c>
      <c r="E3656" t="s">
        <v>30</v>
      </c>
      <c r="F3656" t="s">
        <v>234</v>
      </c>
      <c r="G3656" s="1">
        <v>46230.851724537039</v>
      </c>
      <c r="H3656">
        <v>11236962</v>
      </c>
      <c r="I3656">
        <v>20</v>
      </c>
      <c r="J3656">
        <v>20</v>
      </c>
    </row>
    <row r="3657" spans="1:10" hidden="1" x14ac:dyDescent="0.3">
      <c r="A3657">
        <v>14956</v>
      </c>
      <c r="B3657">
        <v>11236962</v>
      </c>
      <c r="C3657" s="1">
        <v>46230.851724537039</v>
      </c>
      <c r="D3657" t="s">
        <v>260</v>
      </c>
      <c r="E3657" t="s">
        <v>234</v>
      </c>
      <c r="I3657">
        <v>20</v>
      </c>
    </row>
    <row r="3658" spans="1:10" hidden="1" x14ac:dyDescent="0.3">
      <c r="A3658">
        <v>31</v>
      </c>
      <c r="B3658">
        <v>10857935</v>
      </c>
      <c r="C3658" s="1">
        <v>46136.384328703702</v>
      </c>
      <c r="D3658" t="s">
        <v>261</v>
      </c>
      <c r="E3658" t="s">
        <v>10</v>
      </c>
      <c r="F3658" t="s">
        <v>11</v>
      </c>
      <c r="G3658" s="1">
        <v>46136.394120370373</v>
      </c>
      <c r="H3658">
        <v>10858160</v>
      </c>
      <c r="I3658">
        <v>9</v>
      </c>
      <c r="J3658">
        <v>9</v>
      </c>
    </row>
    <row r="3659" spans="1:10" hidden="1" x14ac:dyDescent="0.3">
      <c r="A3659">
        <v>32</v>
      </c>
      <c r="B3659">
        <v>10858160</v>
      </c>
      <c r="C3659" s="1">
        <v>46136.394120370373</v>
      </c>
      <c r="D3659" t="s">
        <v>261</v>
      </c>
      <c r="E3659" t="s">
        <v>11</v>
      </c>
      <c r="F3659" t="s">
        <v>12</v>
      </c>
      <c r="G3659" s="1">
        <v>46136.410798611112</v>
      </c>
      <c r="H3659">
        <v>10858552</v>
      </c>
      <c r="I3659">
        <v>9</v>
      </c>
      <c r="J3659">
        <v>9</v>
      </c>
    </row>
    <row r="3660" spans="1:10" hidden="1" x14ac:dyDescent="0.3">
      <c r="A3660">
        <v>33</v>
      </c>
      <c r="B3660">
        <v>10858552</v>
      </c>
      <c r="C3660" s="1">
        <v>46136.410798611112</v>
      </c>
      <c r="D3660" t="s">
        <v>261</v>
      </c>
      <c r="E3660" t="s">
        <v>12</v>
      </c>
      <c r="F3660" t="s">
        <v>13</v>
      </c>
      <c r="G3660" s="1">
        <v>46136.426932870367</v>
      </c>
      <c r="H3660">
        <v>10858870</v>
      </c>
      <c r="I3660">
        <v>9</v>
      </c>
      <c r="J3660">
        <v>10</v>
      </c>
    </row>
    <row r="3661" spans="1:10" hidden="1" x14ac:dyDescent="0.3">
      <c r="A3661">
        <v>34</v>
      </c>
      <c r="B3661">
        <v>10858870</v>
      </c>
      <c r="C3661" s="1">
        <v>46136.426932870367</v>
      </c>
      <c r="D3661" t="s">
        <v>261</v>
      </c>
      <c r="E3661" t="s">
        <v>13</v>
      </c>
      <c r="F3661" t="s">
        <v>14</v>
      </c>
      <c r="G3661" s="1">
        <v>46136.546099537038</v>
      </c>
      <c r="H3661">
        <v>10860601</v>
      </c>
      <c r="I3661">
        <v>10</v>
      </c>
      <c r="J3661">
        <v>13</v>
      </c>
    </row>
    <row r="3662" spans="1:10" hidden="1" x14ac:dyDescent="0.3">
      <c r="A3662">
        <v>36</v>
      </c>
      <c r="B3662">
        <v>10860601</v>
      </c>
      <c r="C3662" s="1">
        <v>46136.546099537038</v>
      </c>
      <c r="D3662" t="s">
        <v>261</v>
      </c>
      <c r="E3662" t="s">
        <v>14</v>
      </c>
      <c r="F3662" t="s">
        <v>15</v>
      </c>
      <c r="G3662" s="1">
        <v>46136.609189814822</v>
      </c>
      <c r="H3662">
        <v>10861832</v>
      </c>
      <c r="I3662">
        <v>13</v>
      </c>
      <c r="J3662">
        <v>14</v>
      </c>
    </row>
    <row r="3663" spans="1:10" hidden="1" x14ac:dyDescent="0.3">
      <c r="A3663">
        <v>42</v>
      </c>
      <c r="B3663">
        <v>10861832</v>
      </c>
      <c r="C3663" s="1">
        <v>46136.609189814822</v>
      </c>
      <c r="D3663" t="s">
        <v>261</v>
      </c>
      <c r="E3663" t="s">
        <v>15</v>
      </c>
      <c r="F3663" t="s">
        <v>16</v>
      </c>
      <c r="G3663" s="1">
        <v>46136.750509259262</v>
      </c>
      <c r="H3663">
        <v>10862895</v>
      </c>
      <c r="I3663">
        <v>14</v>
      </c>
      <c r="J3663">
        <v>18</v>
      </c>
    </row>
    <row r="3664" spans="1:10" hidden="1" x14ac:dyDescent="0.3">
      <c r="A3664">
        <v>44</v>
      </c>
      <c r="B3664">
        <v>10862895</v>
      </c>
      <c r="C3664" s="1">
        <v>46136.750509259262</v>
      </c>
      <c r="D3664" t="s">
        <v>261</v>
      </c>
      <c r="E3664" t="s">
        <v>16</v>
      </c>
      <c r="F3664" t="s">
        <v>17</v>
      </c>
      <c r="G3664" s="1">
        <v>46136.750532407408</v>
      </c>
      <c r="H3664">
        <v>10862896</v>
      </c>
      <c r="I3664">
        <v>18</v>
      </c>
      <c r="J3664">
        <v>18</v>
      </c>
    </row>
    <row r="3665" spans="1:10" hidden="1" x14ac:dyDescent="0.3">
      <c r="A3665">
        <v>45</v>
      </c>
      <c r="B3665">
        <v>10862896</v>
      </c>
      <c r="C3665" s="1">
        <v>46136.750532407408</v>
      </c>
      <c r="D3665" t="s">
        <v>261</v>
      </c>
      <c r="E3665" t="s">
        <v>17</v>
      </c>
      <c r="F3665" t="s">
        <v>18</v>
      </c>
      <c r="G3665" s="1">
        <v>46136.750578703701</v>
      </c>
      <c r="H3665">
        <v>10862897</v>
      </c>
      <c r="I3665">
        <v>18</v>
      </c>
      <c r="J3665">
        <v>18</v>
      </c>
    </row>
    <row r="3666" spans="1:10" hidden="1" x14ac:dyDescent="0.3">
      <c r="A3666">
        <v>48</v>
      </c>
      <c r="B3666">
        <v>10862938</v>
      </c>
      <c r="C3666" s="1">
        <v>46136.757291666669</v>
      </c>
      <c r="D3666" t="s">
        <v>261</v>
      </c>
      <c r="E3666" t="s">
        <v>18</v>
      </c>
      <c r="F3666" t="s">
        <v>19</v>
      </c>
      <c r="G3666" s="1">
        <v>46139.753460648149</v>
      </c>
      <c r="H3666">
        <v>10871356</v>
      </c>
      <c r="I3666">
        <v>18</v>
      </c>
      <c r="J3666">
        <v>18</v>
      </c>
    </row>
    <row r="3667" spans="1:10" hidden="1" x14ac:dyDescent="0.3">
      <c r="A3667">
        <v>54</v>
      </c>
      <c r="B3667">
        <v>10871356</v>
      </c>
      <c r="C3667" s="1">
        <v>46139.753460648149</v>
      </c>
      <c r="D3667" t="s">
        <v>261</v>
      </c>
      <c r="E3667" t="s">
        <v>19</v>
      </c>
      <c r="F3667" t="s">
        <v>21</v>
      </c>
      <c r="G3667" s="1">
        <v>46139.753506944442</v>
      </c>
      <c r="H3667">
        <v>10871357</v>
      </c>
      <c r="I3667">
        <v>18</v>
      </c>
      <c r="J3667">
        <v>18</v>
      </c>
    </row>
    <row r="3668" spans="1:10" hidden="1" x14ac:dyDescent="0.3">
      <c r="A3668">
        <v>55</v>
      </c>
      <c r="B3668">
        <v>10871357</v>
      </c>
      <c r="C3668" s="1">
        <v>46139.753506944442</v>
      </c>
      <c r="D3668" t="s">
        <v>261</v>
      </c>
      <c r="E3668" t="s">
        <v>21</v>
      </c>
      <c r="F3668" t="s">
        <v>22</v>
      </c>
      <c r="G3668" s="1">
        <v>46139.753541666672</v>
      </c>
      <c r="H3668">
        <v>10871358</v>
      </c>
      <c r="I3668">
        <v>18</v>
      </c>
      <c r="J3668">
        <v>18</v>
      </c>
    </row>
    <row r="3669" spans="1:10" hidden="1" x14ac:dyDescent="0.3">
      <c r="A3669">
        <v>56</v>
      </c>
      <c r="B3669">
        <v>10871358</v>
      </c>
      <c r="C3669" s="1">
        <v>46139.753541666672</v>
      </c>
      <c r="D3669" t="s">
        <v>261</v>
      </c>
      <c r="E3669" t="s">
        <v>22</v>
      </c>
      <c r="F3669" t="s">
        <v>25</v>
      </c>
      <c r="G3669" s="1">
        <v>46139.753587962958</v>
      </c>
      <c r="H3669">
        <v>10871359</v>
      </c>
      <c r="I3669">
        <v>18</v>
      </c>
      <c r="J3669">
        <v>18</v>
      </c>
    </row>
    <row r="3670" spans="1:10" hidden="1" x14ac:dyDescent="0.3">
      <c r="A3670">
        <v>57</v>
      </c>
      <c r="B3670">
        <v>10871359</v>
      </c>
      <c r="C3670" s="1">
        <v>46139.753587962958</v>
      </c>
      <c r="D3670" t="s">
        <v>261</v>
      </c>
      <c r="E3670" t="s">
        <v>25</v>
      </c>
      <c r="F3670" t="s">
        <v>26</v>
      </c>
      <c r="G3670" s="1">
        <v>46139.753611111111</v>
      </c>
      <c r="H3670">
        <v>10871360</v>
      </c>
      <c r="I3670">
        <v>18</v>
      </c>
      <c r="J3670">
        <v>18</v>
      </c>
    </row>
    <row r="3671" spans="1:10" hidden="1" x14ac:dyDescent="0.3">
      <c r="A3671">
        <v>58</v>
      </c>
      <c r="B3671">
        <v>10871360</v>
      </c>
      <c r="C3671" s="1">
        <v>46139.753611111111</v>
      </c>
      <c r="D3671" t="s">
        <v>261</v>
      </c>
      <c r="E3671" t="s">
        <v>26</v>
      </c>
      <c r="F3671" t="s">
        <v>27</v>
      </c>
      <c r="G3671" s="1">
        <v>46230.325462962966</v>
      </c>
      <c r="H3671">
        <v>11233351</v>
      </c>
      <c r="I3671">
        <v>18</v>
      </c>
      <c r="J3671">
        <v>7</v>
      </c>
    </row>
    <row r="3672" spans="1:10" hidden="1" x14ac:dyDescent="0.3">
      <c r="A3672">
        <v>11431</v>
      </c>
      <c r="B3672">
        <v>11233437</v>
      </c>
      <c r="C3672" s="1">
        <v>46230.325462962966</v>
      </c>
      <c r="D3672" t="s">
        <v>261</v>
      </c>
      <c r="E3672" t="s">
        <v>27</v>
      </c>
      <c r="F3672" t="s">
        <v>28</v>
      </c>
      <c r="G3672" s="1">
        <v>46230.33730324074</v>
      </c>
      <c r="H3672">
        <v>11233438</v>
      </c>
      <c r="I3672">
        <v>7</v>
      </c>
      <c r="J3672">
        <v>8</v>
      </c>
    </row>
    <row r="3673" spans="1:10" hidden="1" x14ac:dyDescent="0.3">
      <c r="A3673">
        <v>11432</v>
      </c>
      <c r="B3673">
        <v>11233438</v>
      </c>
      <c r="C3673" s="1">
        <v>46230.33730324074</v>
      </c>
      <c r="D3673" t="s">
        <v>261</v>
      </c>
      <c r="E3673" t="s">
        <v>28</v>
      </c>
      <c r="F3673" t="s">
        <v>30</v>
      </c>
      <c r="G3673" s="1">
        <v>46230.409375000003</v>
      </c>
      <c r="H3673">
        <v>11234143</v>
      </c>
      <c r="I3673">
        <v>8</v>
      </c>
      <c r="J3673">
        <v>9</v>
      </c>
    </row>
    <row r="3674" spans="1:10" hidden="1" x14ac:dyDescent="0.3">
      <c r="A3674">
        <v>12137</v>
      </c>
      <c r="B3674">
        <v>11234143</v>
      </c>
      <c r="C3674" s="1">
        <v>46230.409375000003</v>
      </c>
      <c r="D3674" t="s">
        <v>261</v>
      </c>
      <c r="E3674" t="s">
        <v>30</v>
      </c>
      <c r="I3674">
        <v>9</v>
      </c>
    </row>
    <row r="3675" spans="1:10" hidden="1" x14ac:dyDescent="0.3">
      <c r="A3675">
        <v>3152</v>
      </c>
      <c r="B3675">
        <v>11173054</v>
      </c>
      <c r="C3675" s="1">
        <v>46212.776782407411</v>
      </c>
      <c r="D3675" t="s">
        <v>262</v>
      </c>
      <c r="E3675" t="s">
        <v>10</v>
      </c>
      <c r="F3675" t="s">
        <v>11</v>
      </c>
      <c r="G3675" s="1">
        <v>46212.786562499998</v>
      </c>
      <c r="H3675">
        <v>11173107</v>
      </c>
      <c r="I3675">
        <v>18</v>
      </c>
      <c r="J3675">
        <v>18</v>
      </c>
    </row>
    <row r="3676" spans="1:10" hidden="1" x14ac:dyDescent="0.3">
      <c r="A3676">
        <v>3153</v>
      </c>
      <c r="B3676">
        <v>11173107</v>
      </c>
      <c r="C3676" s="1">
        <v>46212.786562499998</v>
      </c>
      <c r="D3676" t="s">
        <v>262</v>
      </c>
      <c r="E3676" t="s">
        <v>11</v>
      </c>
      <c r="F3676" t="s">
        <v>12</v>
      </c>
      <c r="G3676" s="1">
        <v>46212.821793981479</v>
      </c>
      <c r="H3676">
        <v>11173192</v>
      </c>
      <c r="I3676">
        <v>18</v>
      </c>
      <c r="J3676">
        <v>19</v>
      </c>
    </row>
    <row r="3677" spans="1:10" hidden="1" x14ac:dyDescent="0.3">
      <c r="A3677">
        <v>3154</v>
      </c>
      <c r="B3677">
        <v>11173192</v>
      </c>
      <c r="C3677" s="1">
        <v>46212.821793981479</v>
      </c>
      <c r="D3677" t="s">
        <v>262</v>
      </c>
      <c r="E3677" t="s">
        <v>12</v>
      </c>
      <c r="F3677" t="s">
        <v>13</v>
      </c>
      <c r="G3677" s="1">
        <v>46212.843807870369</v>
      </c>
      <c r="H3677">
        <v>11173272</v>
      </c>
      <c r="I3677">
        <v>19</v>
      </c>
      <c r="J3677">
        <v>20</v>
      </c>
    </row>
    <row r="3678" spans="1:10" hidden="1" x14ac:dyDescent="0.3">
      <c r="A3678">
        <v>3155</v>
      </c>
      <c r="B3678">
        <v>11173272</v>
      </c>
      <c r="C3678" s="1">
        <v>46212.843807870369</v>
      </c>
      <c r="D3678" t="s">
        <v>262</v>
      </c>
      <c r="E3678" t="s">
        <v>13</v>
      </c>
      <c r="F3678" t="s">
        <v>14</v>
      </c>
      <c r="G3678" s="1">
        <v>46212.904722222222</v>
      </c>
      <c r="H3678">
        <v>11173519</v>
      </c>
      <c r="I3678">
        <v>20</v>
      </c>
      <c r="J3678">
        <v>21</v>
      </c>
    </row>
    <row r="3679" spans="1:10" hidden="1" x14ac:dyDescent="0.3">
      <c r="A3679">
        <v>3156</v>
      </c>
      <c r="B3679">
        <v>11173519</v>
      </c>
      <c r="C3679" s="1">
        <v>46212.904722222222</v>
      </c>
      <c r="D3679" t="s">
        <v>262</v>
      </c>
      <c r="E3679" t="s">
        <v>14</v>
      </c>
      <c r="F3679" t="s">
        <v>15</v>
      </c>
      <c r="G3679" s="1">
        <v>46212.945231481477</v>
      </c>
      <c r="H3679">
        <v>11173730</v>
      </c>
      <c r="I3679">
        <v>21</v>
      </c>
      <c r="J3679">
        <v>22</v>
      </c>
    </row>
    <row r="3680" spans="1:10" hidden="1" x14ac:dyDescent="0.3">
      <c r="A3680">
        <v>3157</v>
      </c>
      <c r="B3680">
        <v>11173730</v>
      </c>
      <c r="C3680" s="1">
        <v>46212.945231481477</v>
      </c>
      <c r="D3680" t="s">
        <v>262</v>
      </c>
      <c r="E3680" t="s">
        <v>15</v>
      </c>
      <c r="F3680" t="s">
        <v>16</v>
      </c>
      <c r="G3680" s="1">
        <v>46212.945277777777</v>
      </c>
      <c r="H3680">
        <v>11173731</v>
      </c>
      <c r="I3680">
        <v>22</v>
      </c>
      <c r="J3680">
        <v>22</v>
      </c>
    </row>
    <row r="3681" spans="1:10" hidden="1" x14ac:dyDescent="0.3">
      <c r="A3681">
        <v>3158</v>
      </c>
      <c r="B3681">
        <v>11173731</v>
      </c>
      <c r="C3681" s="1">
        <v>46212.945277777777</v>
      </c>
      <c r="D3681" t="s">
        <v>262</v>
      </c>
      <c r="E3681" t="s">
        <v>16</v>
      </c>
      <c r="F3681" t="s">
        <v>17</v>
      </c>
      <c r="G3681" s="1">
        <v>46214.731770833343</v>
      </c>
      <c r="H3681">
        <v>11180298</v>
      </c>
      <c r="I3681">
        <v>22</v>
      </c>
      <c r="J3681">
        <v>17</v>
      </c>
    </row>
    <row r="3682" spans="1:10" hidden="1" x14ac:dyDescent="0.3">
      <c r="A3682">
        <v>3562</v>
      </c>
      <c r="B3682">
        <v>11180298</v>
      </c>
      <c r="C3682" s="1">
        <v>46214.731770833343</v>
      </c>
      <c r="D3682" t="s">
        <v>262</v>
      </c>
      <c r="E3682" t="s">
        <v>17</v>
      </c>
      <c r="F3682" t="s">
        <v>18</v>
      </c>
      <c r="G3682" s="1">
        <v>46214.731782407413</v>
      </c>
      <c r="H3682">
        <v>11180299</v>
      </c>
      <c r="I3682">
        <v>17</v>
      </c>
      <c r="J3682">
        <v>17</v>
      </c>
    </row>
    <row r="3683" spans="1:10" hidden="1" x14ac:dyDescent="0.3">
      <c r="A3683">
        <v>3566</v>
      </c>
      <c r="B3683">
        <v>11180357</v>
      </c>
      <c r="C3683" s="1">
        <v>46214.745486111111</v>
      </c>
      <c r="D3683" t="s">
        <v>262</v>
      </c>
      <c r="E3683" t="s">
        <v>18</v>
      </c>
      <c r="F3683" t="s">
        <v>19</v>
      </c>
      <c r="G3683" s="1">
        <v>46214.745509259257</v>
      </c>
      <c r="H3683">
        <v>11180358</v>
      </c>
      <c r="I3683">
        <v>17</v>
      </c>
      <c r="J3683">
        <v>17</v>
      </c>
    </row>
    <row r="3684" spans="1:10" hidden="1" x14ac:dyDescent="0.3">
      <c r="A3684">
        <v>3567</v>
      </c>
      <c r="B3684">
        <v>11180358</v>
      </c>
      <c r="C3684" s="1">
        <v>46214.745509259257</v>
      </c>
      <c r="D3684" t="s">
        <v>262</v>
      </c>
      <c r="E3684" t="s">
        <v>19</v>
      </c>
      <c r="F3684" t="s">
        <v>21</v>
      </c>
      <c r="G3684" s="1">
        <v>46214.766006944446</v>
      </c>
      <c r="H3684">
        <v>11180457</v>
      </c>
      <c r="I3684">
        <v>17</v>
      </c>
      <c r="J3684">
        <v>18</v>
      </c>
    </row>
    <row r="3685" spans="1:10" hidden="1" x14ac:dyDescent="0.3">
      <c r="A3685">
        <v>3570</v>
      </c>
      <c r="B3685">
        <v>11180457</v>
      </c>
      <c r="C3685" s="1">
        <v>46214.766006944446</v>
      </c>
      <c r="D3685" t="s">
        <v>262</v>
      </c>
      <c r="E3685" t="s">
        <v>21</v>
      </c>
      <c r="F3685" t="s">
        <v>22</v>
      </c>
      <c r="G3685" s="1">
        <v>46214.780370370368</v>
      </c>
      <c r="H3685">
        <v>11180533</v>
      </c>
      <c r="I3685">
        <v>18</v>
      </c>
      <c r="J3685">
        <v>18</v>
      </c>
    </row>
    <row r="3686" spans="1:10" hidden="1" x14ac:dyDescent="0.3">
      <c r="A3686">
        <v>3571</v>
      </c>
      <c r="B3686">
        <v>11180533</v>
      </c>
      <c r="C3686" s="1">
        <v>46214.780370370368</v>
      </c>
      <c r="D3686" t="s">
        <v>262</v>
      </c>
      <c r="E3686" t="s">
        <v>22</v>
      </c>
      <c r="F3686" t="s">
        <v>25</v>
      </c>
      <c r="G3686" s="1">
        <v>46214.798483796287</v>
      </c>
      <c r="H3686">
        <v>11180640</v>
      </c>
      <c r="I3686">
        <v>18</v>
      </c>
      <c r="J3686">
        <v>19</v>
      </c>
    </row>
    <row r="3687" spans="1:10" hidden="1" x14ac:dyDescent="0.3">
      <c r="A3687">
        <v>3574</v>
      </c>
      <c r="B3687">
        <v>11180640</v>
      </c>
      <c r="C3687" s="1">
        <v>46214.798483796287</v>
      </c>
      <c r="D3687" t="s">
        <v>262</v>
      </c>
      <c r="E3687" t="s">
        <v>25</v>
      </c>
      <c r="F3687" t="s">
        <v>26</v>
      </c>
      <c r="G3687" s="1">
        <v>46214.798495370371</v>
      </c>
      <c r="H3687">
        <v>11180641</v>
      </c>
      <c r="I3687">
        <v>19</v>
      </c>
      <c r="J3687">
        <v>19</v>
      </c>
    </row>
    <row r="3688" spans="1:10" hidden="1" x14ac:dyDescent="0.3">
      <c r="A3688">
        <v>4627</v>
      </c>
      <c r="B3688">
        <v>11189203</v>
      </c>
      <c r="C3688" s="1">
        <v>46214.798495370371</v>
      </c>
      <c r="D3688" t="s">
        <v>262</v>
      </c>
      <c r="E3688" t="s">
        <v>26</v>
      </c>
      <c r="F3688" t="s">
        <v>27</v>
      </c>
      <c r="G3688" s="1">
        <v>46230.924224537041</v>
      </c>
      <c r="H3688">
        <v>11237274</v>
      </c>
      <c r="I3688">
        <v>19</v>
      </c>
      <c r="J3688">
        <v>22</v>
      </c>
    </row>
    <row r="3689" spans="1:10" hidden="1" x14ac:dyDescent="0.3">
      <c r="A3689">
        <v>15286</v>
      </c>
      <c r="B3689">
        <v>11237292</v>
      </c>
      <c r="C3689" s="1">
        <v>46230.924224537041</v>
      </c>
      <c r="D3689" t="s">
        <v>262</v>
      </c>
      <c r="E3689" t="s">
        <v>27</v>
      </c>
      <c r="F3689" t="s">
        <v>28</v>
      </c>
      <c r="G3689" s="1">
        <v>46230.931446759263</v>
      </c>
      <c r="H3689">
        <v>11237293</v>
      </c>
      <c r="I3689">
        <v>22</v>
      </c>
      <c r="J3689">
        <v>22</v>
      </c>
    </row>
    <row r="3690" spans="1:10" hidden="1" x14ac:dyDescent="0.3">
      <c r="A3690">
        <v>15287</v>
      </c>
      <c r="B3690">
        <v>11237293</v>
      </c>
      <c r="C3690" s="1">
        <v>46230.931446759263</v>
      </c>
      <c r="D3690" t="s">
        <v>262</v>
      </c>
      <c r="E3690" t="s">
        <v>28</v>
      </c>
      <c r="I3690">
        <v>22</v>
      </c>
    </row>
    <row r="3691" spans="1:10" hidden="1" x14ac:dyDescent="0.3">
      <c r="A3691">
        <v>1063</v>
      </c>
      <c r="B3691">
        <v>11090205</v>
      </c>
      <c r="C3691" s="1">
        <v>46196.55741898148</v>
      </c>
      <c r="D3691" t="s">
        <v>263</v>
      </c>
      <c r="E3691" t="s">
        <v>10</v>
      </c>
      <c r="F3691" t="s">
        <v>11</v>
      </c>
      <c r="G3691" s="1">
        <v>46196.563761574071</v>
      </c>
      <c r="H3691">
        <v>11090297</v>
      </c>
      <c r="I3691">
        <v>13</v>
      </c>
      <c r="J3691">
        <v>13</v>
      </c>
    </row>
    <row r="3692" spans="1:10" hidden="1" x14ac:dyDescent="0.3">
      <c r="A3692">
        <v>1064</v>
      </c>
      <c r="B3692">
        <v>11090297</v>
      </c>
      <c r="C3692" s="1">
        <v>46196.563761574071</v>
      </c>
      <c r="D3692" t="s">
        <v>263</v>
      </c>
      <c r="E3692" t="s">
        <v>11</v>
      </c>
      <c r="F3692" t="s">
        <v>12</v>
      </c>
      <c r="G3692" s="1">
        <v>46196.576678240737</v>
      </c>
      <c r="H3692">
        <v>11090535</v>
      </c>
      <c r="I3692">
        <v>13</v>
      </c>
      <c r="J3692">
        <v>13</v>
      </c>
    </row>
    <row r="3693" spans="1:10" hidden="1" x14ac:dyDescent="0.3">
      <c r="A3693">
        <v>1065</v>
      </c>
      <c r="B3693">
        <v>11090535</v>
      </c>
      <c r="C3693" s="1">
        <v>46196.576678240737</v>
      </c>
      <c r="D3693" t="s">
        <v>263</v>
      </c>
      <c r="E3693" t="s">
        <v>12</v>
      </c>
      <c r="F3693" t="s">
        <v>13</v>
      </c>
      <c r="G3693" s="1">
        <v>46196.612662037027</v>
      </c>
      <c r="H3693">
        <v>11091264</v>
      </c>
      <c r="I3693">
        <v>13</v>
      </c>
      <c r="J3693">
        <v>14</v>
      </c>
    </row>
    <row r="3694" spans="1:10" hidden="1" x14ac:dyDescent="0.3">
      <c r="A3694">
        <v>1075</v>
      </c>
      <c r="B3694">
        <v>11091264</v>
      </c>
      <c r="C3694" s="1">
        <v>46196.612662037027</v>
      </c>
      <c r="D3694" t="s">
        <v>263</v>
      </c>
      <c r="E3694" t="s">
        <v>13</v>
      </c>
      <c r="F3694" t="s">
        <v>14</v>
      </c>
      <c r="G3694" s="1">
        <v>46196.647592592592</v>
      </c>
      <c r="H3694">
        <v>11091806</v>
      </c>
      <c r="I3694">
        <v>14</v>
      </c>
      <c r="J3694">
        <v>15</v>
      </c>
    </row>
    <row r="3695" spans="1:10" hidden="1" x14ac:dyDescent="0.3">
      <c r="A3695">
        <v>1078</v>
      </c>
      <c r="B3695">
        <v>11091806</v>
      </c>
      <c r="C3695" s="1">
        <v>46196.647592592592</v>
      </c>
      <c r="D3695" t="s">
        <v>263</v>
      </c>
      <c r="E3695" t="s">
        <v>14</v>
      </c>
      <c r="F3695" t="s">
        <v>15</v>
      </c>
      <c r="G3695" s="1">
        <v>46196.691620370373</v>
      </c>
      <c r="H3695">
        <v>11092144</v>
      </c>
      <c r="I3695">
        <v>15</v>
      </c>
      <c r="J3695">
        <v>16</v>
      </c>
    </row>
    <row r="3696" spans="1:10" hidden="1" x14ac:dyDescent="0.3">
      <c r="A3696">
        <v>1080</v>
      </c>
      <c r="B3696">
        <v>11092144</v>
      </c>
      <c r="C3696" s="1">
        <v>46196.691620370373</v>
      </c>
      <c r="D3696" t="s">
        <v>263</v>
      </c>
      <c r="E3696" t="s">
        <v>15</v>
      </c>
      <c r="F3696" t="s">
        <v>16</v>
      </c>
      <c r="G3696" s="1">
        <v>46196.715509259258</v>
      </c>
      <c r="H3696">
        <v>11092257</v>
      </c>
      <c r="I3696">
        <v>16</v>
      </c>
      <c r="J3696">
        <v>17</v>
      </c>
    </row>
    <row r="3697" spans="1:10" hidden="1" x14ac:dyDescent="0.3">
      <c r="A3697">
        <v>1081</v>
      </c>
      <c r="B3697">
        <v>11092257</v>
      </c>
      <c r="C3697" s="1">
        <v>46196.715509259258</v>
      </c>
      <c r="D3697" t="s">
        <v>263</v>
      </c>
      <c r="E3697" t="s">
        <v>16</v>
      </c>
      <c r="F3697" t="s">
        <v>17</v>
      </c>
      <c r="G3697" s="1">
        <v>46196.715532407397</v>
      </c>
      <c r="H3697">
        <v>11092258</v>
      </c>
      <c r="I3697">
        <v>17</v>
      </c>
      <c r="J3697">
        <v>17</v>
      </c>
    </row>
    <row r="3698" spans="1:10" hidden="1" x14ac:dyDescent="0.3">
      <c r="A3698">
        <v>1082</v>
      </c>
      <c r="B3698">
        <v>11092258</v>
      </c>
      <c r="C3698" s="1">
        <v>46196.715532407397</v>
      </c>
      <c r="D3698" t="s">
        <v>263</v>
      </c>
      <c r="E3698" t="s">
        <v>17</v>
      </c>
      <c r="F3698" t="s">
        <v>18</v>
      </c>
      <c r="G3698" s="1">
        <v>46196.715578703697</v>
      </c>
      <c r="H3698">
        <v>11092260</v>
      </c>
      <c r="I3698">
        <v>17</v>
      </c>
      <c r="J3698">
        <v>17</v>
      </c>
    </row>
    <row r="3699" spans="1:10" hidden="1" x14ac:dyDescent="0.3">
      <c r="A3699">
        <v>1083</v>
      </c>
      <c r="B3699">
        <v>11092260</v>
      </c>
      <c r="C3699" s="1">
        <v>46196.715578703697</v>
      </c>
      <c r="D3699" t="s">
        <v>263</v>
      </c>
      <c r="E3699" t="s">
        <v>18</v>
      </c>
      <c r="F3699" t="s">
        <v>19</v>
      </c>
      <c r="G3699" s="1">
        <v>46196.725891203707</v>
      </c>
      <c r="H3699">
        <v>11092305</v>
      </c>
      <c r="I3699">
        <v>17</v>
      </c>
      <c r="J3699">
        <v>17</v>
      </c>
    </row>
    <row r="3700" spans="1:10" hidden="1" x14ac:dyDescent="0.3">
      <c r="A3700">
        <v>1090</v>
      </c>
      <c r="B3700">
        <v>11092305</v>
      </c>
      <c r="C3700" s="1">
        <v>46196.725891203707</v>
      </c>
      <c r="D3700" t="s">
        <v>263</v>
      </c>
      <c r="E3700" t="s">
        <v>19</v>
      </c>
      <c r="F3700" t="s">
        <v>21</v>
      </c>
      <c r="G3700" s="1">
        <v>46196.741527777784</v>
      </c>
      <c r="H3700">
        <v>11092389</v>
      </c>
      <c r="I3700">
        <v>17</v>
      </c>
      <c r="J3700">
        <v>17</v>
      </c>
    </row>
    <row r="3701" spans="1:10" hidden="1" x14ac:dyDescent="0.3">
      <c r="A3701">
        <v>1095</v>
      </c>
      <c r="B3701">
        <v>11092389</v>
      </c>
      <c r="C3701" s="1">
        <v>46196.741527777784</v>
      </c>
      <c r="D3701" t="s">
        <v>263</v>
      </c>
      <c r="E3701" t="s">
        <v>21</v>
      </c>
      <c r="F3701" t="s">
        <v>22</v>
      </c>
      <c r="G3701" s="1">
        <v>46196.755219907413</v>
      </c>
      <c r="H3701">
        <v>11092457</v>
      </c>
      <c r="I3701">
        <v>17</v>
      </c>
      <c r="J3701">
        <v>18</v>
      </c>
    </row>
    <row r="3702" spans="1:10" hidden="1" x14ac:dyDescent="0.3">
      <c r="A3702">
        <v>1100</v>
      </c>
      <c r="B3702">
        <v>11092457</v>
      </c>
      <c r="C3702" s="1">
        <v>46196.755219907413</v>
      </c>
      <c r="D3702" t="s">
        <v>263</v>
      </c>
      <c r="E3702" t="s">
        <v>22</v>
      </c>
      <c r="F3702" t="s">
        <v>25</v>
      </c>
      <c r="G3702" s="1">
        <v>46196.771678240737</v>
      </c>
      <c r="H3702">
        <v>11092528</v>
      </c>
      <c r="I3702">
        <v>18</v>
      </c>
      <c r="J3702">
        <v>18</v>
      </c>
    </row>
    <row r="3703" spans="1:10" hidden="1" x14ac:dyDescent="0.3">
      <c r="A3703">
        <v>1103</v>
      </c>
      <c r="B3703">
        <v>11092528</v>
      </c>
      <c r="C3703" s="1">
        <v>46196.771678240737</v>
      </c>
      <c r="D3703" t="s">
        <v>263</v>
      </c>
      <c r="E3703" t="s">
        <v>25</v>
      </c>
      <c r="F3703" t="s">
        <v>26</v>
      </c>
      <c r="G3703" s="1">
        <v>46196.771689814806</v>
      </c>
      <c r="H3703">
        <v>11092529</v>
      </c>
      <c r="I3703">
        <v>18</v>
      </c>
      <c r="J3703">
        <v>18</v>
      </c>
    </row>
    <row r="3704" spans="1:10" hidden="1" x14ac:dyDescent="0.3">
      <c r="A3704">
        <v>2018</v>
      </c>
      <c r="B3704">
        <v>11154042</v>
      </c>
      <c r="C3704" s="1">
        <v>46196.771689814806</v>
      </c>
      <c r="D3704" t="s">
        <v>263</v>
      </c>
      <c r="E3704" t="s">
        <v>26</v>
      </c>
      <c r="F3704" t="s">
        <v>27</v>
      </c>
      <c r="G3704" s="1">
        <v>46223.833333333343</v>
      </c>
      <c r="H3704">
        <v>11210311</v>
      </c>
      <c r="I3704">
        <v>18</v>
      </c>
      <c r="J3704">
        <v>20</v>
      </c>
    </row>
    <row r="3705" spans="1:10" hidden="1" x14ac:dyDescent="0.3">
      <c r="A3705">
        <v>6353</v>
      </c>
      <c r="B3705">
        <v>11210319</v>
      </c>
      <c r="C3705" s="1">
        <v>46223.833333333343</v>
      </c>
      <c r="D3705" t="s">
        <v>263</v>
      </c>
      <c r="E3705" t="s">
        <v>27</v>
      </c>
      <c r="F3705" t="s">
        <v>30</v>
      </c>
      <c r="G3705" s="1">
        <v>46224.745219907411</v>
      </c>
      <c r="H3705">
        <v>11215265</v>
      </c>
      <c r="I3705">
        <v>20</v>
      </c>
      <c r="J3705">
        <v>17</v>
      </c>
    </row>
    <row r="3706" spans="1:10" hidden="1" x14ac:dyDescent="0.3">
      <c r="A3706">
        <v>7241</v>
      </c>
      <c r="B3706">
        <v>11215265</v>
      </c>
      <c r="C3706" s="1">
        <v>46224.745219907411</v>
      </c>
      <c r="D3706" t="s">
        <v>263</v>
      </c>
      <c r="E3706" t="s">
        <v>30</v>
      </c>
      <c r="F3706" t="s">
        <v>240</v>
      </c>
      <c r="G3706" s="1">
        <v>46224.752962962957</v>
      </c>
      <c r="H3706">
        <v>11215300</v>
      </c>
      <c r="I3706">
        <v>17</v>
      </c>
      <c r="J3706">
        <v>18</v>
      </c>
    </row>
    <row r="3707" spans="1:10" hidden="1" x14ac:dyDescent="0.3">
      <c r="A3707">
        <v>7243</v>
      </c>
      <c r="B3707">
        <v>11215300</v>
      </c>
      <c r="C3707" s="1">
        <v>46224.752962962957</v>
      </c>
      <c r="D3707" t="s">
        <v>263</v>
      </c>
      <c r="E3707" t="s">
        <v>240</v>
      </c>
      <c r="F3707" t="s">
        <v>27</v>
      </c>
      <c r="G3707" s="1">
        <v>46228.751099537039</v>
      </c>
      <c r="H3707">
        <v>11232999</v>
      </c>
      <c r="I3707">
        <v>18</v>
      </c>
      <c r="J3707">
        <v>18</v>
      </c>
    </row>
    <row r="3708" spans="1:10" hidden="1" x14ac:dyDescent="0.3">
      <c r="A3708">
        <v>11047</v>
      </c>
      <c r="B3708">
        <v>11233000</v>
      </c>
      <c r="C3708" s="1">
        <v>46228.751099537039</v>
      </c>
      <c r="D3708" t="s">
        <v>263</v>
      </c>
      <c r="E3708" t="s">
        <v>27</v>
      </c>
      <c r="F3708" t="s">
        <v>28</v>
      </c>
      <c r="G3708" s="1">
        <v>46228.751168981478</v>
      </c>
      <c r="H3708">
        <v>11233001</v>
      </c>
      <c r="I3708">
        <v>18</v>
      </c>
      <c r="J3708">
        <v>18</v>
      </c>
    </row>
    <row r="3709" spans="1:10" hidden="1" x14ac:dyDescent="0.3">
      <c r="A3709">
        <v>11048</v>
      </c>
      <c r="B3709">
        <v>11233001</v>
      </c>
      <c r="C3709" s="1">
        <v>46228.751168981478</v>
      </c>
      <c r="D3709" t="s">
        <v>263</v>
      </c>
      <c r="E3709" t="s">
        <v>28</v>
      </c>
      <c r="F3709" t="s">
        <v>30</v>
      </c>
      <c r="G3709" s="1">
        <v>46230.308946759258</v>
      </c>
      <c r="H3709">
        <v>11233282</v>
      </c>
      <c r="I3709">
        <v>18</v>
      </c>
      <c r="J3709">
        <v>7</v>
      </c>
    </row>
    <row r="3710" spans="1:10" hidden="1" x14ac:dyDescent="0.3">
      <c r="A3710">
        <v>11276</v>
      </c>
      <c r="B3710">
        <v>11233282</v>
      </c>
      <c r="C3710" s="1">
        <v>46230.308946759258</v>
      </c>
      <c r="D3710" t="s">
        <v>263</v>
      </c>
      <c r="E3710" t="s">
        <v>30</v>
      </c>
      <c r="F3710" t="s">
        <v>234</v>
      </c>
      <c r="G3710" s="1">
        <v>46230.319976851853</v>
      </c>
      <c r="H3710">
        <v>11233322</v>
      </c>
      <c r="I3710">
        <v>7</v>
      </c>
      <c r="J3710">
        <v>7</v>
      </c>
    </row>
    <row r="3711" spans="1:10" hidden="1" x14ac:dyDescent="0.3">
      <c r="A3711">
        <v>11316</v>
      </c>
      <c r="B3711">
        <v>11233322</v>
      </c>
      <c r="C3711" s="1">
        <v>46230.319976851853</v>
      </c>
      <c r="D3711" t="s">
        <v>263</v>
      </c>
      <c r="E3711" t="s">
        <v>234</v>
      </c>
      <c r="I3711">
        <v>7</v>
      </c>
    </row>
    <row r="3712" spans="1:10" hidden="1" x14ac:dyDescent="0.3">
      <c r="A3712">
        <v>949</v>
      </c>
      <c r="B3712">
        <v>11074762</v>
      </c>
      <c r="C3712" s="1">
        <v>46192.864224537043</v>
      </c>
      <c r="D3712" t="s">
        <v>264</v>
      </c>
      <c r="E3712" t="s">
        <v>10</v>
      </c>
      <c r="F3712" t="s">
        <v>11</v>
      </c>
      <c r="G3712" s="1">
        <v>46192.87228009259</v>
      </c>
      <c r="H3712">
        <v>11074798</v>
      </c>
      <c r="I3712">
        <v>20</v>
      </c>
      <c r="J3712">
        <v>20</v>
      </c>
    </row>
    <row r="3713" spans="1:10" hidden="1" x14ac:dyDescent="0.3">
      <c r="A3713">
        <v>950</v>
      </c>
      <c r="B3713">
        <v>11074798</v>
      </c>
      <c r="C3713" s="1">
        <v>46192.87228009259</v>
      </c>
      <c r="D3713" t="s">
        <v>264</v>
      </c>
      <c r="E3713" t="s">
        <v>11</v>
      </c>
      <c r="F3713" t="s">
        <v>12</v>
      </c>
      <c r="G3713" s="1">
        <v>46192.892326388886</v>
      </c>
      <c r="H3713">
        <v>11074866</v>
      </c>
      <c r="I3713">
        <v>20</v>
      </c>
      <c r="J3713">
        <v>21</v>
      </c>
    </row>
    <row r="3714" spans="1:10" hidden="1" x14ac:dyDescent="0.3">
      <c r="A3714">
        <v>951</v>
      </c>
      <c r="B3714">
        <v>11074866</v>
      </c>
      <c r="C3714" s="1">
        <v>46192.892326388886</v>
      </c>
      <c r="D3714" t="s">
        <v>264</v>
      </c>
      <c r="E3714" t="s">
        <v>12</v>
      </c>
      <c r="F3714" t="s">
        <v>13</v>
      </c>
      <c r="G3714" s="1">
        <v>46192.907118055547</v>
      </c>
      <c r="H3714">
        <v>11074894</v>
      </c>
      <c r="I3714">
        <v>21</v>
      </c>
      <c r="J3714">
        <v>21</v>
      </c>
    </row>
    <row r="3715" spans="1:10" hidden="1" x14ac:dyDescent="0.3">
      <c r="A3715">
        <v>952</v>
      </c>
      <c r="B3715">
        <v>11074894</v>
      </c>
      <c r="C3715" s="1">
        <v>46192.907118055547</v>
      </c>
      <c r="D3715" t="s">
        <v>264</v>
      </c>
      <c r="E3715" t="s">
        <v>13</v>
      </c>
      <c r="F3715" t="s">
        <v>14</v>
      </c>
      <c r="G3715" s="1">
        <v>46193.293622685182</v>
      </c>
      <c r="H3715">
        <v>11075041</v>
      </c>
      <c r="I3715">
        <v>21</v>
      </c>
      <c r="J3715">
        <v>7</v>
      </c>
    </row>
    <row r="3716" spans="1:10" hidden="1" x14ac:dyDescent="0.3">
      <c r="A3716">
        <v>956</v>
      </c>
      <c r="B3716">
        <v>11075041</v>
      </c>
      <c r="C3716" s="1">
        <v>46193.293622685182</v>
      </c>
      <c r="D3716" t="s">
        <v>264</v>
      </c>
      <c r="E3716" t="s">
        <v>14</v>
      </c>
      <c r="F3716" t="s">
        <v>15</v>
      </c>
      <c r="G3716" s="1">
        <v>46193.344224537039</v>
      </c>
      <c r="H3716">
        <v>11075200</v>
      </c>
      <c r="I3716">
        <v>7</v>
      </c>
      <c r="J3716">
        <v>8</v>
      </c>
    </row>
    <row r="3717" spans="1:10" hidden="1" x14ac:dyDescent="0.3">
      <c r="A3717">
        <v>958</v>
      </c>
      <c r="B3717">
        <v>11075200</v>
      </c>
      <c r="C3717" s="1">
        <v>46193.344224537039</v>
      </c>
      <c r="D3717" t="s">
        <v>264</v>
      </c>
      <c r="E3717" t="s">
        <v>15</v>
      </c>
      <c r="F3717" t="s">
        <v>16</v>
      </c>
      <c r="G3717" s="1">
        <v>46209.32503472222</v>
      </c>
      <c r="H3717">
        <v>11154449</v>
      </c>
      <c r="I3717">
        <v>8</v>
      </c>
      <c r="J3717">
        <v>7</v>
      </c>
    </row>
    <row r="3718" spans="1:10" hidden="1" x14ac:dyDescent="0.3">
      <c r="A3718">
        <v>2048</v>
      </c>
      <c r="B3718">
        <v>11154449</v>
      </c>
      <c r="C3718" s="1">
        <v>46209.32503472222</v>
      </c>
      <c r="D3718" t="s">
        <v>264</v>
      </c>
      <c r="E3718" t="s">
        <v>16</v>
      </c>
      <c r="F3718" t="s">
        <v>17</v>
      </c>
      <c r="G3718" s="1">
        <v>46209.325185185182</v>
      </c>
      <c r="H3718">
        <v>11154451</v>
      </c>
      <c r="I3718">
        <v>7</v>
      </c>
      <c r="J3718">
        <v>7</v>
      </c>
    </row>
    <row r="3719" spans="1:10" hidden="1" x14ac:dyDescent="0.3">
      <c r="A3719">
        <v>2049</v>
      </c>
      <c r="B3719">
        <v>11154451</v>
      </c>
      <c r="C3719" s="1">
        <v>46209.325185185182</v>
      </c>
      <c r="D3719" t="s">
        <v>264</v>
      </c>
      <c r="E3719" t="s">
        <v>17</v>
      </c>
      <c r="F3719" t="s">
        <v>18</v>
      </c>
      <c r="G3719" s="1">
        <v>46209.325289351851</v>
      </c>
      <c r="H3719">
        <v>11154453</v>
      </c>
      <c r="I3719">
        <v>7</v>
      </c>
      <c r="J3719">
        <v>7</v>
      </c>
    </row>
    <row r="3720" spans="1:10" hidden="1" x14ac:dyDescent="0.3">
      <c r="A3720">
        <v>2050</v>
      </c>
      <c r="B3720">
        <v>11154453</v>
      </c>
      <c r="C3720" s="1">
        <v>46209.325289351851</v>
      </c>
      <c r="D3720" t="s">
        <v>264</v>
      </c>
      <c r="E3720" t="s">
        <v>18</v>
      </c>
      <c r="F3720" t="s">
        <v>19</v>
      </c>
      <c r="G3720" s="1">
        <v>46209.32534722222</v>
      </c>
      <c r="H3720">
        <v>11154456</v>
      </c>
      <c r="I3720">
        <v>7</v>
      </c>
      <c r="J3720">
        <v>7</v>
      </c>
    </row>
    <row r="3721" spans="1:10" hidden="1" x14ac:dyDescent="0.3">
      <c r="A3721">
        <v>2051</v>
      </c>
      <c r="B3721">
        <v>11154456</v>
      </c>
      <c r="C3721" s="1">
        <v>46209.32534722222</v>
      </c>
      <c r="D3721" t="s">
        <v>264</v>
      </c>
      <c r="E3721" t="s">
        <v>19</v>
      </c>
      <c r="F3721" t="s">
        <v>21</v>
      </c>
      <c r="G3721" s="1">
        <v>46209.325497685182</v>
      </c>
      <c r="H3721">
        <v>11154458</v>
      </c>
      <c r="I3721">
        <v>7</v>
      </c>
      <c r="J3721">
        <v>7</v>
      </c>
    </row>
    <row r="3722" spans="1:10" hidden="1" x14ac:dyDescent="0.3">
      <c r="A3722">
        <v>2052</v>
      </c>
      <c r="B3722">
        <v>11154458</v>
      </c>
      <c r="C3722" s="1">
        <v>46209.325497685182</v>
      </c>
      <c r="D3722" t="s">
        <v>264</v>
      </c>
      <c r="E3722" t="s">
        <v>21</v>
      </c>
      <c r="F3722" t="s">
        <v>22</v>
      </c>
      <c r="G3722" s="1">
        <v>46209.325567129628</v>
      </c>
      <c r="H3722">
        <v>11154459</v>
      </c>
      <c r="I3722">
        <v>7</v>
      </c>
      <c r="J3722">
        <v>7</v>
      </c>
    </row>
    <row r="3723" spans="1:10" hidden="1" x14ac:dyDescent="0.3">
      <c r="A3723">
        <v>2053</v>
      </c>
      <c r="B3723">
        <v>11154459</v>
      </c>
      <c r="C3723" s="1">
        <v>46209.325567129628</v>
      </c>
      <c r="D3723" t="s">
        <v>264</v>
      </c>
      <c r="E3723" t="s">
        <v>22</v>
      </c>
      <c r="F3723" t="s">
        <v>25</v>
      </c>
      <c r="G3723" s="1">
        <v>46209.325648148151</v>
      </c>
      <c r="H3723">
        <v>11154461</v>
      </c>
      <c r="I3723">
        <v>7</v>
      </c>
      <c r="J3723">
        <v>7</v>
      </c>
    </row>
    <row r="3724" spans="1:10" hidden="1" x14ac:dyDescent="0.3">
      <c r="A3724">
        <v>2054</v>
      </c>
      <c r="B3724">
        <v>11154461</v>
      </c>
      <c r="C3724" s="1">
        <v>46209.325648148151</v>
      </c>
      <c r="D3724" t="s">
        <v>264</v>
      </c>
      <c r="E3724" t="s">
        <v>25</v>
      </c>
      <c r="F3724" t="s">
        <v>26</v>
      </c>
      <c r="G3724" s="1">
        <v>46230.845219907409</v>
      </c>
      <c r="H3724">
        <v>11236924</v>
      </c>
      <c r="I3724">
        <v>7</v>
      </c>
      <c r="J3724">
        <v>20</v>
      </c>
    </row>
    <row r="3725" spans="1:10" hidden="1" x14ac:dyDescent="0.3">
      <c r="A3725">
        <v>14918</v>
      </c>
      <c r="B3725">
        <v>11236924</v>
      </c>
      <c r="C3725" s="1">
        <v>46230.845219907409</v>
      </c>
      <c r="D3725" t="s">
        <v>264</v>
      </c>
      <c r="E3725" t="s">
        <v>26</v>
      </c>
      <c r="I3725">
        <v>20</v>
      </c>
    </row>
    <row r="3726" spans="1:10" hidden="1" x14ac:dyDescent="0.3">
      <c r="A3726">
        <v>6332</v>
      </c>
      <c r="B3726">
        <v>11209530</v>
      </c>
      <c r="C3726" s="1">
        <v>46223.641134259262</v>
      </c>
      <c r="D3726" t="s">
        <v>265</v>
      </c>
      <c r="E3726" t="s">
        <v>10</v>
      </c>
      <c r="F3726" t="s">
        <v>11</v>
      </c>
      <c r="G3726" s="1">
        <v>46223.648356481477</v>
      </c>
      <c r="H3726">
        <v>11209586</v>
      </c>
      <c r="I3726">
        <v>15</v>
      </c>
      <c r="J3726">
        <v>15</v>
      </c>
    </row>
    <row r="3727" spans="1:10" hidden="1" x14ac:dyDescent="0.3">
      <c r="A3727">
        <v>6336</v>
      </c>
      <c r="B3727">
        <v>11209586</v>
      </c>
      <c r="C3727" s="1">
        <v>46223.648356481477</v>
      </c>
      <c r="D3727" t="s">
        <v>265</v>
      </c>
      <c r="E3727" t="s">
        <v>11</v>
      </c>
      <c r="F3727" t="s">
        <v>12</v>
      </c>
      <c r="G3727" s="1">
        <v>46223.666516203702</v>
      </c>
      <c r="H3727">
        <v>11209671</v>
      </c>
      <c r="I3727">
        <v>15</v>
      </c>
      <c r="J3727">
        <v>15</v>
      </c>
    </row>
    <row r="3728" spans="1:10" hidden="1" x14ac:dyDescent="0.3">
      <c r="A3728">
        <v>6339</v>
      </c>
      <c r="B3728">
        <v>11209671</v>
      </c>
      <c r="C3728" s="1">
        <v>46223.666516203702</v>
      </c>
      <c r="D3728" t="s">
        <v>265</v>
      </c>
      <c r="E3728" t="s">
        <v>12</v>
      </c>
      <c r="F3728" t="s">
        <v>13</v>
      </c>
      <c r="G3728" s="1">
        <v>46223.681296296287</v>
      </c>
      <c r="H3728">
        <v>11209747</v>
      </c>
      <c r="I3728">
        <v>15</v>
      </c>
      <c r="J3728">
        <v>16</v>
      </c>
    </row>
    <row r="3729" spans="1:10" hidden="1" x14ac:dyDescent="0.3">
      <c r="A3729">
        <v>6340</v>
      </c>
      <c r="B3729">
        <v>11209747</v>
      </c>
      <c r="C3729" s="1">
        <v>46223.681296296287</v>
      </c>
      <c r="D3729" t="s">
        <v>265</v>
      </c>
      <c r="E3729" t="s">
        <v>13</v>
      </c>
      <c r="F3729" t="s">
        <v>14</v>
      </c>
      <c r="G3729" s="1">
        <v>46223.75949074074</v>
      </c>
      <c r="H3729">
        <v>11210072</v>
      </c>
      <c r="I3729">
        <v>16</v>
      </c>
      <c r="J3729">
        <v>18</v>
      </c>
    </row>
    <row r="3730" spans="1:10" hidden="1" x14ac:dyDescent="0.3">
      <c r="A3730">
        <v>6349</v>
      </c>
      <c r="B3730">
        <v>11210072</v>
      </c>
      <c r="C3730" s="1">
        <v>46223.75949074074</v>
      </c>
      <c r="D3730" t="s">
        <v>265</v>
      </c>
      <c r="E3730" t="s">
        <v>14</v>
      </c>
      <c r="F3730" t="s">
        <v>15</v>
      </c>
      <c r="G3730" s="1">
        <v>46223.820902777778</v>
      </c>
      <c r="H3730">
        <v>11210258</v>
      </c>
      <c r="I3730">
        <v>18</v>
      </c>
      <c r="J3730">
        <v>19</v>
      </c>
    </row>
    <row r="3731" spans="1:10" hidden="1" x14ac:dyDescent="0.3">
      <c r="A3731">
        <v>6350</v>
      </c>
      <c r="B3731">
        <v>11210258</v>
      </c>
      <c r="C3731" s="1">
        <v>46223.820902777778</v>
      </c>
      <c r="D3731" t="s">
        <v>265</v>
      </c>
      <c r="E3731" t="s">
        <v>15</v>
      </c>
      <c r="F3731" t="s">
        <v>16</v>
      </c>
      <c r="G3731" s="1">
        <v>46223.821574074071</v>
      </c>
      <c r="H3731">
        <v>11210263</v>
      </c>
      <c r="I3731">
        <v>19</v>
      </c>
      <c r="J3731">
        <v>19</v>
      </c>
    </row>
    <row r="3732" spans="1:10" hidden="1" x14ac:dyDescent="0.3">
      <c r="A3732">
        <v>6351</v>
      </c>
      <c r="B3732">
        <v>11210263</v>
      </c>
      <c r="C3732" s="1">
        <v>46223.821574074071</v>
      </c>
      <c r="D3732" t="s">
        <v>265</v>
      </c>
      <c r="E3732" t="s">
        <v>16</v>
      </c>
      <c r="F3732" t="s">
        <v>17</v>
      </c>
      <c r="G3732" s="1">
        <v>46223.842534722222</v>
      </c>
      <c r="H3732">
        <v>11210343</v>
      </c>
      <c r="I3732">
        <v>19</v>
      </c>
      <c r="J3732">
        <v>20</v>
      </c>
    </row>
    <row r="3733" spans="1:10" hidden="1" x14ac:dyDescent="0.3">
      <c r="A3733">
        <v>6354</v>
      </c>
      <c r="B3733">
        <v>11210343</v>
      </c>
      <c r="C3733" s="1">
        <v>46223.842534722222</v>
      </c>
      <c r="D3733" t="s">
        <v>265</v>
      </c>
      <c r="E3733" t="s">
        <v>17</v>
      </c>
      <c r="F3733" t="s">
        <v>18</v>
      </c>
      <c r="G3733" s="1">
        <v>46223.842557870368</v>
      </c>
      <c r="H3733">
        <v>11210344</v>
      </c>
      <c r="I3733">
        <v>20</v>
      </c>
      <c r="J3733">
        <v>20</v>
      </c>
    </row>
    <row r="3734" spans="1:10" hidden="1" x14ac:dyDescent="0.3">
      <c r="A3734">
        <v>6355</v>
      </c>
      <c r="B3734">
        <v>11210344</v>
      </c>
      <c r="C3734" s="1">
        <v>46223.842557870368</v>
      </c>
      <c r="D3734" t="s">
        <v>265</v>
      </c>
      <c r="E3734" t="s">
        <v>18</v>
      </c>
      <c r="F3734" t="s">
        <v>19</v>
      </c>
      <c r="G3734" s="1">
        <v>46223.851435185177</v>
      </c>
      <c r="H3734">
        <v>11210376</v>
      </c>
      <c r="I3734">
        <v>20</v>
      </c>
      <c r="J3734">
        <v>20</v>
      </c>
    </row>
    <row r="3735" spans="1:10" hidden="1" x14ac:dyDescent="0.3">
      <c r="A3735">
        <v>6356</v>
      </c>
      <c r="B3735">
        <v>11210376</v>
      </c>
      <c r="C3735" s="1">
        <v>46223.851435185177</v>
      </c>
      <c r="D3735" t="s">
        <v>265</v>
      </c>
      <c r="E3735" t="s">
        <v>19</v>
      </c>
      <c r="F3735" t="s">
        <v>21</v>
      </c>
      <c r="G3735" s="1">
        <v>46223.862349537027</v>
      </c>
      <c r="H3735">
        <v>11210419</v>
      </c>
      <c r="I3735">
        <v>20</v>
      </c>
      <c r="J3735">
        <v>20</v>
      </c>
    </row>
    <row r="3736" spans="1:10" hidden="1" x14ac:dyDescent="0.3">
      <c r="A3736">
        <v>6359</v>
      </c>
      <c r="B3736">
        <v>11210419</v>
      </c>
      <c r="C3736" s="1">
        <v>46223.862349537027</v>
      </c>
      <c r="D3736" t="s">
        <v>265</v>
      </c>
      <c r="E3736" t="s">
        <v>21</v>
      </c>
      <c r="F3736" t="s">
        <v>22</v>
      </c>
      <c r="G3736" s="1">
        <v>46223.87164351852</v>
      </c>
      <c r="H3736">
        <v>11210452</v>
      </c>
      <c r="I3736">
        <v>20</v>
      </c>
      <c r="J3736">
        <v>20</v>
      </c>
    </row>
    <row r="3737" spans="1:10" hidden="1" x14ac:dyDescent="0.3">
      <c r="A3737">
        <v>6361</v>
      </c>
      <c r="B3737">
        <v>11210452</v>
      </c>
      <c r="C3737" s="1">
        <v>46223.87164351852</v>
      </c>
      <c r="D3737" t="s">
        <v>265</v>
      </c>
      <c r="E3737" t="s">
        <v>22</v>
      </c>
      <c r="F3737" t="s">
        <v>25</v>
      </c>
      <c r="G3737" s="1">
        <v>46223.890370370369</v>
      </c>
      <c r="H3737">
        <v>11210527</v>
      </c>
      <c r="I3737">
        <v>20</v>
      </c>
      <c r="J3737">
        <v>21</v>
      </c>
    </row>
    <row r="3738" spans="1:10" hidden="1" x14ac:dyDescent="0.3">
      <c r="A3738">
        <v>6363</v>
      </c>
      <c r="B3738">
        <v>11210527</v>
      </c>
      <c r="C3738" s="1">
        <v>46223.890370370369</v>
      </c>
      <c r="D3738" t="s">
        <v>265</v>
      </c>
      <c r="E3738" t="s">
        <v>25</v>
      </c>
      <c r="F3738" t="s">
        <v>27</v>
      </c>
      <c r="G3738" s="1">
        <v>46223.890381944453</v>
      </c>
      <c r="H3738">
        <v>11210528</v>
      </c>
      <c r="I3738">
        <v>21</v>
      </c>
      <c r="J3738">
        <v>21</v>
      </c>
    </row>
    <row r="3739" spans="1:10" hidden="1" x14ac:dyDescent="0.3">
      <c r="A3739">
        <v>6365</v>
      </c>
      <c r="B3739">
        <v>11210544</v>
      </c>
      <c r="C3739" s="1">
        <v>46223.890381944453</v>
      </c>
      <c r="D3739" t="s">
        <v>265</v>
      </c>
      <c r="E3739" t="s">
        <v>27</v>
      </c>
      <c r="F3739" t="s">
        <v>29</v>
      </c>
      <c r="G3739" s="1">
        <v>46223.903229166674</v>
      </c>
      <c r="H3739">
        <v>11210545</v>
      </c>
      <c r="I3739">
        <v>21</v>
      </c>
      <c r="J3739">
        <v>21</v>
      </c>
    </row>
    <row r="3740" spans="1:10" hidden="1" x14ac:dyDescent="0.3">
      <c r="A3740">
        <v>6366</v>
      </c>
      <c r="B3740">
        <v>11210545</v>
      </c>
      <c r="C3740" s="1">
        <v>46223.903229166674</v>
      </c>
      <c r="D3740" t="s">
        <v>265</v>
      </c>
      <c r="E3740" t="s">
        <v>29</v>
      </c>
      <c r="F3740" t="s">
        <v>26</v>
      </c>
      <c r="G3740" s="1">
        <v>46230.671203703707</v>
      </c>
      <c r="H3740">
        <v>11236126</v>
      </c>
      <c r="I3740">
        <v>21</v>
      </c>
      <c r="J3740">
        <v>16</v>
      </c>
    </row>
    <row r="3741" spans="1:10" hidden="1" x14ac:dyDescent="0.3">
      <c r="A3741">
        <v>14120</v>
      </c>
      <c r="B3741">
        <v>11236126</v>
      </c>
      <c r="C3741" s="1">
        <v>46230.671203703707</v>
      </c>
      <c r="D3741" t="s">
        <v>265</v>
      </c>
      <c r="E3741" t="s">
        <v>26</v>
      </c>
      <c r="F3741" t="s">
        <v>27</v>
      </c>
      <c r="G3741" s="1">
        <v>46230.689814814818</v>
      </c>
      <c r="H3741">
        <v>11236237</v>
      </c>
      <c r="I3741">
        <v>16</v>
      </c>
      <c r="J3741">
        <v>16</v>
      </c>
    </row>
    <row r="3742" spans="1:10" hidden="1" x14ac:dyDescent="0.3">
      <c r="A3742">
        <v>14273</v>
      </c>
      <c r="B3742">
        <v>11236279</v>
      </c>
      <c r="C3742" s="1">
        <v>46230.689814814818</v>
      </c>
      <c r="D3742" t="s">
        <v>265</v>
      </c>
      <c r="E3742" t="s">
        <v>27</v>
      </c>
      <c r="F3742" t="s">
        <v>28</v>
      </c>
      <c r="G3742" s="1">
        <v>46230.694594907407</v>
      </c>
      <c r="H3742">
        <v>11236280</v>
      </c>
      <c r="I3742">
        <v>16</v>
      </c>
      <c r="J3742">
        <v>16</v>
      </c>
    </row>
    <row r="3743" spans="1:10" hidden="1" x14ac:dyDescent="0.3">
      <c r="A3743">
        <v>14274</v>
      </c>
      <c r="B3743">
        <v>11236280</v>
      </c>
      <c r="C3743" s="1">
        <v>46230.694594907407</v>
      </c>
      <c r="D3743" t="s">
        <v>265</v>
      </c>
      <c r="E3743" t="s">
        <v>28</v>
      </c>
      <c r="F3743" t="s">
        <v>30</v>
      </c>
      <c r="G3743" s="1">
        <v>46230.723726851851</v>
      </c>
      <c r="H3743">
        <v>11236427</v>
      </c>
      <c r="I3743">
        <v>16</v>
      </c>
      <c r="J3743">
        <v>17</v>
      </c>
    </row>
    <row r="3744" spans="1:10" hidden="1" x14ac:dyDescent="0.3">
      <c r="A3744">
        <v>14421</v>
      </c>
      <c r="B3744">
        <v>11236427</v>
      </c>
      <c r="C3744" s="1">
        <v>46230.723726851851</v>
      </c>
      <c r="D3744" t="s">
        <v>265</v>
      </c>
      <c r="E3744" t="s">
        <v>30</v>
      </c>
      <c r="F3744" t="s">
        <v>234</v>
      </c>
      <c r="G3744" s="1">
        <v>46230.734259259261</v>
      </c>
      <c r="H3744">
        <v>11236478</v>
      </c>
      <c r="I3744">
        <v>17</v>
      </c>
      <c r="J3744">
        <v>17</v>
      </c>
    </row>
    <row r="3745" spans="1:10" hidden="1" x14ac:dyDescent="0.3">
      <c r="A3745">
        <v>14472</v>
      </c>
      <c r="B3745">
        <v>11236478</v>
      </c>
      <c r="C3745" s="1">
        <v>46230.734259259261</v>
      </c>
      <c r="D3745" t="s">
        <v>265</v>
      </c>
      <c r="E3745" t="s">
        <v>234</v>
      </c>
      <c r="I3745">
        <v>17</v>
      </c>
    </row>
    <row r="3746" spans="1:10" hidden="1" x14ac:dyDescent="0.3">
      <c r="A3746">
        <v>15333</v>
      </c>
      <c r="B3746">
        <v>11237339</v>
      </c>
      <c r="C3746" s="1">
        <v>46230.945636574077</v>
      </c>
      <c r="D3746" t="s">
        <v>266</v>
      </c>
      <c r="E3746" t="s">
        <v>10</v>
      </c>
      <c r="F3746" t="s">
        <v>11</v>
      </c>
      <c r="G3746" s="1">
        <v>46230.951203703713</v>
      </c>
      <c r="H3746">
        <v>11237364</v>
      </c>
      <c r="I3746">
        <v>22</v>
      </c>
      <c r="J3746">
        <v>22</v>
      </c>
    </row>
    <row r="3747" spans="1:10" hidden="1" x14ac:dyDescent="0.3">
      <c r="A3747">
        <v>15358</v>
      </c>
      <c r="B3747">
        <v>11237364</v>
      </c>
      <c r="C3747" s="1">
        <v>46230.951203703713</v>
      </c>
      <c r="D3747" t="s">
        <v>266</v>
      </c>
      <c r="E3747" t="s">
        <v>11</v>
      </c>
      <c r="F3747" t="s">
        <v>267</v>
      </c>
      <c r="G3747" s="1">
        <v>46230.967951388891</v>
      </c>
      <c r="H3747">
        <v>11237400</v>
      </c>
      <c r="I3747">
        <v>22</v>
      </c>
      <c r="J3747">
        <v>23</v>
      </c>
    </row>
    <row r="3748" spans="1:10" hidden="1" x14ac:dyDescent="0.3">
      <c r="A3748">
        <v>15394</v>
      </c>
      <c r="B3748">
        <v>11237400</v>
      </c>
      <c r="C3748" s="1">
        <v>46230.967951388891</v>
      </c>
      <c r="D3748" t="s">
        <v>266</v>
      </c>
      <c r="E3748" t="s">
        <v>267</v>
      </c>
      <c r="I3748">
        <v>23</v>
      </c>
    </row>
    <row r="3749" spans="1:10" hidden="1" x14ac:dyDescent="0.3">
      <c r="A3749">
        <v>366</v>
      </c>
      <c r="B3749">
        <v>11001051</v>
      </c>
      <c r="C3749" s="1">
        <v>46179.548032407409</v>
      </c>
      <c r="D3749" t="s">
        <v>268</v>
      </c>
      <c r="E3749" t="s">
        <v>10</v>
      </c>
      <c r="F3749" t="s">
        <v>11</v>
      </c>
      <c r="G3749" s="1">
        <v>46179.564432870371</v>
      </c>
      <c r="H3749">
        <v>11001113</v>
      </c>
      <c r="I3749">
        <v>13</v>
      </c>
      <c r="J3749">
        <v>13</v>
      </c>
    </row>
    <row r="3750" spans="1:10" hidden="1" x14ac:dyDescent="0.3">
      <c r="A3750">
        <v>369</v>
      </c>
      <c r="B3750">
        <v>11001113</v>
      </c>
      <c r="C3750" s="1">
        <v>46179.564432870371</v>
      </c>
      <c r="D3750" t="s">
        <v>268</v>
      </c>
      <c r="E3750" t="s">
        <v>11</v>
      </c>
      <c r="F3750" t="s">
        <v>12</v>
      </c>
      <c r="G3750" s="1">
        <v>46179.582986111112</v>
      </c>
      <c r="H3750">
        <v>11001221</v>
      </c>
      <c r="I3750">
        <v>13</v>
      </c>
      <c r="J3750">
        <v>13</v>
      </c>
    </row>
    <row r="3751" spans="1:10" hidden="1" x14ac:dyDescent="0.3">
      <c r="A3751">
        <v>372</v>
      </c>
      <c r="B3751">
        <v>11001221</v>
      </c>
      <c r="C3751" s="1">
        <v>46179.582986111112</v>
      </c>
      <c r="D3751" t="s">
        <v>268</v>
      </c>
      <c r="E3751" t="s">
        <v>12</v>
      </c>
      <c r="F3751" t="s">
        <v>13</v>
      </c>
      <c r="G3751" s="1">
        <v>46179.585613425923</v>
      </c>
      <c r="H3751">
        <v>11001228</v>
      </c>
      <c r="I3751">
        <v>13</v>
      </c>
      <c r="J3751">
        <v>14</v>
      </c>
    </row>
    <row r="3752" spans="1:10" hidden="1" x14ac:dyDescent="0.3">
      <c r="A3752">
        <v>373</v>
      </c>
      <c r="B3752">
        <v>11001228</v>
      </c>
      <c r="C3752" s="1">
        <v>46179.585613425923</v>
      </c>
      <c r="D3752" t="s">
        <v>268</v>
      </c>
      <c r="E3752" t="s">
        <v>13</v>
      </c>
      <c r="F3752" t="s">
        <v>14</v>
      </c>
      <c r="G3752" s="1">
        <v>46179.6325462963</v>
      </c>
      <c r="H3752">
        <v>11001489</v>
      </c>
      <c r="I3752">
        <v>14</v>
      </c>
      <c r="J3752">
        <v>15</v>
      </c>
    </row>
    <row r="3753" spans="1:10" hidden="1" x14ac:dyDescent="0.3">
      <c r="A3753">
        <v>377</v>
      </c>
      <c r="B3753">
        <v>11001489</v>
      </c>
      <c r="C3753" s="1">
        <v>46179.6325462963</v>
      </c>
      <c r="D3753" t="s">
        <v>268</v>
      </c>
      <c r="E3753" t="s">
        <v>14</v>
      </c>
      <c r="F3753" t="s">
        <v>15</v>
      </c>
      <c r="G3753" s="1">
        <v>46179.706759259258</v>
      </c>
      <c r="H3753">
        <v>11001830</v>
      </c>
      <c r="I3753">
        <v>15</v>
      </c>
      <c r="J3753">
        <v>16</v>
      </c>
    </row>
    <row r="3754" spans="1:10" hidden="1" x14ac:dyDescent="0.3">
      <c r="A3754">
        <v>384</v>
      </c>
      <c r="B3754">
        <v>11001830</v>
      </c>
      <c r="C3754" s="1">
        <v>46179.706759259258</v>
      </c>
      <c r="D3754" t="s">
        <v>268</v>
      </c>
      <c r="E3754" t="s">
        <v>15</v>
      </c>
      <c r="F3754" t="s">
        <v>16</v>
      </c>
      <c r="G3754" s="1">
        <v>46230.585312499999</v>
      </c>
      <c r="H3754">
        <v>11235453</v>
      </c>
      <c r="I3754">
        <v>16</v>
      </c>
      <c r="J3754">
        <v>14</v>
      </c>
    </row>
    <row r="3755" spans="1:10" hidden="1" x14ac:dyDescent="0.3">
      <c r="A3755">
        <v>13447</v>
      </c>
      <c r="B3755">
        <v>11235453</v>
      </c>
      <c r="C3755" s="1">
        <v>46230.585312499999</v>
      </c>
      <c r="D3755" t="s">
        <v>268</v>
      </c>
      <c r="E3755" t="s">
        <v>16</v>
      </c>
      <c r="F3755" t="s">
        <v>17</v>
      </c>
      <c r="G3755" s="1">
        <v>46230.585347222222</v>
      </c>
      <c r="H3755">
        <v>11235455</v>
      </c>
      <c r="I3755">
        <v>14</v>
      </c>
      <c r="J3755">
        <v>14</v>
      </c>
    </row>
    <row r="3756" spans="1:10" hidden="1" x14ac:dyDescent="0.3">
      <c r="A3756">
        <v>13449</v>
      </c>
      <c r="B3756">
        <v>11235455</v>
      </c>
      <c r="C3756" s="1">
        <v>46230.585347222222</v>
      </c>
      <c r="D3756" t="s">
        <v>268</v>
      </c>
      <c r="E3756" t="s">
        <v>17</v>
      </c>
      <c r="F3756" t="s">
        <v>18</v>
      </c>
      <c r="G3756" s="1">
        <v>46230.585370370369</v>
      </c>
      <c r="H3756">
        <v>11235456</v>
      </c>
      <c r="I3756">
        <v>14</v>
      </c>
      <c r="J3756">
        <v>14</v>
      </c>
    </row>
    <row r="3757" spans="1:10" hidden="1" x14ac:dyDescent="0.3">
      <c r="A3757">
        <v>13450</v>
      </c>
      <c r="B3757">
        <v>11235456</v>
      </c>
      <c r="C3757" s="1">
        <v>46230.585370370369</v>
      </c>
      <c r="D3757" t="s">
        <v>268</v>
      </c>
      <c r="E3757" t="s">
        <v>18</v>
      </c>
      <c r="F3757" t="s">
        <v>19</v>
      </c>
      <c r="G3757" s="1">
        <v>46230.596412037034</v>
      </c>
      <c r="H3757">
        <v>11235569</v>
      </c>
      <c r="I3757">
        <v>14</v>
      </c>
      <c r="J3757">
        <v>14</v>
      </c>
    </row>
    <row r="3758" spans="1:10" hidden="1" x14ac:dyDescent="0.3">
      <c r="A3758">
        <v>13563</v>
      </c>
      <c r="B3758">
        <v>11235569</v>
      </c>
      <c r="C3758" s="1">
        <v>46230.596412037034</v>
      </c>
      <c r="D3758" t="s">
        <v>268</v>
      </c>
      <c r="E3758" t="s">
        <v>19</v>
      </c>
      <c r="F3758" t="s">
        <v>21</v>
      </c>
      <c r="G3758" s="1">
        <v>46230.613958333342</v>
      </c>
      <c r="H3758">
        <v>11235730</v>
      </c>
      <c r="I3758">
        <v>14</v>
      </c>
      <c r="J3758">
        <v>14</v>
      </c>
    </row>
    <row r="3759" spans="1:10" hidden="1" x14ac:dyDescent="0.3">
      <c r="A3759">
        <v>13724</v>
      </c>
      <c r="B3759">
        <v>11235730</v>
      </c>
      <c r="C3759" s="1">
        <v>46230.613958333342</v>
      </c>
      <c r="D3759" t="s">
        <v>268</v>
      </c>
      <c r="E3759" t="s">
        <v>21</v>
      </c>
      <c r="F3759" t="s">
        <v>22</v>
      </c>
      <c r="G3759" s="1">
        <v>46230.660254629627</v>
      </c>
      <c r="H3759">
        <v>11236059</v>
      </c>
      <c r="I3759">
        <v>14</v>
      </c>
      <c r="J3759">
        <v>15</v>
      </c>
    </row>
    <row r="3760" spans="1:10" hidden="1" x14ac:dyDescent="0.3">
      <c r="A3760">
        <v>14053</v>
      </c>
      <c r="B3760">
        <v>11236059</v>
      </c>
      <c r="C3760" s="1">
        <v>46230.660254629627</v>
      </c>
      <c r="D3760" t="s">
        <v>268</v>
      </c>
      <c r="E3760" t="s">
        <v>22</v>
      </c>
      <c r="F3760" t="s">
        <v>25</v>
      </c>
      <c r="G3760" s="1">
        <v>46230.674675925933</v>
      </c>
      <c r="H3760">
        <v>11236154</v>
      </c>
      <c r="I3760">
        <v>15</v>
      </c>
      <c r="J3760">
        <v>16</v>
      </c>
    </row>
    <row r="3761" spans="1:10" hidden="1" x14ac:dyDescent="0.3">
      <c r="A3761">
        <v>14148</v>
      </c>
      <c r="B3761">
        <v>11236154</v>
      </c>
      <c r="C3761" s="1">
        <v>46230.674675925933</v>
      </c>
      <c r="D3761" t="s">
        <v>268</v>
      </c>
      <c r="E3761" t="s">
        <v>25</v>
      </c>
      <c r="F3761" t="s">
        <v>27</v>
      </c>
      <c r="G3761" s="1">
        <v>46230.674687500003</v>
      </c>
      <c r="H3761">
        <v>11236156</v>
      </c>
      <c r="I3761">
        <v>16</v>
      </c>
      <c r="J3761">
        <v>16</v>
      </c>
    </row>
    <row r="3762" spans="1:10" hidden="1" x14ac:dyDescent="0.3">
      <c r="A3762">
        <v>14150</v>
      </c>
      <c r="B3762">
        <v>11236156</v>
      </c>
      <c r="C3762" s="1">
        <v>46230.674687500003</v>
      </c>
      <c r="D3762" t="s">
        <v>268</v>
      </c>
      <c r="E3762" t="s">
        <v>27</v>
      </c>
      <c r="I3762">
        <v>16</v>
      </c>
    </row>
    <row r="3763" spans="1:10" hidden="1" x14ac:dyDescent="0.3">
      <c r="A3763">
        <v>7252</v>
      </c>
      <c r="B3763">
        <v>11215546</v>
      </c>
      <c r="C3763" s="1">
        <v>46224.831793981481</v>
      </c>
      <c r="D3763" t="s">
        <v>269</v>
      </c>
      <c r="E3763" t="s">
        <v>10</v>
      </c>
      <c r="F3763" t="s">
        <v>11</v>
      </c>
      <c r="G3763" s="1">
        <v>46224.841249999998</v>
      </c>
      <c r="H3763">
        <v>11215592</v>
      </c>
      <c r="I3763">
        <v>19</v>
      </c>
      <c r="J3763">
        <v>20</v>
      </c>
    </row>
    <row r="3764" spans="1:10" hidden="1" x14ac:dyDescent="0.3">
      <c r="A3764">
        <v>7253</v>
      </c>
      <c r="B3764">
        <v>11215592</v>
      </c>
      <c r="C3764" s="1">
        <v>46224.841249999998</v>
      </c>
      <c r="D3764" t="s">
        <v>269</v>
      </c>
      <c r="E3764" t="s">
        <v>11</v>
      </c>
      <c r="F3764" t="s">
        <v>12</v>
      </c>
      <c r="G3764" s="1">
        <v>46224.851273148153</v>
      </c>
      <c r="H3764">
        <v>11215627</v>
      </c>
      <c r="I3764">
        <v>20</v>
      </c>
      <c r="J3764">
        <v>20</v>
      </c>
    </row>
    <row r="3765" spans="1:10" hidden="1" x14ac:dyDescent="0.3">
      <c r="A3765">
        <v>7258</v>
      </c>
      <c r="B3765">
        <v>11215627</v>
      </c>
      <c r="C3765" s="1">
        <v>46224.851273148153</v>
      </c>
      <c r="D3765" t="s">
        <v>269</v>
      </c>
      <c r="E3765" t="s">
        <v>12</v>
      </c>
      <c r="F3765" t="s">
        <v>13</v>
      </c>
      <c r="G3765" s="1">
        <v>46224.894305555557</v>
      </c>
      <c r="H3765">
        <v>11215804</v>
      </c>
      <c r="I3765">
        <v>20</v>
      </c>
      <c r="J3765">
        <v>21</v>
      </c>
    </row>
    <row r="3766" spans="1:10" hidden="1" x14ac:dyDescent="0.3">
      <c r="A3766">
        <v>7262</v>
      </c>
      <c r="B3766">
        <v>11215804</v>
      </c>
      <c r="C3766" s="1">
        <v>46224.894305555557</v>
      </c>
      <c r="D3766" t="s">
        <v>269</v>
      </c>
      <c r="E3766" t="s">
        <v>13</v>
      </c>
      <c r="F3766" t="s">
        <v>14</v>
      </c>
      <c r="G3766" s="1">
        <v>46225.290821759263</v>
      </c>
      <c r="H3766">
        <v>11216137</v>
      </c>
      <c r="I3766">
        <v>21</v>
      </c>
      <c r="J3766">
        <v>6</v>
      </c>
    </row>
    <row r="3767" spans="1:10" hidden="1" x14ac:dyDescent="0.3">
      <c r="A3767">
        <v>7303</v>
      </c>
      <c r="B3767">
        <v>11216137</v>
      </c>
      <c r="C3767" s="1">
        <v>46225.290821759263</v>
      </c>
      <c r="D3767" t="s">
        <v>269</v>
      </c>
      <c r="E3767" t="s">
        <v>14</v>
      </c>
      <c r="F3767" t="s">
        <v>15</v>
      </c>
      <c r="G3767" s="1">
        <v>46225.33730324074</v>
      </c>
      <c r="H3767">
        <v>11216787</v>
      </c>
      <c r="I3767">
        <v>6</v>
      </c>
      <c r="J3767">
        <v>8</v>
      </c>
    </row>
    <row r="3768" spans="1:10" hidden="1" x14ac:dyDescent="0.3">
      <c r="A3768">
        <v>7483</v>
      </c>
      <c r="B3768">
        <v>11216787</v>
      </c>
      <c r="C3768" s="1">
        <v>46225.33730324074</v>
      </c>
      <c r="D3768" t="s">
        <v>269</v>
      </c>
      <c r="E3768" t="s">
        <v>15</v>
      </c>
      <c r="F3768" t="s">
        <v>16</v>
      </c>
      <c r="G3768" s="1">
        <v>46225.33734953704</v>
      </c>
      <c r="H3768">
        <v>11216788</v>
      </c>
      <c r="I3768">
        <v>8</v>
      </c>
      <c r="J3768">
        <v>8</v>
      </c>
    </row>
    <row r="3769" spans="1:10" hidden="1" x14ac:dyDescent="0.3">
      <c r="A3769">
        <v>7484</v>
      </c>
      <c r="B3769">
        <v>11216788</v>
      </c>
      <c r="C3769" s="1">
        <v>46225.33734953704</v>
      </c>
      <c r="D3769" t="s">
        <v>269</v>
      </c>
      <c r="E3769" t="s">
        <v>16</v>
      </c>
      <c r="F3769" t="s">
        <v>17</v>
      </c>
      <c r="G3769" s="1">
        <v>46225.376493055563</v>
      </c>
      <c r="H3769">
        <v>11217326</v>
      </c>
      <c r="I3769">
        <v>8</v>
      </c>
      <c r="J3769">
        <v>9</v>
      </c>
    </row>
    <row r="3770" spans="1:10" hidden="1" x14ac:dyDescent="0.3">
      <c r="A3770">
        <v>7646</v>
      </c>
      <c r="B3770">
        <v>11217326</v>
      </c>
      <c r="C3770" s="1">
        <v>46225.376493055563</v>
      </c>
      <c r="D3770" t="s">
        <v>269</v>
      </c>
      <c r="E3770" t="s">
        <v>17</v>
      </c>
      <c r="F3770" t="s">
        <v>18</v>
      </c>
      <c r="G3770" s="1">
        <v>46225.376550925917</v>
      </c>
      <c r="H3770">
        <v>11217327</v>
      </c>
      <c r="I3770">
        <v>9</v>
      </c>
      <c r="J3770">
        <v>9</v>
      </c>
    </row>
    <row r="3771" spans="1:10" hidden="1" x14ac:dyDescent="0.3">
      <c r="A3771">
        <v>7652</v>
      </c>
      <c r="B3771">
        <v>11217358</v>
      </c>
      <c r="C3771" s="1">
        <v>46225.376550925917</v>
      </c>
      <c r="D3771" t="s">
        <v>269</v>
      </c>
      <c r="E3771" t="s">
        <v>18</v>
      </c>
      <c r="F3771" t="s">
        <v>19</v>
      </c>
      <c r="G3771" s="1">
        <v>46225.390069444453</v>
      </c>
      <c r="H3771">
        <v>11217513</v>
      </c>
      <c r="I3771">
        <v>9</v>
      </c>
      <c r="J3771">
        <v>9</v>
      </c>
    </row>
    <row r="3772" spans="1:10" hidden="1" x14ac:dyDescent="0.3">
      <c r="A3772">
        <v>7682</v>
      </c>
      <c r="B3772">
        <v>11217513</v>
      </c>
      <c r="C3772" s="1">
        <v>46225.390069444453</v>
      </c>
      <c r="D3772" t="s">
        <v>269</v>
      </c>
      <c r="E3772" t="s">
        <v>19</v>
      </c>
      <c r="F3772" t="s">
        <v>21</v>
      </c>
      <c r="G3772" s="1">
        <v>46225.405844907407</v>
      </c>
      <c r="H3772">
        <v>11217768</v>
      </c>
      <c r="I3772">
        <v>9</v>
      </c>
      <c r="J3772">
        <v>9</v>
      </c>
    </row>
    <row r="3773" spans="1:10" hidden="1" x14ac:dyDescent="0.3">
      <c r="A3773">
        <v>7747</v>
      </c>
      <c r="B3773">
        <v>11217768</v>
      </c>
      <c r="C3773" s="1">
        <v>46225.405844907407</v>
      </c>
      <c r="D3773" t="s">
        <v>269</v>
      </c>
      <c r="E3773" t="s">
        <v>21</v>
      </c>
      <c r="F3773" t="s">
        <v>22</v>
      </c>
      <c r="G3773" s="1">
        <v>46225.438298611109</v>
      </c>
      <c r="H3773">
        <v>11218132</v>
      </c>
      <c r="I3773">
        <v>9</v>
      </c>
      <c r="J3773">
        <v>10</v>
      </c>
    </row>
    <row r="3774" spans="1:10" hidden="1" x14ac:dyDescent="0.3">
      <c r="A3774">
        <v>7829</v>
      </c>
      <c r="B3774">
        <v>11218132</v>
      </c>
      <c r="C3774" s="1">
        <v>46225.438298611109</v>
      </c>
      <c r="D3774" t="s">
        <v>269</v>
      </c>
      <c r="E3774" t="s">
        <v>22</v>
      </c>
      <c r="F3774" t="s">
        <v>25</v>
      </c>
      <c r="G3774" s="1">
        <v>46225.493773148148</v>
      </c>
      <c r="H3774">
        <v>11218530</v>
      </c>
      <c r="I3774">
        <v>10</v>
      </c>
      <c r="J3774">
        <v>11</v>
      </c>
    </row>
    <row r="3775" spans="1:10" hidden="1" x14ac:dyDescent="0.3">
      <c r="A3775">
        <v>7904</v>
      </c>
      <c r="B3775">
        <v>11218530</v>
      </c>
      <c r="C3775" s="1">
        <v>46225.493773148148</v>
      </c>
      <c r="D3775" t="s">
        <v>269</v>
      </c>
      <c r="E3775" t="s">
        <v>25</v>
      </c>
      <c r="F3775" t="s">
        <v>26</v>
      </c>
      <c r="G3775" s="1">
        <v>46225.493784722217</v>
      </c>
      <c r="H3775">
        <v>11218531</v>
      </c>
      <c r="I3775">
        <v>11</v>
      </c>
      <c r="J3775">
        <v>11</v>
      </c>
    </row>
    <row r="3776" spans="1:10" hidden="1" x14ac:dyDescent="0.3">
      <c r="A3776">
        <v>13847</v>
      </c>
      <c r="B3776">
        <v>11235853</v>
      </c>
      <c r="C3776" s="1">
        <v>46225.769733796304</v>
      </c>
      <c r="D3776" t="s">
        <v>269</v>
      </c>
      <c r="E3776" t="s">
        <v>26</v>
      </c>
      <c r="F3776" t="s">
        <v>27</v>
      </c>
      <c r="G3776" s="1">
        <v>46230.631180555552</v>
      </c>
      <c r="H3776">
        <v>11235854</v>
      </c>
      <c r="I3776">
        <v>18</v>
      </c>
      <c r="J3776">
        <v>15</v>
      </c>
    </row>
    <row r="3777" spans="1:10" hidden="1" x14ac:dyDescent="0.3">
      <c r="A3777">
        <v>13849</v>
      </c>
      <c r="B3777">
        <v>11235855</v>
      </c>
      <c r="C3777" s="1">
        <v>46230.631180555552</v>
      </c>
      <c r="D3777" t="s">
        <v>269</v>
      </c>
      <c r="E3777" t="s">
        <v>27</v>
      </c>
      <c r="F3777" t="s">
        <v>28</v>
      </c>
      <c r="G3777" s="1">
        <v>46230.631261574083</v>
      </c>
      <c r="H3777">
        <v>11235857</v>
      </c>
      <c r="I3777">
        <v>15</v>
      </c>
      <c r="J3777">
        <v>15</v>
      </c>
    </row>
    <row r="3778" spans="1:10" hidden="1" x14ac:dyDescent="0.3">
      <c r="A3778">
        <v>13851</v>
      </c>
      <c r="B3778">
        <v>11235857</v>
      </c>
      <c r="C3778" s="1">
        <v>46230.631261574083</v>
      </c>
      <c r="D3778" t="s">
        <v>269</v>
      </c>
      <c r="E3778" t="s">
        <v>28</v>
      </c>
      <c r="F3778" t="s">
        <v>30</v>
      </c>
      <c r="G3778" s="1">
        <v>46230.657847222217</v>
      </c>
      <c r="H3778">
        <v>11236050</v>
      </c>
      <c r="I3778">
        <v>15</v>
      </c>
      <c r="J3778">
        <v>15</v>
      </c>
    </row>
    <row r="3779" spans="1:10" hidden="1" x14ac:dyDescent="0.3">
      <c r="A3779">
        <v>14044</v>
      </c>
      <c r="B3779">
        <v>11236050</v>
      </c>
      <c r="C3779" s="1">
        <v>46230.657847222217</v>
      </c>
      <c r="D3779" t="s">
        <v>269</v>
      </c>
      <c r="E3779" t="s">
        <v>30</v>
      </c>
      <c r="F3779" t="s">
        <v>234</v>
      </c>
      <c r="G3779" s="1">
        <v>46230.676527777781</v>
      </c>
      <c r="H3779">
        <v>11236160</v>
      </c>
      <c r="I3779">
        <v>15</v>
      </c>
      <c r="J3779">
        <v>16</v>
      </c>
    </row>
    <row r="3780" spans="1:10" hidden="1" x14ac:dyDescent="0.3">
      <c r="A3780">
        <v>14154</v>
      </c>
      <c r="B3780">
        <v>11236160</v>
      </c>
      <c r="C3780" s="1">
        <v>46230.676527777781</v>
      </c>
      <c r="D3780" t="s">
        <v>269</v>
      </c>
      <c r="E3780" t="s">
        <v>234</v>
      </c>
      <c r="I3780">
        <v>16</v>
      </c>
    </row>
    <row r="3781" spans="1:10" hidden="1" x14ac:dyDescent="0.3">
      <c r="A3781">
        <v>14902</v>
      </c>
      <c r="B3781">
        <v>11236908</v>
      </c>
      <c r="C3781" s="1">
        <v>46230.842557870368</v>
      </c>
      <c r="D3781" t="s">
        <v>270</v>
      </c>
      <c r="E3781" t="s">
        <v>10</v>
      </c>
      <c r="F3781" t="s">
        <v>11</v>
      </c>
      <c r="G3781" s="1">
        <v>46230.847442129627</v>
      </c>
      <c r="H3781">
        <v>11236931</v>
      </c>
      <c r="I3781">
        <v>20</v>
      </c>
      <c r="J3781">
        <v>20</v>
      </c>
    </row>
    <row r="3782" spans="1:10" hidden="1" x14ac:dyDescent="0.3">
      <c r="A3782">
        <v>14925</v>
      </c>
      <c r="B3782">
        <v>11236931</v>
      </c>
      <c r="C3782" s="1">
        <v>46230.847442129627</v>
      </c>
      <c r="D3782" t="s">
        <v>270</v>
      </c>
      <c r="E3782" t="s">
        <v>11</v>
      </c>
      <c r="F3782" t="s">
        <v>12</v>
      </c>
      <c r="G3782" s="1">
        <v>46230.861400462964</v>
      </c>
      <c r="H3782">
        <v>11237019</v>
      </c>
      <c r="I3782">
        <v>20</v>
      </c>
      <c r="J3782">
        <v>20</v>
      </c>
    </row>
    <row r="3783" spans="1:10" hidden="1" x14ac:dyDescent="0.3">
      <c r="A3783">
        <v>15013</v>
      </c>
      <c r="B3783">
        <v>11237019</v>
      </c>
      <c r="C3783" s="1">
        <v>46230.861400462964</v>
      </c>
      <c r="D3783" t="s">
        <v>270</v>
      </c>
      <c r="E3783" t="s">
        <v>12</v>
      </c>
      <c r="F3783" t="s">
        <v>13</v>
      </c>
      <c r="G3783" s="1">
        <v>46230.877812500003</v>
      </c>
      <c r="H3783">
        <v>11237108</v>
      </c>
      <c r="I3783">
        <v>20</v>
      </c>
      <c r="J3783">
        <v>21</v>
      </c>
    </row>
    <row r="3784" spans="1:10" hidden="1" x14ac:dyDescent="0.3">
      <c r="A3784">
        <v>15102</v>
      </c>
      <c r="B3784">
        <v>11237108</v>
      </c>
      <c r="C3784" s="1">
        <v>46230.877812500003</v>
      </c>
      <c r="D3784" t="s">
        <v>270</v>
      </c>
      <c r="E3784" t="s">
        <v>13</v>
      </c>
      <c r="I3784">
        <v>21</v>
      </c>
    </row>
    <row r="3785" spans="1:10" hidden="1" x14ac:dyDescent="0.3">
      <c r="A3785">
        <v>7256</v>
      </c>
      <c r="B3785">
        <v>11215621</v>
      </c>
      <c r="C3785" s="1">
        <v>46224.850092592591</v>
      </c>
      <c r="D3785" t="s">
        <v>271</v>
      </c>
      <c r="E3785" t="s">
        <v>10</v>
      </c>
      <c r="F3785" t="s">
        <v>11</v>
      </c>
      <c r="G3785" s="1">
        <v>46224.856145833342</v>
      </c>
      <c r="H3785">
        <v>11215647</v>
      </c>
      <c r="I3785">
        <v>20</v>
      </c>
      <c r="J3785">
        <v>20</v>
      </c>
    </row>
    <row r="3786" spans="1:10" hidden="1" x14ac:dyDescent="0.3">
      <c r="A3786">
        <v>7259</v>
      </c>
      <c r="B3786">
        <v>11215647</v>
      </c>
      <c r="C3786" s="1">
        <v>46224.856145833342</v>
      </c>
      <c r="D3786" t="s">
        <v>271</v>
      </c>
      <c r="E3786" t="s">
        <v>11</v>
      </c>
      <c r="F3786" t="s">
        <v>267</v>
      </c>
      <c r="G3786" s="1">
        <v>46224.86990740741</v>
      </c>
      <c r="H3786">
        <v>11215698</v>
      </c>
      <c r="I3786">
        <v>20</v>
      </c>
      <c r="J3786">
        <v>20</v>
      </c>
    </row>
    <row r="3787" spans="1:10" hidden="1" x14ac:dyDescent="0.3">
      <c r="A3787">
        <v>7261</v>
      </c>
      <c r="B3787">
        <v>11215698</v>
      </c>
      <c r="C3787" s="1">
        <v>46224.86990740741</v>
      </c>
      <c r="D3787" t="s">
        <v>271</v>
      </c>
      <c r="E3787" t="s">
        <v>267</v>
      </c>
      <c r="F3787" t="s">
        <v>12</v>
      </c>
      <c r="G3787" s="1">
        <v>46226.593692129631</v>
      </c>
      <c r="H3787">
        <v>11225425</v>
      </c>
      <c r="I3787">
        <v>20</v>
      </c>
      <c r="J3787">
        <v>14</v>
      </c>
    </row>
    <row r="3788" spans="1:10" hidden="1" x14ac:dyDescent="0.3">
      <c r="A3788">
        <v>9279</v>
      </c>
      <c r="B3788">
        <v>11225425</v>
      </c>
      <c r="C3788" s="1">
        <v>46226.593692129631</v>
      </c>
      <c r="D3788" t="s">
        <v>271</v>
      </c>
      <c r="E3788" t="s">
        <v>12</v>
      </c>
      <c r="F3788" t="s">
        <v>13</v>
      </c>
      <c r="G3788" s="1">
        <v>46230.851967592593</v>
      </c>
      <c r="H3788">
        <v>11236963</v>
      </c>
      <c r="I3788">
        <v>14</v>
      </c>
      <c r="J3788">
        <v>20</v>
      </c>
    </row>
    <row r="3789" spans="1:10" hidden="1" x14ac:dyDescent="0.3">
      <c r="A3789">
        <v>14957</v>
      </c>
      <c r="B3789">
        <v>11236963</v>
      </c>
      <c r="C3789" s="1">
        <v>46230.851967592593</v>
      </c>
      <c r="D3789" t="s">
        <v>271</v>
      </c>
      <c r="E3789" t="s">
        <v>13</v>
      </c>
      <c r="F3789" t="s">
        <v>14</v>
      </c>
      <c r="G3789" s="1">
        <v>46230.909421296303</v>
      </c>
      <c r="H3789">
        <v>11237224</v>
      </c>
      <c r="I3789">
        <v>20</v>
      </c>
      <c r="J3789">
        <v>21</v>
      </c>
    </row>
    <row r="3790" spans="1:10" hidden="1" x14ac:dyDescent="0.3">
      <c r="A3790">
        <v>15218</v>
      </c>
      <c r="B3790">
        <v>11237224</v>
      </c>
      <c r="C3790" s="1">
        <v>46230.909421296303</v>
      </c>
      <c r="D3790" t="s">
        <v>271</v>
      </c>
      <c r="E3790" t="s">
        <v>14</v>
      </c>
      <c r="I3790">
        <v>21</v>
      </c>
    </row>
    <row r="3791" spans="1:10" hidden="1" x14ac:dyDescent="0.3">
      <c r="A3791">
        <v>14561</v>
      </c>
      <c r="B3791">
        <v>11236567</v>
      </c>
      <c r="C3791" s="1">
        <v>46230.750081018523</v>
      </c>
      <c r="D3791" t="s">
        <v>272</v>
      </c>
      <c r="E3791" t="s">
        <v>10</v>
      </c>
      <c r="F3791" t="s">
        <v>11</v>
      </c>
      <c r="G3791" s="1">
        <v>46230.75472222222</v>
      </c>
      <c r="H3791">
        <v>11236588</v>
      </c>
      <c r="I3791">
        <v>18</v>
      </c>
      <c r="J3791">
        <v>18</v>
      </c>
    </row>
    <row r="3792" spans="1:10" hidden="1" x14ac:dyDescent="0.3">
      <c r="A3792">
        <v>14582</v>
      </c>
      <c r="B3792">
        <v>11236588</v>
      </c>
      <c r="C3792" s="1">
        <v>46230.75472222222</v>
      </c>
      <c r="D3792" t="s">
        <v>272</v>
      </c>
      <c r="E3792" t="s">
        <v>11</v>
      </c>
      <c r="F3792" t="s">
        <v>12</v>
      </c>
      <c r="G3792" s="1">
        <v>46230.771932870368</v>
      </c>
      <c r="H3792">
        <v>11236681</v>
      </c>
      <c r="I3792">
        <v>18</v>
      </c>
      <c r="J3792">
        <v>18</v>
      </c>
    </row>
    <row r="3793" spans="1:10" hidden="1" x14ac:dyDescent="0.3">
      <c r="A3793">
        <v>14675</v>
      </c>
      <c r="B3793">
        <v>11236681</v>
      </c>
      <c r="C3793" s="1">
        <v>46230.771932870368</v>
      </c>
      <c r="D3793" t="s">
        <v>272</v>
      </c>
      <c r="E3793" t="s">
        <v>12</v>
      </c>
      <c r="F3793" t="s">
        <v>13</v>
      </c>
      <c r="G3793" s="1">
        <v>46230.872557870367</v>
      </c>
      <c r="H3793">
        <v>11237071</v>
      </c>
      <c r="I3793">
        <v>18</v>
      </c>
      <c r="J3793">
        <v>20</v>
      </c>
    </row>
    <row r="3794" spans="1:10" hidden="1" x14ac:dyDescent="0.3">
      <c r="A3794">
        <v>15065</v>
      </c>
      <c r="B3794">
        <v>11237071</v>
      </c>
      <c r="C3794" s="1">
        <v>46230.872557870367</v>
      </c>
      <c r="D3794" t="s">
        <v>272</v>
      </c>
      <c r="E3794" t="s">
        <v>13</v>
      </c>
      <c r="F3794" t="s">
        <v>14</v>
      </c>
      <c r="G3794" s="1">
        <v>46230.932800925933</v>
      </c>
      <c r="H3794">
        <v>11237298</v>
      </c>
      <c r="I3794">
        <v>20</v>
      </c>
      <c r="J3794">
        <v>22</v>
      </c>
    </row>
    <row r="3795" spans="1:10" hidden="1" x14ac:dyDescent="0.3">
      <c r="A3795">
        <v>15292</v>
      </c>
      <c r="B3795">
        <v>11237298</v>
      </c>
      <c r="C3795" s="1">
        <v>46230.932800925933</v>
      </c>
      <c r="D3795" t="s">
        <v>272</v>
      </c>
      <c r="E3795" t="s">
        <v>14</v>
      </c>
      <c r="I3795">
        <v>22</v>
      </c>
    </row>
    <row r="3796" spans="1:10" hidden="1" x14ac:dyDescent="0.3">
      <c r="A3796">
        <v>15082</v>
      </c>
      <c r="B3796">
        <v>11237088</v>
      </c>
      <c r="C3796" s="1">
        <v>46230.874212962961</v>
      </c>
      <c r="D3796" t="s">
        <v>273</v>
      </c>
      <c r="E3796" t="s">
        <v>10</v>
      </c>
      <c r="F3796" t="s">
        <v>11</v>
      </c>
      <c r="G3796" s="1">
        <v>46230.878912037027</v>
      </c>
      <c r="H3796">
        <v>11237122</v>
      </c>
      <c r="I3796">
        <v>20</v>
      </c>
      <c r="J3796">
        <v>21</v>
      </c>
    </row>
    <row r="3797" spans="1:10" hidden="1" x14ac:dyDescent="0.3">
      <c r="A3797">
        <v>15116</v>
      </c>
      <c r="B3797">
        <v>11237122</v>
      </c>
      <c r="C3797" s="1">
        <v>46230.878912037027</v>
      </c>
      <c r="D3797" t="s">
        <v>273</v>
      </c>
      <c r="E3797" t="s">
        <v>11</v>
      </c>
      <c r="F3797" t="s">
        <v>12</v>
      </c>
      <c r="G3797" s="1">
        <v>46230.889525462961</v>
      </c>
      <c r="H3797">
        <v>11237153</v>
      </c>
      <c r="I3797">
        <v>21</v>
      </c>
      <c r="J3797">
        <v>21</v>
      </c>
    </row>
    <row r="3798" spans="1:10" hidden="1" x14ac:dyDescent="0.3">
      <c r="A3798">
        <v>15147</v>
      </c>
      <c r="B3798">
        <v>11237153</v>
      </c>
      <c r="C3798" s="1">
        <v>46230.889525462961</v>
      </c>
      <c r="D3798" t="s">
        <v>273</v>
      </c>
      <c r="E3798" t="s">
        <v>12</v>
      </c>
      <c r="F3798" t="s">
        <v>13</v>
      </c>
      <c r="G3798" s="1">
        <v>46230.908946759257</v>
      </c>
      <c r="H3798">
        <v>11237220</v>
      </c>
      <c r="I3798">
        <v>21</v>
      </c>
      <c r="J3798">
        <v>21</v>
      </c>
    </row>
    <row r="3799" spans="1:10" hidden="1" x14ac:dyDescent="0.3">
      <c r="A3799">
        <v>15214</v>
      </c>
      <c r="B3799">
        <v>11237220</v>
      </c>
      <c r="C3799" s="1">
        <v>46230.908946759257</v>
      </c>
      <c r="D3799" t="s">
        <v>273</v>
      </c>
      <c r="E3799" t="s">
        <v>13</v>
      </c>
      <c r="I3799">
        <v>21</v>
      </c>
    </row>
    <row r="3800" spans="1:10" hidden="1" x14ac:dyDescent="0.3">
      <c r="A3800">
        <v>15213</v>
      </c>
      <c r="B3800">
        <v>11237219</v>
      </c>
      <c r="C3800" s="1">
        <v>46230.908750000002</v>
      </c>
      <c r="D3800" t="s">
        <v>274</v>
      </c>
      <c r="E3800" t="s">
        <v>10</v>
      </c>
      <c r="F3800" t="s">
        <v>11</v>
      </c>
      <c r="G3800" s="1">
        <v>46230.910358796304</v>
      </c>
      <c r="H3800">
        <v>11237231</v>
      </c>
      <c r="I3800">
        <v>21</v>
      </c>
      <c r="J3800">
        <v>21</v>
      </c>
    </row>
    <row r="3801" spans="1:10" hidden="1" x14ac:dyDescent="0.3">
      <c r="A3801">
        <v>15225</v>
      </c>
      <c r="B3801">
        <v>11237231</v>
      </c>
      <c r="C3801" s="1">
        <v>46230.910358796304</v>
      </c>
      <c r="D3801" t="s">
        <v>274</v>
      </c>
      <c r="E3801" t="s">
        <v>11</v>
      </c>
      <c r="F3801" t="s">
        <v>12</v>
      </c>
      <c r="G3801" s="1">
        <v>46230.921249999999</v>
      </c>
      <c r="H3801">
        <v>11237262</v>
      </c>
      <c r="I3801">
        <v>21</v>
      </c>
      <c r="J3801">
        <v>22</v>
      </c>
    </row>
    <row r="3802" spans="1:10" hidden="1" x14ac:dyDescent="0.3">
      <c r="A3802">
        <v>15256</v>
      </c>
      <c r="B3802">
        <v>11237262</v>
      </c>
      <c r="C3802" s="1">
        <v>46230.921249999999</v>
      </c>
      <c r="D3802" t="s">
        <v>274</v>
      </c>
      <c r="E3802" t="s">
        <v>12</v>
      </c>
      <c r="F3802" t="s">
        <v>13</v>
      </c>
      <c r="G3802" s="1">
        <v>46230.946886574071</v>
      </c>
      <c r="H3802">
        <v>11237344</v>
      </c>
      <c r="I3802">
        <v>22</v>
      </c>
      <c r="J3802">
        <v>22</v>
      </c>
    </row>
    <row r="3803" spans="1:10" hidden="1" x14ac:dyDescent="0.3">
      <c r="A3803">
        <v>15338</v>
      </c>
      <c r="B3803">
        <v>11237344</v>
      </c>
      <c r="C3803" s="1">
        <v>46230.946886574071</v>
      </c>
      <c r="D3803" t="s">
        <v>274</v>
      </c>
      <c r="E3803" t="s">
        <v>13</v>
      </c>
      <c r="I3803">
        <v>22</v>
      </c>
    </row>
    <row r="3804" spans="1:10" hidden="1" x14ac:dyDescent="0.3">
      <c r="A3804">
        <v>14835</v>
      </c>
      <c r="B3804">
        <v>11236841</v>
      </c>
      <c r="C3804" s="1">
        <v>46230.82912037037</v>
      </c>
      <c r="D3804" t="s">
        <v>275</v>
      </c>
      <c r="E3804" t="s">
        <v>10</v>
      </c>
      <c r="F3804" t="s">
        <v>11</v>
      </c>
      <c r="G3804" s="1">
        <v>46230.834421296298</v>
      </c>
      <c r="H3804">
        <v>11236867</v>
      </c>
      <c r="I3804">
        <v>19</v>
      </c>
      <c r="J3804">
        <v>20</v>
      </c>
    </row>
    <row r="3805" spans="1:10" hidden="1" x14ac:dyDescent="0.3">
      <c r="A3805">
        <v>14861</v>
      </c>
      <c r="B3805">
        <v>11236867</v>
      </c>
      <c r="C3805" s="1">
        <v>46230.834421296298</v>
      </c>
      <c r="D3805" t="s">
        <v>275</v>
      </c>
      <c r="E3805" t="s">
        <v>11</v>
      </c>
      <c r="F3805" t="s">
        <v>12</v>
      </c>
      <c r="G3805" s="1">
        <v>46230.847175925926</v>
      </c>
      <c r="H3805">
        <v>11236929</v>
      </c>
      <c r="I3805">
        <v>20</v>
      </c>
      <c r="J3805">
        <v>20</v>
      </c>
    </row>
    <row r="3806" spans="1:10" hidden="1" x14ac:dyDescent="0.3">
      <c r="A3806">
        <v>14923</v>
      </c>
      <c r="B3806">
        <v>11236929</v>
      </c>
      <c r="C3806" s="1">
        <v>46230.847175925926</v>
      </c>
      <c r="D3806" t="s">
        <v>275</v>
      </c>
      <c r="E3806" t="s">
        <v>12</v>
      </c>
      <c r="F3806" t="s">
        <v>13</v>
      </c>
      <c r="G3806" s="1">
        <v>46230.875590277778</v>
      </c>
      <c r="H3806">
        <v>11237096</v>
      </c>
      <c r="I3806">
        <v>20</v>
      </c>
      <c r="J3806">
        <v>21</v>
      </c>
    </row>
    <row r="3807" spans="1:10" hidden="1" x14ac:dyDescent="0.3">
      <c r="A3807">
        <v>15090</v>
      </c>
      <c r="B3807">
        <v>11237096</v>
      </c>
      <c r="C3807" s="1">
        <v>46230.875590277778</v>
      </c>
      <c r="D3807" t="s">
        <v>275</v>
      </c>
      <c r="E3807" t="s">
        <v>13</v>
      </c>
      <c r="F3807" t="s">
        <v>14</v>
      </c>
      <c r="G3807" s="1">
        <v>46230.953773148147</v>
      </c>
      <c r="H3807">
        <v>11237377</v>
      </c>
      <c r="I3807">
        <v>21</v>
      </c>
      <c r="J3807">
        <v>22</v>
      </c>
    </row>
    <row r="3808" spans="1:10" hidden="1" x14ac:dyDescent="0.3">
      <c r="A3808">
        <v>15371</v>
      </c>
      <c r="B3808">
        <v>11237377</v>
      </c>
      <c r="C3808" s="1">
        <v>46230.953773148147</v>
      </c>
      <c r="D3808" t="s">
        <v>275</v>
      </c>
      <c r="E3808" t="s">
        <v>14</v>
      </c>
      <c r="I3808">
        <v>22</v>
      </c>
    </row>
    <row r="3809" spans="1:10" hidden="1" x14ac:dyDescent="0.3">
      <c r="A3809">
        <v>14977</v>
      </c>
      <c r="B3809">
        <v>11236983</v>
      </c>
      <c r="C3809" s="1">
        <v>46230.854756944442</v>
      </c>
      <c r="D3809" t="s">
        <v>276</v>
      </c>
      <c r="E3809" t="s">
        <v>10</v>
      </c>
      <c r="F3809" t="s">
        <v>11</v>
      </c>
      <c r="G3809" s="1">
        <v>46230.860081018523</v>
      </c>
      <c r="H3809">
        <v>11237011</v>
      </c>
      <c r="I3809">
        <v>20</v>
      </c>
      <c r="J3809">
        <v>20</v>
      </c>
    </row>
    <row r="3810" spans="1:10" hidden="1" x14ac:dyDescent="0.3">
      <c r="A3810">
        <v>15005</v>
      </c>
      <c r="B3810">
        <v>11237011</v>
      </c>
      <c r="C3810" s="1">
        <v>46230.860081018523</v>
      </c>
      <c r="D3810" t="s">
        <v>276</v>
      </c>
      <c r="E3810" t="s">
        <v>11</v>
      </c>
      <c r="F3810" t="s">
        <v>12</v>
      </c>
      <c r="G3810" s="1">
        <v>46230.873981481483</v>
      </c>
      <c r="H3810">
        <v>11237087</v>
      </c>
      <c r="I3810">
        <v>20</v>
      </c>
      <c r="J3810">
        <v>20</v>
      </c>
    </row>
    <row r="3811" spans="1:10" hidden="1" x14ac:dyDescent="0.3">
      <c r="A3811">
        <v>15081</v>
      </c>
      <c r="B3811">
        <v>11237087</v>
      </c>
      <c r="C3811" s="1">
        <v>46230.873981481483</v>
      </c>
      <c r="D3811" t="s">
        <v>276</v>
      </c>
      <c r="E3811" t="s">
        <v>12</v>
      </c>
      <c r="F3811" t="s">
        <v>13</v>
      </c>
      <c r="G3811" s="1">
        <v>46230.878611111111</v>
      </c>
      <c r="H3811">
        <v>11237116</v>
      </c>
      <c r="I3811">
        <v>20</v>
      </c>
      <c r="J3811">
        <v>21</v>
      </c>
    </row>
    <row r="3812" spans="1:10" hidden="1" x14ac:dyDescent="0.3">
      <c r="A3812">
        <v>15110</v>
      </c>
      <c r="B3812">
        <v>11237116</v>
      </c>
      <c r="C3812" s="1">
        <v>46230.878611111111</v>
      </c>
      <c r="D3812" t="s">
        <v>276</v>
      </c>
      <c r="E3812" t="s">
        <v>13</v>
      </c>
      <c r="I3812">
        <v>21</v>
      </c>
    </row>
    <row r="3813" spans="1:10" hidden="1" x14ac:dyDescent="0.3">
      <c r="A3813">
        <v>6346</v>
      </c>
      <c r="B3813">
        <v>11209981</v>
      </c>
      <c r="C3813" s="1">
        <v>46223.738449074073</v>
      </c>
      <c r="D3813" t="s">
        <v>277</v>
      </c>
      <c r="E3813" t="s">
        <v>10</v>
      </c>
      <c r="F3813" t="s">
        <v>11</v>
      </c>
      <c r="G3813" s="1">
        <v>46223.746678240743</v>
      </c>
      <c r="H3813">
        <v>11210017</v>
      </c>
      <c r="I3813">
        <v>17</v>
      </c>
      <c r="J3813">
        <v>17</v>
      </c>
    </row>
    <row r="3814" spans="1:10" hidden="1" x14ac:dyDescent="0.3">
      <c r="A3814">
        <v>6347</v>
      </c>
      <c r="B3814">
        <v>11210017</v>
      </c>
      <c r="C3814" s="1">
        <v>46223.746678240743</v>
      </c>
      <c r="D3814" t="s">
        <v>277</v>
      </c>
      <c r="E3814" t="s">
        <v>11</v>
      </c>
      <c r="F3814" t="s">
        <v>267</v>
      </c>
      <c r="G3814" s="1">
        <v>46223.75885416667</v>
      </c>
      <c r="H3814">
        <v>11210059</v>
      </c>
      <c r="I3814">
        <v>17</v>
      </c>
      <c r="J3814">
        <v>18</v>
      </c>
    </row>
    <row r="3815" spans="1:10" hidden="1" x14ac:dyDescent="0.3">
      <c r="A3815">
        <v>6348</v>
      </c>
      <c r="B3815">
        <v>11210059</v>
      </c>
      <c r="C3815" s="1">
        <v>46223.75885416667</v>
      </c>
      <c r="D3815" t="s">
        <v>277</v>
      </c>
      <c r="E3815" t="s">
        <v>267</v>
      </c>
      <c r="F3815" t="s">
        <v>12</v>
      </c>
      <c r="G3815" s="1">
        <v>46230.610532407409</v>
      </c>
      <c r="H3815">
        <v>11235698</v>
      </c>
      <c r="I3815">
        <v>18</v>
      </c>
      <c r="J3815">
        <v>14</v>
      </c>
    </row>
    <row r="3816" spans="1:10" hidden="1" x14ac:dyDescent="0.3">
      <c r="A3816">
        <v>13692</v>
      </c>
      <c r="B3816">
        <v>11235698</v>
      </c>
      <c r="C3816" s="1">
        <v>46230.610532407409</v>
      </c>
      <c r="D3816" t="s">
        <v>277</v>
      </c>
      <c r="E3816" t="s">
        <v>12</v>
      </c>
      <c r="F3816" t="s">
        <v>13</v>
      </c>
      <c r="G3816" s="1">
        <v>46230.854722222219</v>
      </c>
      <c r="H3816">
        <v>11236980</v>
      </c>
      <c r="I3816">
        <v>14</v>
      </c>
      <c r="J3816">
        <v>20</v>
      </c>
    </row>
    <row r="3817" spans="1:10" hidden="1" x14ac:dyDescent="0.3">
      <c r="A3817">
        <v>14974</v>
      </c>
      <c r="B3817">
        <v>11236980</v>
      </c>
      <c r="C3817" s="1">
        <v>46230.854722222219</v>
      </c>
      <c r="D3817" t="s">
        <v>277</v>
      </c>
      <c r="E3817" t="s">
        <v>13</v>
      </c>
      <c r="F3817" t="s">
        <v>14</v>
      </c>
      <c r="G3817" s="1">
        <v>46230.927997685183</v>
      </c>
      <c r="H3817">
        <v>11237285</v>
      </c>
      <c r="I3817">
        <v>20</v>
      </c>
      <c r="J3817">
        <v>22</v>
      </c>
    </row>
    <row r="3818" spans="1:10" hidden="1" x14ac:dyDescent="0.3">
      <c r="A3818">
        <v>15279</v>
      </c>
      <c r="B3818">
        <v>11237285</v>
      </c>
      <c r="C3818" s="1">
        <v>46230.927997685183</v>
      </c>
      <c r="D3818" t="s">
        <v>277</v>
      </c>
      <c r="E3818" t="s">
        <v>14</v>
      </c>
      <c r="I3818">
        <v>22</v>
      </c>
    </row>
    <row r="3819" spans="1:10" hidden="1" x14ac:dyDescent="0.3">
      <c r="A3819">
        <v>848</v>
      </c>
      <c r="B3819">
        <v>11060088</v>
      </c>
      <c r="C3819" s="1">
        <v>46191.317025462973</v>
      </c>
      <c r="D3819" t="s">
        <v>278</v>
      </c>
      <c r="E3819" t="s">
        <v>10</v>
      </c>
      <c r="F3819" t="s">
        <v>11</v>
      </c>
      <c r="G3819" s="1">
        <v>46191.326157407413</v>
      </c>
      <c r="H3819">
        <v>11060235</v>
      </c>
      <c r="I3819">
        <v>7</v>
      </c>
      <c r="J3819">
        <v>7</v>
      </c>
    </row>
    <row r="3820" spans="1:10" hidden="1" x14ac:dyDescent="0.3">
      <c r="A3820">
        <v>850</v>
      </c>
      <c r="B3820">
        <v>11060235</v>
      </c>
      <c r="C3820" s="1">
        <v>46191.326157407413</v>
      </c>
      <c r="D3820" t="s">
        <v>278</v>
      </c>
      <c r="E3820" t="s">
        <v>11</v>
      </c>
      <c r="F3820" t="s">
        <v>12</v>
      </c>
      <c r="G3820" s="1">
        <v>46191.344317129631</v>
      </c>
      <c r="H3820">
        <v>11060594</v>
      </c>
      <c r="I3820">
        <v>7</v>
      </c>
      <c r="J3820">
        <v>8</v>
      </c>
    </row>
    <row r="3821" spans="1:10" hidden="1" x14ac:dyDescent="0.3">
      <c r="A3821">
        <v>853</v>
      </c>
      <c r="B3821">
        <v>11060594</v>
      </c>
      <c r="C3821" s="1">
        <v>46191.344317129631</v>
      </c>
      <c r="D3821" t="s">
        <v>278</v>
      </c>
      <c r="E3821" t="s">
        <v>12</v>
      </c>
      <c r="F3821" t="s">
        <v>13</v>
      </c>
      <c r="G3821" s="1">
        <v>46191.4221875</v>
      </c>
      <c r="H3821">
        <v>11062037</v>
      </c>
      <c r="I3821">
        <v>8</v>
      </c>
      <c r="J3821">
        <v>10</v>
      </c>
    </row>
    <row r="3822" spans="1:10" hidden="1" x14ac:dyDescent="0.3">
      <c r="A3822">
        <v>863</v>
      </c>
      <c r="B3822">
        <v>11062037</v>
      </c>
      <c r="C3822" s="1">
        <v>46191.4221875</v>
      </c>
      <c r="D3822" t="s">
        <v>278</v>
      </c>
      <c r="E3822" t="s">
        <v>13</v>
      </c>
      <c r="F3822" t="s">
        <v>14</v>
      </c>
      <c r="G3822" s="1">
        <v>46191.482303240737</v>
      </c>
      <c r="H3822">
        <v>11062837</v>
      </c>
      <c r="I3822">
        <v>10</v>
      </c>
      <c r="J3822">
        <v>11</v>
      </c>
    </row>
    <row r="3823" spans="1:10" hidden="1" x14ac:dyDescent="0.3">
      <c r="A3823">
        <v>870</v>
      </c>
      <c r="B3823">
        <v>11062837</v>
      </c>
      <c r="C3823" s="1">
        <v>46191.482303240737</v>
      </c>
      <c r="D3823" t="s">
        <v>278</v>
      </c>
      <c r="E3823" t="s">
        <v>14</v>
      </c>
      <c r="F3823" t="s">
        <v>15</v>
      </c>
      <c r="G3823" s="1">
        <v>46191.551388888889</v>
      </c>
      <c r="H3823">
        <v>11064192</v>
      </c>
      <c r="I3823">
        <v>11</v>
      </c>
      <c r="J3823">
        <v>13</v>
      </c>
    </row>
    <row r="3824" spans="1:10" hidden="1" x14ac:dyDescent="0.3">
      <c r="A3824">
        <v>880</v>
      </c>
      <c r="B3824">
        <v>11064192</v>
      </c>
      <c r="C3824" s="1">
        <v>46191.551388888889</v>
      </c>
      <c r="D3824" t="s">
        <v>278</v>
      </c>
      <c r="E3824" t="s">
        <v>15</v>
      </c>
      <c r="F3824" t="s">
        <v>16</v>
      </c>
      <c r="G3824" s="1">
        <v>46191.699849537043</v>
      </c>
      <c r="H3824">
        <v>11066292</v>
      </c>
      <c r="I3824">
        <v>13</v>
      </c>
      <c r="J3824">
        <v>16</v>
      </c>
    </row>
    <row r="3825" spans="1:10" hidden="1" x14ac:dyDescent="0.3">
      <c r="A3825">
        <v>897</v>
      </c>
      <c r="B3825">
        <v>11066292</v>
      </c>
      <c r="C3825" s="1">
        <v>46191.699849537043</v>
      </c>
      <c r="D3825" t="s">
        <v>278</v>
      </c>
      <c r="E3825" t="s">
        <v>16</v>
      </c>
      <c r="F3825" t="s">
        <v>17</v>
      </c>
      <c r="G3825" s="1">
        <v>46191.699861111112</v>
      </c>
      <c r="H3825">
        <v>11066293</v>
      </c>
      <c r="I3825">
        <v>16</v>
      </c>
      <c r="J3825">
        <v>16</v>
      </c>
    </row>
    <row r="3826" spans="1:10" hidden="1" x14ac:dyDescent="0.3">
      <c r="A3826">
        <v>898</v>
      </c>
      <c r="B3826">
        <v>11066293</v>
      </c>
      <c r="C3826" s="1">
        <v>46191.699861111112</v>
      </c>
      <c r="D3826" t="s">
        <v>278</v>
      </c>
      <c r="E3826" t="s">
        <v>17</v>
      </c>
      <c r="F3826" t="s">
        <v>18</v>
      </c>
      <c r="G3826" s="1">
        <v>46191.699953703697</v>
      </c>
      <c r="H3826">
        <v>11066295</v>
      </c>
      <c r="I3826">
        <v>16</v>
      </c>
      <c r="J3826">
        <v>16</v>
      </c>
    </row>
    <row r="3827" spans="1:10" hidden="1" x14ac:dyDescent="0.3">
      <c r="A3827">
        <v>899</v>
      </c>
      <c r="B3827">
        <v>11066295</v>
      </c>
      <c r="C3827" s="1">
        <v>46191.699953703697</v>
      </c>
      <c r="D3827" t="s">
        <v>278</v>
      </c>
      <c r="E3827" t="s">
        <v>18</v>
      </c>
      <c r="F3827" t="s">
        <v>19</v>
      </c>
      <c r="G3827" s="1">
        <v>46191.705763888887</v>
      </c>
      <c r="H3827">
        <v>11066327</v>
      </c>
      <c r="I3827">
        <v>16</v>
      </c>
      <c r="J3827">
        <v>16</v>
      </c>
    </row>
    <row r="3828" spans="1:10" hidden="1" x14ac:dyDescent="0.3">
      <c r="A3828">
        <v>900</v>
      </c>
      <c r="B3828">
        <v>11066327</v>
      </c>
      <c r="C3828" s="1">
        <v>46191.705763888887</v>
      </c>
      <c r="D3828" t="s">
        <v>278</v>
      </c>
      <c r="E3828" t="s">
        <v>19</v>
      </c>
      <c r="F3828" t="s">
        <v>21</v>
      </c>
      <c r="G3828" s="1">
        <v>46191.724108796298</v>
      </c>
      <c r="H3828">
        <v>11066397</v>
      </c>
      <c r="I3828">
        <v>16</v>
      </c>
      <c r="J3828">
        <v>17</v>
      </c>
    </row>
    <row r="3829" spans="1:10" hidden="1" x14ac:dyDescent="0.3">
      <c r="A3829">
        <v>901</v>
      </c>
      <c r="B3829">
        <v>11066397</v>
      </c>
      <c r="C3829" s="1">
        <v>46191.724108796298</v>
      </c>
      <c r="D3829" t="s">
        <v>278</v>
      </c>
      <c r="E3829" t="s">
        <v>21</v>
      </c>
      <c r="F3829" t="s">
        <v>22</v>
      </c>
      <c r="G3829" s="1">
        <v>46191.74486111111</v>
      </c>
      <c r="H3829">
        <v>11066501</v>
      </c>
      <c r="I3829">
        <v>17</v>
      </c>
      <c r="J3829">
        <v>17</v>
      </c>
    </row>
    <row r="3830" spans="1:10" hidden="1" x14ac:dyDescent="0.3">
      <c r="A3830">
        <v>902</v>
      </c>
      <c r="B3830">
        <v>11066501</v>
      </c>
      <c r="C3830" s="1">
        <v>46191.74486111111</v>
      </c>
      <c r="D3830" t="s">
        <v>278</v>
      </c>
      <c r="E3830" t="s">
        <v>22</v>
      </c>
      <c r="F3830" t="s">
        <v>25</v>
      </c>
      <c r="G3830" s="1">
        <v>46191.755555555559</v>
      </c>
      <c r="H3830">
        <v>11066551</v>
      </c>
      <c r="I3830">
        <v>17</v>
      </c>
      <c r="J3830">
        <v>18</v>
      </c>
    </row>
    <row r="3831" spans="1:10" hidden="1" x14ac:dyDescent="0.3">
      <c r="A3831">
        <v>903</v>
      </c>
      <c r="B3831">
        <v>11066551</v>
      </c>
      <c r="C3831" s="1">
        <v>46191.755555555559</v>
      </c>
      <c r="D3831" t="s">
        <v>278</v>
      </c>
      <c r="E3831" t="s">
        <v>25</v>
      </c>
      <c r="F3831" t="s">
        <v>26</v>
      </c>
      <c r="G3831" s="1">
        <v>46191.755567129629</v>
      </c>
      <c r="H3831">
        <v>11066552</v>
      </c>
      <c r="I3831">
        <v>18</v>
      </c>
      <c r="J3831">
        <v>18</v>
      </c>
    </row>
    <row r="3832" spans="1:10" hidden="1" x14ac:dyDescent="0.3">
      <c r="A3832">
        <v>15002</v>
      </c>
      <c r="B3832">
        <v>11237008</v>
      </c>
      <c r="C3832" s="1">
        <v>46230.859594907408</v>
      </c>
      <c r="D3832" t="s">
        <v>278</v>
      </c>
      <c r="E3832" t="s">
        <v>26</v>
      </c>
      <c r="F3832" t="s">
        <v>27</v>
      </c>
      <c r="G3832" s="1">
        <v>46230.927951388891</v>
      </c>
      <c r="H3832">
        <v>11237284</v>
      </c>
      <c r="I3832">
        <v>20</v>
      </c>
      <c r="J3832">
        <v>22</v>
      </c>
    </row>
    <row r="3833" spans="1:10" hidden="1" x14ac:dyDescent="0.3">
      <c r="A3833">
        <v>15278</v>
      </c>
      <c r="B3833">
        <v>11237284</v>
      </c>
      <c r="C3833" s="1">
        <v>46230.927951388891</v>
      </c>
      <c r="D3833" t="s">
        <v>278</v>
      </c>
      <c r="E3833" t="s">
        <v>27</v>
      </c>
      <c r="I3833">
        <v>22</v>
      </c>
    </row>
    <row r="3834" spans="1:10" hidden="1" x14ac:dyDescent="0.3">
      <c r="A3834">
        <v>2427</v>
      </c>
      <c r="B3834">
        <v>11163134</v>
      </c>
      <c r="C3834" s="1">
        <v>46210.827824074076</v>
      </c>
      <c r="D3834" t="s">
        <v>279</v>
      </c>
      <c r="E3834" t="s">
        <v>10</v>
      </c>
      <c r="F3834" t="s">
        <v>11</v>
      </c>
      <c r="G3834" s="1">
        <v>46210.834722222222</v>
      </c>
      <c r="H3834">
        <v>11163161</v>
      </c>
      <c r="I3834">
        <v>19</v>
      </c>
      <c r="J3834">
        <v>20</v>
      </c>
    </row>
    <row r="3835" spans="1:10" hidden="1" x14ac:dyDescent="0.3">
      <c r="A3835">
        <v>2428</v>
      </c>
      <c r="B3835">
        <v>11163161</v>
      </c>
      <c r="C3835" s="1">
        <v>46210.834722222222</v>
      </c>
      <c r="D3835" t="s">
        <v>279</v>
      </c>
      <c r="E3835" t="s">
        <v>11</v>
      </c>
      <c r="F3835" t="s">
        <v>12</v>
      </c>
      <c r="G3835" s="1">
        <v>46210.848194444443</v>
      </c>
      <c r="H3835">
        <v>11163227</v>
      </c>
      <c r="I3835">
        <v>20</v>
      </c>
      <c r="J3835">
        <v>20</v>
      </c>
    </row>
    <row r="3836" spans="1:10" hidden="1" x14ac:dyDescent="0.3">
      <c r="A3836">
        <v>2429</v>
      </c>
      <c r="B3836">
        <v>11163227</v>
      </c>
      <c r="C3836" s="1">
        <v>46210.848194444443</v>
      </c>
      <c r="D3836" t="s">
        <v>279</v>
      </c>
      <c r="E3836" t="s">
        <v>12</v>
      </c>
      <c r="F3836" t="s">
        <v>13</v>
      </c>
      <c r="G3836" s="1">
        <v>46210.925057870372</v>
      </c>
      <c r="H3836">
        <v>11163565</v>
      </c>
      <c r="I3836">
        <v>20</v>
      </c>
      <c r="J3836">
        <v>22</v>
      </c>
    </row>
    <row r="3837" spans="1:10" hidden="1" x14ac:dyDescent="0.3">
      <c r="A3837">
        <v>2430</v>
      </c>
      <c r="B3837">
        <v>11163565</v>
      </c>
      <c r="C3837" s="1">
        <v>46210.925057870372</v>
      </c>
      <c r="D3837" t="s">
        <v>279</v>
      </c>
      <c r="E3837" t="s">
        <v>13</v>
      </c>
      <c r="F3837" t="s">
        <v>14</v>
      </c>
      <c r="G3837" s="1">
        <v>46211.311736111107</v>
      </c>
      <c r="H3837">
        <v>11163966</v>
      </c>
      <c r="I3837">
        <v>22</v>
      </c>
      <c r="J3837">
        <v>7</v>
      </c>
    </row>
    <row r="3838" spans="1:10" hidden="1" x14ac:dyDescent="0.3">
      <c r="A3838">
        <v>2450</v>
      </c>
      <c r="B3838">
        <v>11163966</v>
      </c>
      <c r="C3838" s="1">
        <v>46211.311736111107</v>
      </c>
      <c r="D3838" t="s">
        <v>279</v>
      </c>
      <c r="E3838" t="s">
        <v>14</v>
      </c>
      <c r="F3838" t="s">
        <v>15</v>
      </c>
      <c r="G3838" s="1">
        <v>46211.362592592603</v>
      </c>
      <c r="H3838">
        <v>11164633</v>
      </c>
      <c r="I3838">
        <v>7</v>
      </c>
      <c r="J3838">
        <v>8</v>
      </c>
    </row>
    <row r="3839" spans="1:10" hidden="1" x14ac:dyDescent="0.3">
      <c r="A3839">
        <v>2511</v>
      </c>
      <c r="B3839">
        <v>11164633</v>
      </c>
      <c r="C3839" s="1">
        <v>46211.362592592603</v>
      </c>
      <c r="D3839" t="s">
        <v>279</v>
      </c>
      <c r="E3839" t="s">
        <v>15</v>
      </c>
      <c r="F3839" t="s">
        <v>16</v>
      </c>
      <c r="G3839" s="1">
        <v>46211.362638888888</v>
      </c>
      <c r="H3839">
        <v>11164634</v>
      </c>
      <c r="I3839">
        <v>8</v>
      </c>
      <c r="J3839">
        <v>8</v>
      </c>
    </row>
    <row r="3840" spans="1:10" hidden="1" x14ac:dyDescent="0.3">
      <c r="A3840">
        <v>2512</v>
      </c>
      <c r="B3840">
        <v>11164634</v>
      </c>
      <c r="C3840" s="1">
        <v>46211.362638888888</v>
      </c>
      <c r="D3840" t="s">
        <v>279</v>
      </c>
      <c r="E3840" t="s">
        <v>16</v>
      </c>
      <c r="F3840" t="s">
        <v>17</v>
      </c>
      <c r="G3840" s="1">
        <v>46211.385208333333</v>
      </c>
      <c r="H3840">
        <v>11164921</v>
      </c>
      <c r="I3840">
        <v>8</v>
      </c>
      <c r="J3840">
        <v>9</v>
      </c>
    </row>
    <row r="3841" spans="1:10" hidden="1" x14ac:dyDescent="0.3">
      <c r="A3841">
        <v>2534</v>
      </c>
      <c r="B3841">
        <v>11164921</v>
      </c>
      <c r="C3841" s="1">
        <v>46211.385208333333</v>
      </c>
      <c r="D3841" t="s">
        <v>279</v>
      </c>
      <c r="E3841" t="s">
        <v>17</v>
      </c>
      <c r="F3841" t="s">
        <v>18</v>
      </c>
      <c r="G3841" s="1">
        <v>46211.385243055563</v>
      </c>
      <c r="H3841">
        <v>11164922</v>
      </c>
      <c r="I3841">
        <v>9</v>
      </c>
      <c r="J3841">
        <v>9</v>
      </c>
    </row>
    <row r="3842" spans="1:10" hidden="1" x14ac:dyDescent="0.3">
      <c r="A3842">
        <v>2535</v>
      </c>
      <c r="B3842">
        <v>11164922</v>
      </c>
      <c r="C3842" s="1">
        <v>46211.385243055563</v>
      </c>
      <c r="D3842" t="s">
        <v>279</v>
      </c>
      <c r="E3842" t="s">
        <v>18</v>
      </c>
      <c r="F3842" t="s">
        <v>19</v>
      </c>
      <c r="G3842" s="1">
        <v>46211.404849537037</v>
      </c>
      <c r="H3842">
        <v>11165193</v>
      </c>
      <c r="I3842">
        <v>9</v>
      </c>
      <c r="J3842">
        <v>9</v>
      </c>
    </row>
    <row r="3843" spans="1:10" hidden="1" x14ac:dyDescent="0.3">
      <c r="A3843">
        <v>2553</v>
      </c>
      <c r="B3843">
        <v>11165193</v>
      </c>
      <c r="C3843" s="1">
        <v>46211.404849537037</v>
      </c>
      <c r="D3843" t="s">
        <v>279</v>
      </c>
      <c r="E3843" t="s">
        <v>19</v>
      </c>
      <c r="F3843" t="s">
        <v>21</v>
      </c>
      <c r="G3843" s="1">
        <v>46211.418888888889</v>
      </c>
      <c r="H3843">
        <v>11165382</v>
      </c>
      <c r="I3843">
        <v>9</v>
      </c>
      <c r="J3843">
        <v>10</v>
      </c>
    </row>
    <row r="3844" spans="1:10" hidden="1" x14ac:dyDescent="0.3">
      <c r="A3844">
        <v>2574</v>
      </c>
      <c r="B3844">
        <v>11165382</v>
      </c>
      <c r="C3844" s="1">
        <v>46211.418888888889</v>
      </c>
      <c r="D3844" t="s">
        <v>279</v>
      </c>
      <c r="E3844" t="s">
        <v>21</v>
      </c>
      <c r="F3844" t="s">
        <v>22</v>
      </c>
      <c r="G3844" s="1">
        <v>46211.482233796298</v>
      </c>
      <c r="H3844">
        <v>11165762</v>
      </c>
      <c r="I3844">
        <v>10</v>
      </c>
      <c r="J3844">
        <v>11</v>
      </c>
    </row>
    <row r="3845" spans="1:10" hidden="1" x14ac:dyDescent="0.3">
      <c r="A3845">
        <v>2585</v>
      </c>
      <c r="B3845">
        <v>11165762</v>
      </c>
      <c r="C3845" s="1">
        <v>46211.482233796298</v>
      </c>
      <c r="D3845" t="s">
        <v>279</v>
      </c>
      <c r="E3845" t="s">
        <v>22</v>
      </c>
      <c r="F3845" t="s">
        <v>25</v>
      </c>
      <c r="G3845" s="1">
        <v>46211.498356481483</v>
      </c>
      <c r="H3845">
        <v>11165869</v>
      </c>
      <c r="I3845">
        <v>11</v>
      </c>
      <c r="J3845">
        <v>11</v>
      </c>
    </row>
    <row r="3846" spans="1:10" hidden="1" x14ac:dyDescent="0.3">
      <c r="A3846">
        <v>2586</v>
      </c>
      <c r="B3846">
        <v>11165869</v>
      </c>
      <c r="C3846" s="1">
        <v>46211.498356481483</v>
      </c>
      <c r="D3846" t="s">
        <v>279</v>
      </c>
      <c r="E3846" t="s">
        <v>25</v>
      </c>
      <c r="F3846" t="s">
        <v>26</v>
      </c>
      <c r="G3846" s="1">
        <v>46211.498356481483</v>
      </c>
      <c r="H3846">
        <v>11165870</v>
      </c>
      <c r="I3846">
        <v>11</v>
      </c>
      <c r="J3846">
        <v>11</v>
      </c>
    </row>
    <row r="3847" spans="1:10" hidden="1" x14ac:dyDescent="0.3">
      <c r="A3847">
        <v>2587</v>
      </c>
      <c r="B3847">
        <v>11165870</v>
      </c>
      <c r="C3847" s="1">
        <v>46211.498356481483</v>
      </c>
      <c r="D3847" t="s">
        <v>279</v>
      </c>
      <c r="E3847" t="s">
        <v>26</v>
      </c>
      <c r="F3847" t="s">
        <v>27</v>
      </c>
      <c r="G3847" s="1">
        <v>46211.515844907408</v>
      </c>
      <c r="H3847">
        <v>11165987</v>
      </c>
      <c r="I3847">
        <v>11</v>
      </c>
      <c r="J3847">
        <v>12</v>
      </c>
    </row>
    <row r="3848" spans="1:10" hidden="1" x14ac:dyDescent="0.3">
      <c r="A3848">
        <v>2589</v>
      </c>
      <c r="B3848">
        <v>11166210</v>
      </c>
      <c r="C3848" s="1">
        <v>46211.515844907408</v>
      </c>
      <c r="D3848" t="s">
        <v>279</v>
      </c>
      <c r="E3848" t="s">
        <v>27</v>
      </c>
      <c r="F3848" t="s">
        <v>28</v>
      </c>
      <c r="G3848" s="1">
        <v>46211.558495370373</v>
      </c>
      <c r="H3848">
        <v>11166211</v>
      </c>
      <c r="I3848">
        <v>12</v>
      </c>
      <c r="J3848">
        <v>13</v>
      </c>
    </row>
    <row r="3849" spans="1:10" hidden="1" x14ac:dyDescent="0.3">
      <c r="A3849">
        <v>2590</v>
      </c>
      <c r="B3849">
        <v>11166211</v>
      </c>
      <c r="C3849" s="1">
        <v>46211.558495370373</v>
      </c>
      <c r="D3849" t="s">
        <v>279</v>
      </c>
      <c r="E3849" t="s">
        <v>28</v>
      </c>
      <c r="F3849" t="s">
        <v>29</v>
      </c>
      <c r="G3849" s="1">
        <v>46211.594201388893</v>
      </c>
      <c r="H3849">
        <v>11166404</v>
      </c>
      <c r="I3849">
        <v>13</v>
      </c>
      <c r="J3849">
        <v>14</v>
      </c>
    </row>
    <row r="3850" spans="1:10" hidden="1" x14ac:dyDescent="0.3">
      <c r="A3850">
        <v>2591</v>
      </c>
      <c r="B3850">
        <v>11166404</v>
      </c>
      <c r="C3850" s="1">
        <v>46211.594201388893</v>
      </c>
      <c r="D3850" t="s">
        <v>279</v>
      </c>
      <c r="E3850" t="s">
        <v>29</v>
      </c>
      <c r="F3850" t="s">
        <v>26</v>
      </c>
      <c r="G3850" s="1">
        <v>46230.502650462957</v>
      </c>
      <c r="H3850">
        <v>11234730</v>
      </c>
      <c r="I3850">
        <v>14</v>
      </c>
      <c r="J3850">
        <v>12</v>
      </c>
    </row>
    <row r="3851" spans="1:10" hidden="1" x14ac:dyDescent="0.3">
      <c r="A3851">
        <v>12724</v>
      </c>
      <c r="B3851">
        <v>11234730</v>
      </c>
      <c r="C3851" s="1">
        <v>46230.502650462957</v>
      </c>
      <c r="D3851" t="s">
        <v>279</v>
      </c>
      <c r="E3851" t="s">
        <v>26</v>
      </c>
      <c r="F3851" t="s">
        <v>27</v>
      </c>
      <c r="G3851" s="1">
        <v>46230.502708333333</v>
      </c>
      <c r="H3851">
        <v>11234731</v>
      </c>
      <c r="I3851">
        <v>12</v>
      </c>
      <c r="J3851">
        <v>12</v>
      </c>
    </row>
    <row r="3852" spans="1:10" hidden="1" x14ac:dyDescent="0.3">
      <c r="A3852">
        <v>12726</v>
      </c>
      <c r="B3852">
        <v>11234732</v>
      </c>
      <c r="C3852" s="1">
        <v>46230.502708333333</v>
      </c>
      <c r="D3852" t="s">
        <v>279</v>
      </c>
      <c r="E3852" t="s">
        <v>27</v>
      </c>
      <c r="F3852" t="s">
        <v>30</v>
      </c>
      <c r="G3852" s="1">
        <v>46230.505798611113</v>
      </c>
      <c r="H3852">
        <v>11234773</v>
      </c>
      <c r="I3852">
        <v>12</v>
      </c>
      <c r="J3852">
        <v>12</v>
      </c>
    </row>
    <row r="3853" spans="1:10" hidden="1" x14ac:dyDescent="0.3">
      <c r="A3853">
        <v>12767</v>
      </c>
      <c r="B3853">
        <v>11234773</v>
      </c>
      <c r="C3853" s="1">
        <v>46230.505798611113</v>
      </c>
      <c r="D3853" t="s">
        <v>279</v>
      </c>
      <c r="E3853" t="s">
        <v>30</v>
      </c>
      <c r="F3853" t="s">
        <v>234</v>
      </c>
      <c r="G3853" s="1">
        <v>46230.513020833343</v>
      </c>
      <c r="H3853">
        <v>11234839</v>
      </c>
      <c r="I3853">
        <v>12</v>
      </c>
      <c r="J3853">
        <v>12</v>
      </c>
    </row>
    <row r="3854" spans="1:10" hidden="1" x14ac:dyDescent="0.3">
      <c r="A3854">
        <v>12833</v>
      </c>
      <c r="B3854">
        <v>11234839</v>
      </c>
      <c r="C3854" s="1">
        <v>46230.513020833343</v>
      </c>
      <c r="D3854" t="s">
        <v>279</v>
      </c>
      <c r="E3854" t="s">
        <v>234</v>
      </c>
      <c r="I3854">
        <v>12</v>
      </c>
    </row>
    <row r="3855" spans="1:10" hidden="1" x14ac:dyDescent="0.3">
      <c r="A3855">
        <v>15007</v>
      </c>
      <c r="B3855">
        <v>11237013</v>
      </c>
      <c r="C3855" s="1">
        <v>46230.860162037039</v>
      </c>
      <c r="D3855" t="s">
        <v>280</v>
      </c>
      <c r="E3855" t="s">
        <v>10</v>
      </c>
      <c r="F3855" t="s">
        <v>11</v>
      </c>
      <c r="G3855" s="1">
        <v>46230.863912037043</v>
      </c>
      <c r="H3855">
        <v>11237028</v>
      </c>
      <c r="I3855">
        <v>20</v>
      </c>
      <c r="J3855">
        <v>20</v>
      </c>
    </row>
    <row r="3856" spans="1:10" hidden="1" x14ac:dyDescent="0.3">
      <c r="A3856">
        <v>15022</v>
      </c>
      <c r="B3856">
        <v>11237028</v>
      </c>
      <c r="C3856" s="1">
        <v>46230.863912037043</v>
      </c>
      <c r="D3856" t="s">
        <v>280</v>
      </c>
      <c r="E3856" t="s">
        <v>11</v>
      </c>
      <c r="F3856" t="s">
        <v>12</v>
      </c>
      <c r="G3856" s="1">
        <v>46230.876122685193</v>
      </c>
      <c r="H3856">
        <v>11237101</v>
      </c>
      <c r="I3856">
        <v>20</v>
      </c>
      <c r="J3856">
        <v>21</v>
      </c>
    </row>
    <row r="3857" spans="1:10" hidden="1" x14ac:dyDescent="0.3">
      <c r="A3857">
        <v>15095</v>
      </c>
      <c r="B3857">
        <v>11237101</v>
      </c>
      <c r="C3857" s="1">
        <v>46230.876122685193</v>
      </c>
      <c r="D3857" t="s">
        <v>280</v>
      </c>
      <c r="E3857" t="s">
        <v>12</v>
      </c>
      <c r="F3857" t="s">
        <v>13</v>
      </c>
      <c r="G3857" s="1">
        <v>46230.90353009259</v>
      </c>
      <c r="H3857">
        <v>11237192</v>
      </c>
      <c r="I3857">
        <v>21</v>
      </c>
      <c r="J3857">
        <v>21</v>
      </c>
    </row>
    <row r="3858" spans="1:10" hidden="1" x14ac:dyDescent="0.3">
      <c r="A3858">
        <v>15186</v>
      </c>
      <c r="B3858">
        <v>11237192</v>
      </c>
      <c r="C3858" s="1">
        <v>46230.90353009259</v>
      </c>
      <c r="D3858" t="s">
        <v>280</v>
      </c>
      <c r="E3858" t="s">
        <v>13</v>
      </c>
      <c r="I3858">
        <v>21</v>
      </c>
    </row>
    <row r="3859" spans="1:10" hidden="1" x14ac:dyDescent="0.3">
      <c r="A3859">
        <v>15288</v>
      </c>
      <c r="B3859">
        <v>11237294</v>
      </c>
      <c r="C3859" s="1">
        <v>46230.932245370372</v>
      </c>
      <c r="D3859" t="s">
        <v>281</v>
      </c>
      <c r="E3859" t="s">
        <v>10</v>
      </c>
      <c r="F3859" t="s">
        <v>11</v>
      </c>
      <c r="G3859" s="1">
        <v>46230.937060185177</v>
      </c>
      <c r="H3859">
        <v>11237309</v>
      </c>
      <c r="I3859">
        <v>22</v>
      </c>
      <c r="J3859">
        <v>22</v>
      </c>
    </row>
    <row r="3860" spans="1:10" hidden="1" x14ac:dyDescent="0.3">
      <c r="A3860">
        <v>15303</v>
      </c>
      <c r="B3860">
        <v>11237309</v>
      </c>
      <c r="C3860" s="1">
        <v>46230.937060185177</v>
      </c>
      <c r="D3860" t="s">
        <v>281</v>
      </c>
      <c r="E3860" t="s">
        <v>11</v>
      </c>
      <c r="F3860" t="s">
        <v>12</v>
      </c>
      <c r="G3860" s="1">
        <v>46230.958935185183</v>
      </c>
      <c r="H3860">
        <v>11237389</v>
      </c>
      <c r="I3860">
        <v>22</v>
      </c>
      <c r="J3860">
        <v>23</v>
      </c>
    </row>
    <row r="3861" spans="1:10" hidden="1" x14ac:dyDescent="0.3">
      <c r="A3861">
        <v>15383</v>
      </c>
      <c r="B3861">
        <v>11237389</v>
      </c>
      <c r="C3861" s="1">
        <v>46230.958935185183</v>
      </c>
      <c r="D3861" t="s">
        <v>281</v>
      </c>
      <c r="E3861" t="s">
        <v>12</v>
      </c>
      <c r="F3861" t="s">
        <v>13</v>
      </c>
      <c r="G3861" s="1">
        <v>46230.96334490741</v>
      </c>
      <c r="H3861">
        <v>11237394</v>
      </c>
      <c r="I3861">
        <v>23</v>
      </c>
      <c r="J3861">
        <v>23</v>
      </c>
    </row>
    <row r="3862" spans="1:10" hidden="1" x14ac:dyDescent="0.3">
      <c r="A3862">
        <v>15388</v>
      </c>
      <c r="B3862">
        <v>11237394</v>
      </c>
      <c r="C3862" s="1">
        <v>46230.96334490741</v>
      </c>
      <c r="D3862" t="s">
        <v>281</v>
      </c>
      <c r="E3862" t="s">
        <v>13</v>
      </c>
      <c r="I3862">
        <v>23</v>
      </c>
    </row>
    <row r="3863" spans="1:10" hidden="1" x14ac:dyDescent="0.3">
      <c r="A3863">
        <v>1995</v>
      </c>
      <c r="B3863">
        <v>11150732</v>
      </c>
      <c r="C3863" s="1">
        <v>46206.706273148149</v>
      </c>
      <c r="D3863" t="s">
        <v>282</v>
      </c>
      <c r="E3863" t="s">
        <v>10</v>
      </c>
      <c r="F3863" t="s">
        <v>11</v>
      </c>
      <c r="G3863" s="1">
        <v>46206.719247685192</v>
      </c>
      <c r="H3863">
        <v>11150778</v>
      </c>
      <c r="I3863">
        <v>16</v>
      </c>
      <c r="J3863">
        <v>17</v>
      </c>
    </row>
    <row r="3864" spans="1:10" hidden="1" x14ac:dyDescent="0.3">
      <c r="A3864">
        <v>1996</v>
      </c>
      <c r="B3864">
        <v>11150778</v>
      </c>
      <c r="C3864" s="1">
        <v>46206.719247685192</v>
      </c>
      <c r="D3864" t="s">
        <v>282</v>
      </c>
      <c r="E3864" t="s">
        <v>11</v>
      </c>
      <c r="F3864" t="s">
        <v>267</v>
      </c>
      <c r="G3864" s="1">
        <v>46206.728483796287</v>
      </c>
      <c r="H3864">
        <v>11150813</v>
      </c>
      <c r="I3864">
        <v>17</v>
      </c>
      <c r="J3864">
        <v>17</v>
      </c>
    </row>
    <row r="3865" spans="1:10" hidden="1" x14ac:dyDescent="0.3">
      <c r="A3865">
        <v>1997</v>
      </c>
      <c r="B3865">
        <v>11150813</v>
      </c>
      <c r="C3865" s="1">
        <v>46206.728483796287</v>
      </c>
      <c r="D3865" t="s">
        <v>282</v>
      </c>
      <c r="E3865" t="s">
        <v>267</v>
      </c>
      <c r="F3865" t="s">
        <v>12</v>
      </c>
      <c r="G3865" s="1">
        <v>46209.353425925918</v>
      </c>
      <c r="H3865">
        <v>11154828</v>
      </c>
      <c r="I3865">
        <v>17</v>
      </c>
      <c r="J3865">
        <v>8</v>
      </c>
    </row>
    <row r="3866" spans="1:10" hidden="1" x14ac:dyDescent="0.3">
      <c r="A3866">
        <v>2068</v>
      </c>
      <c r="B3866">
        <v>11154828</v>
      </c>
      <c r="C3866" s="1">
        <v>46209.353425925918</v>
      </c>
      <c r="D3866" t="s">
        <v>282</v>
      </c>
      <c r="E3866" t="s">
        <v>12</v>
      </c>
      <c r="F3866" t="s">
        <v>13</v>
      </c>
      <c r="G3866" s="1">
        <v>46209.776134259257</v>
      </c>
      <c r="H3866">
        <v>11157468</v>
      </c>
      <c r="I3866">
        <v>8</v>
      </c>
      <c r="J3866">
        <v>18</v>
      </c>
    </row>
    <row r="3867" spans="1:10" hidden="1" x14ac:dyDescent="0.3">
      <c r="A3867">
        <v>2160</v>
      </c>
      <c r="B3867">
        <v>11157468</v>
      </c>
      <c r="C3867" s="1">
        <v>46209.776134259257</v>
      </c>
      <c r="D3867" t="s">
        <v>282</v>
      </c>
      <c r="E3867" t="s">
        <v>13</v>
      </c>
      <c r="F3867" t="s">
        <v>14</v>
      </c>
      <c r="G3867" s="1">
        <v>46209.87636574074</v>
      </c>
      <c r="H3867">
        <v>11157877</v>
      </c>
      <c r="I3867">
        <v>18</v>
      </c>
      <c r="J3867">
        <v>21</v>
      </c>
    </row>
    <row r="3868" spans="1:10" hidden="1" x14ac:dyDescent="0.3">
      <c r="A3868">
        <v>2164</v>
      </c>
      <c r="B3868">
        <v>11157877</v>
      </c>
      <c r="C3868" s="1">
        <v>46209.87636574074</v>
      </c>
      <c r="D3868" t="s">
        <v>282</v>
      </c>
      <c r="E3868" t="s">
        <v>14</v>
      </c>
      <c r="F3868" t="s">
        <v>15</v>
      </c>
      <c r="G3868" s="1">
        <v>46209.941053240742</v>
      </c>
      <c r="H3868">
        <v>11158126</v>
      </c>
      <c r="I3868">
        <v>21</v>
      </c>
      <c r="J3868">
        <v>22</v>
      </c>
    </row>
    <row r="3869" spans="1:10" hidden="1" x14ac:dyDescent="0.3">
      <c r="A3869">
        <v>2167</v>
      </c>
      <c r="B3869">
        <v>11158126</v>
      </c>
      <c r="C3869" s="1">
        <v>46209.941053240742</v>
      </c>
      <c r="D3869" t="s">
        <v>282</v>
      </c>
      <c r="E3869" t="s">
        <v>15</v>
      </c>
      <c r="F3869" t="s">
        <v>16</v>
      </c>
      <c r="G3869" s="1">
        <v>46209.941087962958</v>
      </c>
      <c r="H3869">
        <v>11158128</v>
      </c>
      <c r="I3869">
        <v>22</v>
      </c>
      <c r="J3869">
        <v>22</v>
      </c>
    </row>
    <row r="3870" spans="1:10" hidden="1" x14ac:dyDescent="0.3">
      <c r="A3870">
        <v>2168</v>
      </c>
      <c r="B3870">
        <v>11158128</v>
      </c>
      <c r="C3870" s="1">
        <v>46209.941087962958</v>
      </c>
      <c r="D3870" t="s">
        <v>282</v>
      </c>
      <c r="E3870" t="s">
        <v>16</v>
      </c>
      <c r="F3870" t="s">
        <v>17</v>
      </c>
      <c r="G3870" s="1">
        <v>46209.960219907407</v>
      </c>
      <c r="H3870">
        <v>11158224</v>
      </c>
      <c r="I3870">
        <v>22</v>
      </c>
      <c r="J3870">
        <v>23</v>
      </c>
    </row>
    <row r="3871" spans="1:10" hidden="1" x14ac:dyDescent="0.3">
      <c r="A3871">
        <v>2169</v>
      </c>
      <c r="B3871">
        <v>11158224</v>
      </c>
      <c r="C3871" s="1">
        <v>46209.960219907407</v>
      </c>
      <c r="D3871" t="s">
        <v>282</v>
      </c>
      <c r="E3871" t="s">
        <v>17</v>
      </c>
      <c r="F3871" t="s">
        <v>18</v>
      </c>
      <c r="G3871" s="1">
        <v>46209.96193287037</v>
      </c>
      <c r="H3871">
        <v>11158226</v>
      </c>
      <c r="I3871">
        <v>23</v>
      </c>
      <c r="J3871">
        <v>23</v>
      </c>
    </row>
    <row r="3872" spans="1:10" hidden="1" x14ac:dyDescent="0.3">
      <c r="A3872">
        <v>2170</v>
      </c>
      <c r="B3872">
        <v>11158226</v>
      </c>
      <c r="C3872" s="1">
        <v>46209.96193287037</v>
      </c>
      <c r="D3872" t="s">
        <v>282</v>
      </c>
      <c r="E3872" t="s">
        <v>18</v>
      </c>
      <c r="F3872" t="s">
        <v>19</v>
      </c>
      <c r="G3872" s="1">
        <v>46210.295543981483</v>
      </c>
      <c r="H3872">
        <v>11158324</v>
      </c>
      <c r="I3872">
        <v>23</v>
      </c>
      <c r="J3872">
        <v>7</v>
      </c>
    </row>
    <row r="3873" spans="1:10" hidden="1" x14ac:dyDescent="0.3">
      <c r="A3873">
        <v>2171</v>
      </c>
      <c r="B3873">
        <v>11158324</v>
      </c>
      <c r="C3873" s="1">
        <v>46210.295543981483</v>
      </c>
      <c r="D3873" t="s">
        <v>282</v>
      </c>
      <c r="E3873" t="s">
        <v>19</v>
      </c>
      <c r="F3873" t="s">
        <v>21</v>
      </c>
      <c r="G3873" s="1">
        <v>46210.31759259259</v>
      </c>
      <c r="H3873">
        <v>11158526</v>
      </c>
      <c r="I3873">
        <v>7</v>
      </c>
      <c r="J3873">
        <v>7</v>
      </c>
    </row>
    <row r="3874" spans="1:10" hidden="1" x14ac:dyDescent="0.3">
      <c r="A3874">
        <v>2178</v>
      </c>
      <c r="B3874">
        <v>11158526</v>
      </c>
      <c r="C3874" s="1">
        <v>46210.31759259259</v>
      </c>
      <c r="D3874" t="s">
        <v>282</v>
      </c>
      <c r="E3874" t="s">
        <v>21</v>
      </c>
      <c r="F3874" t="s">
        <v>22</v>
      </c>
      <c r="G3874" s="1">
        <v>46210.328067129631</v>
      </c>
      <c r="H3874">
        <v>11158654</v>
      </c>
      <c r="I3874">
        <v>7</v>
      </c>
      <c r="J3874">
        <v>7</v>
      </c>
    </row>
    <row r="3875" spans="1:10" hidden="1" x14ac:dyDescent="0.3">
      <c r="A3875">
        <v>2187</v>
      </c>
      <c r="B3875">
        <v>11158654</v>
      </c>
      <c r="C3875" s="1">
        <v>46210.328067129631</v>
      </c>
      <c r="D3875" t="s">
        <v>282</v>
      </c>
      <c r="E3875" t="s">
        <v>22</v>
      </c>
      <c r="F3875" t="s">
        <v>25</v>
      </c>
      <c r="G3875" s="1">
        <v>46210.343101851853</v>
      </c>
      <c r="H3875">
        <v>11158912</v>
      </c>
      <c r="I3875">
        <v>7</v>
      </c>
      <c r="J3875">
        <v>8</v>
      </c>
    </row>
    <row r="3876" spans="1:10" hidden="1" x14ac:dyDescent="0.3">
      <c r="A3876">
        <v>2201</v>
      </c>
      <c r="B3876">
        <v>11158912</v>
      </c>
      <c r="C3876" s="1">
        <v>46210.343101851853</v>
      </c>
      <c r="D3876" t="s">
        <v>282</v>
      </c>
      <c r="E3876" t="s">
        <v>25</v>
      </c>
      <c r="F3876" t="s">
        <v>26</v>
      </c>
      <c r="G3876" s="1">
        <v>46210.343101851853</v>
      </c>
      <c r="H3876">
        <v>11158913</v>
      </c>
      <c r="I3876">
        <v>8</v>
      </c>
      <c r="J3876">
        <v>8</v>
      </c>
    </row>
    <row r="3877" spans="1:10" hidden="1" x14ac:dyDescent="0.3">
      <c r="A3877">
        <v>12699</v>
      </c>
      <c r="B3877">
        <v>11234705</v>
      </c>
      <c r="C3877" s="1">
        <v>46210.349976851852</v>
      </c>
      <c r="D3877" t="s">
        <v>282</v>
      </c>
      <c r="E3877" t="s">
        <v>26</v>
      </c>
      <c r="F3877" t="s">
        <v>27</v>
      </c>
      <c r="G3877" s="1">
        <v>46230.5003125</v>
      </c>
      <c r="H3877">
        <v>11234706</v>
      </c>
      <c r="I3877">
        <v>8</v>
      </c>
      <c r="J3877">
        <v>12</v>
      </c>
    </row>
    <row r="3878" spans="1:10" hidden="1" x14ac:dyDescent="0.3">
      <c r="A3878">
        <v>12747</v>
      </c>
      <c r="B3878">
        <v>11234753</v>
      </c>
      <c r="C3878" s="1">
        <v>46230.5003125</v>
      </c>
      <c r="D3878" t="s">
        <v>282</v>
      </c>
      <c r="E3878" t="s">
        <v>27</v>
      </c>
      <c r="F3878" t="s">
        <v>28</v>
      </c>
      <c r="G3878" s="1">
        <v>46230.504629629628</v>
      </c>
      <c r="H3878">
        <v>11234754</v>
      </c>
      <c r="I3878">
        <v>12</v>
      </c>
      <c r="J3878">
        <v>12</v>
      </c>
    </row>
    <row r="3879" spans="1:10" hidden="1" x14ac:dyDescent="0.3">
      <c r="A3879">
        <v>12748</v>
      </c>
      <c r="B3879">
        <v>11234754</v>
      </c>
      <c r="C3879" s="1">
        <v>46230.504629629628</v>
      </c>
      <c r="D3879" t="s">
        <v>282</v>
      </c>
      <c r="E3879" t="s">
        <v>28</v>
      </c>
      <c r="F3879" t="s">
        <v>29</v>
      </c>
      <c r="G3879" s="1">
        <v>46230.598101851851</v>
      </c>
      <c r="H3879">
        <v>11235582</v>
      </c>
      <c r="I3879">
        <v>12</v>
      </c>
      <c r="J3879">
        <v>14</v>
      </c>
    </row>
    <row r="3880" spans="1:10" hidden="1" x14ac:dyDescent="0.3">
      <c r="A3880">
        <v>13576</v>
      </c>
      <c r="B3880">
        <v>11235582</v>
      </c>
      <c r="C3880" s="1">
        <v>46230.598101851851</v>
      </c>
      <c r="D3880" t="s">
        <v>282</v>
      </c>
      <c r="E3880" t="s">
        <v>29</v>
      </c>
      <c r="I3880">
        <v>14</v>
      </c>
    </row>
    <row r="3881" spans="1:10" hidden="1" x14ac:dyDescent="0.3">
      <c r="A3881">
        <v>15129</v>
      </c>
      <c r="B3881">
        <v>11237135</v>
      </c>
      <c r="C3881" s="1">
        <v>46230.883449074077</v>
      </c>
      <c r="D3881" t="s">
        <v>283</v>
      </c>
      <c r="E3881" t="s">
        <v>10</v>
      </c>
      <c r="F3881" t="s">
        <v>11</v>
      </c>
      <c r="G3881" s="1">
        <v>46230.891701388893</v>
      </c>
      <c r="H3881">
        <v>11237164</v>
      </c>
      <c r="I3881">
        <v>21</v>
      </c>
      <c r="J3881">
        <v>21</v>
      </c>
    </row>
    <row r="3882" spans="1:10" hidden="1" x14ac:dyDescent="0.3">
      <c r="A3882">
        <v>15158</v>
      </c>
      <c r="B3882">
        <v>11237164</v>
      </c>
      <c r="C3882" s="1">
        <v>46230.891701388893</v>
      </c>
      <c r="D3882" t="s">
        <v>283</v>
      </c>
      <c r="E3882" t="s">
        <v>11</v>
      </c>
      <c r="F3882" t="s">
        <v>267</v>
      </c>
      <c r="G3882" s="1">
        <v>46230.908541666657</v>
      </c>
      <c r="H3882">
        <v>11237217</v>
      </c>
      <c r="I3882">
        <v>21</v>
      </c>
      <c r="J3882">
        <v>21</v>
      </c>
    </row>
    <row r="3883" spans="1:10" hidden="1" x14ac:dyDescent="0.3">
      <c r="A3883">
        <v>15211</v>
      </c>
      <c r="B3883">
        <v>11237217</v>
      </c>
      <c r="C3883" s="1">
        <v>46230.908541666657</v>
      </c>
      <c r="D3883" t="s">
        <v>283</v>
      </c>
      <c r="E3883" t="s">
        <v>267</v>
      </c>
      <c r="I3883">
        <v>21</v>
      </c>
    </row>
    <row r="3884" spans="1:10" hidden="1" x14ac:dyDescent="0.3">
      <c r="A3884">
        <v>380</v>
      </c>
      <c r="B3884">
        <v>11001781</v>
      </c>
      <c r="C3884" s="1">
        <v>46179.699583333328</v>
      </c>
      <c r="D3884" t="s">
        <v>284</v>
      </c>
      <c r="E3884" t="s">
        <v>10</v>
      </c>
      <c r="F3884" t="s">
        <v>11</v>
      </c>
      <c r="G3884" s="1">
        <v>46179.707627314812</v>
      </c>
      <c r="H3884">
        <v>11001832</v>
      </c>
      <c r="I3884">
        <v>16</v>
      </c>
      <c r="J3884">
        <v>16</v>
      </c>
    </row>
    <row r="3885" spans="1:10" hidden="1" x14ac:dyDescent="0.3">
      <c r="A3885">
        <v>385</v>
      </c>
      <c r="B3885">
        <v>11001832</v>
      </c>
      <c r="C3885" s="1">
        <v>46179.707627314812</v>
      </c>
      <c r="D3885" t="s">
        <v>284</v>
      </c>
      <c r="E3885" t="s">
        <v>11</v>
      </c>
      <c r="F3885" t="s">
        <v>267</v>
      </c>
      <c r="G3885" s="1">
        <v>46179.730949074074</v>
      </c>
      <c r="H3885">
        <v>11001945</v>
      </c>
      <c r="I3885">
        <v>16</v>
      </c>
      <c r="J3885">
        <v>17</v>
      </c>
    </row>
    <row r="3886" spans="1:10" hidden="1" x14ac:dyDescent="0.3">
      <c r="A3886">
        <v>388</v>
      </c>
      <c r="B3886">
        <v>11001945</v>
      </c>
      <c r="C3886" s="1">
        <v>46179.730949074074</v>
      </c>
      <c r="D3886" t="s">
        <v>284</v>
      </c>
      <c r="E3886" t="s">
        <v>267</v>
      </c>
      <c r="F3886" t="s">
        <v>12</v>
      </c>
      <c r="G3886" s="1">
        <v>46181.675659722219</v>
      </c>
      <c r="H3886">
        <v>11008687</v>
      </c>
      <c r="I3886">
        <v>17</v>
      </c>
      <c r="J3886">
        <v>16</v>
      </c>
    </row>
    <row r="3887" spans="1:10" hidden="1" x14ac:dyDescent="0.3">
      <c r="A3887">
        <v>439</v>
      </c>
      <c r="B3887">
        <v>11008687</v>
      </c>
      <c r="C3887" s="1">
        <v>46181.675659722219</v>
      </c>
      <c r="D3887" t="s">
        <v>284</v>
      </c>
      <c r="E3887" t="s">
        <v>12</v>
      </c>
      <c r="F3887" t="s">
        <v>13</v>
      </c>
      <c r="G3887" s="1">
        <v>46183.396296296298</v>
      </c>
      <c r="H3887">
        <v>11020420</v>
      </c>
      <c r="I3887">
        <v>16</v>
      </c>
      <c r="J3887">
        <v>9</v>
      </c>
    </row>
    <row r="3888" spans="1:10" hidden="1" x14ac:dyDescent="0.3">
      <c r="A3888">
        <v>544</v>
      </c>
      <c r="B3888">
        <v>11020420</v>
      </c>
      <c r="C3888" s="1">
        <v>46183.396296296298</v>
      </c>
      <c r="D3888" t="s">
        <v>284</v>
      </c>
      <c r="E3888" t="s">
        <v>13</v>
      </c>
      <c r="F3888" t="s">
        <v>14</v>
      </c>
      <c r="G3888" s="1">
        <v>46183.428113425929</v>
      </c>
      <c r="H3888">
        <v>11020976</v>
      </c>
      <c r="I3888">
        <v>9</v>
      </c>
      <c r="J3888">
        <v>10</v>
      </c>
    </row>
    <row r="3889" spans="1:10" hidden="1" x14ac:dyDescent="0.3">
      <c r="A3889">
        <v>557</v>
      </c>
      <c r="B3889">
        <v>11020976</v>
      </c>
      <c r="C3889" s="1">
        <v>46183.428113425929</v>
      </c>
      <c r="D3889" t="s">
        <v>284</v>
      </c>
      <c r="E3889" t="s">
        <v>14</v>
      </c>
      <c r="F3889" t="s">
        <v>15</v>
      </c>
      <c r="G3889" s="1">
        <v>46183.561631944453</v>
      </c>
      <c r="H3889">
        <v>11023069</v>
      </c>
      <c r="I3889">
        <v>10</v>
      </c>
      <c r="J3889">
        <v>13</v>
      </c>
    </row>
    <row r="3890" spans="1:10" hidden="1" x14ac:dyDescent="0.3">
      <c r="A3890">
        <v>578</v>
      </c>
      <c r="B3890">
        <v>11023069</v>
      </c>
      <c r="C3890" s="1">
        <v>46183.561631944453</v>
      </c>
      <c r="D3890" t="s">
        <v>284</v>
      </c>
      <c r="E3890" t="s">
        <v>15</v>
      </c>
      <c r="F3890" t="s">
        <v>16</v>
      </c>
      <c r="G3890" s="1">
        <v>46183.605416666673</v>
      </c>
      <c r="H3890">
        <v>11023958</v>
      </c>
      <c r="I3890">
        <v>13</v>
      </c>
      <c r="J3890">
        <v>14</v>
      </c>
    </row>
    <row r="3891" spans="1:10" hidden="1" x14ac:dyDescent="0.3">
      <c r="A3891">
        <v>582</v>
      </c>
      <c r="B3891">
        <v>11023958</v>
      </c>
      <c r="C3891" s="1">
        <v>46183.605416666673</v>
      </c>
      <c r="D3891" t="s">
        <v>284</v>
      </c>
      <c r="E3891" t="s">
        <v>16</v>
      </c>
      <c r="F3891" t="s">
        <v>17</v>
      </c>
      <c r="G3891" s="1">
        <v>46183.605439814812</v>
      </c>
      <c r="H3891">
        <v>11023959</v>
      </c>
      <c r="I3891">
        <v>14</v>
      </c>
      <c r="J3891">
        <v>14</v>
      </c>
    </row>
    <row r="3892" spans="1:10" hidden="1" x14ac:dyDescent="0.3">
      <c r="A3892">
        <v>583</v>
      </c>
      <c r="B3892">
        <v>11023959</v>
      </c>
      <c r="C3892" s="1">
        <v>46183.605439814812</v>
      </c>
      <c r="D3892" t="s">
        <v>284</v>
      </c>
      <c r="E3892" t="s">
        <v>17</v>
      </c>
      <c r="F3892" t="s">
        <v>18</v>
      </c>
      <c r="G3892" s="1">
        <v>46183.605462962973</v>
      </c>
      <c r="H3892">
        <v>11023961</v>
      </c>
      <c r="I3892">
        <v>14</v>
      </c>
      <c r="J3892">
        <v>14</v>
      </c>
    </row>
    <row r="3893" spans="1:10" hidden="1" x14ac:dyDescent="0.3">
      <c r="A3893">
        <v>584</v>
      </c>
      <c r="B3893">
        <v>11023961</v>
      </c>
      <c r="C3893" s="1">
        <v>46183.605462962973</v>
      </c>
      <c r="D3893" t="s">
        <v>284</v>
      </c>
      <c r="E3893" t="s">
        <v>18</v>
      </c>
      <c r="F3893" t="s">
        <v>19</v>
      </c>
      <c r="G3893" s="1">
        <v>46183.654502314806</v>
      </c>
      <c r="H3893">
        <v>11024879</v>
      </c>
      <c r="I3893">
        <v>14</v>
      </c>
      <c r="J3893">
        <v>15</v>
      </c>
    </row>
    <row r="3894" spans="1:10" hidden="1" x14ac:dyDescent="0.3">
      <c r="A3894">
        <v>592</v>
      </c>
      <c r="B3894">
        <v>11024879</v>
      </c>
      <c r="C3894" s="1">
        <v>46183.654502314806</v>
      </c>
      <c r="D3894" t="s">
        <v>284</v>
      </c>
      <c r="E3894" t="s">
        <v>19</v>
      </c>
      <c r="F3894" t="s">
        <v>21</v>
      </c>
      <c r="G3894" s="1">
        <v>46183.669340277767</v>
      </c>
      <c r="H3894">
        <v>11024995</v>
      </c>
      <c r="I3894">
        <v>15</v>
      </c>
      <c r="J3894">
        <v>16</v>
      </c>
    </row>
    <row r="3895" spans="1:10" hidden="1" x14ac:dyDescent="0.3">
      <c r="A3895">
        <v>593</v>
      </c>
      <c r="B3895">
        <v>11024995</v>
      </c>
      <c r="C3895" s="1">
        <v>46183.669340277767</v>
      </c>
      <c r="D3895" t="s">
        <v>284</v>
      </c>
      <c r="E3895" t="s">
        <v>21</v>
      </c>
      <c r="F3895" t="s">
        <v>22</v>
      </c>
      <c r="G3895" s="1">
        <v>46183.673692129632</v>
      </c>
      <c r="H3895">
        <v>11025035</v>
      </c>
      <c r="I3895">
        <v>16</v>
      </c>
      <c r="J3895">
        <v>16</v>
      </c>
    </row>
    <row r="3896" spans="1:10" hidden="1" x14ac:dyDescent="0.3">
      <c r="A3896">
        <v>595</v>
      </c>
      <c r="B3896">
        <v>11025035</v>
      </c>
      <c r="C3896" s="1">
        <v>46183.673692129632</v>
      </c>
      <c r="D3896" t="s">
        <v>284</v>
      </c>
      <c r="E3896" t="s">
        <v>22</v>
      </c>
      <c r="F3896" t="s">
        <v>25</v>
      </c>
      <c r="G3896" s="1">
        <v>46183.697372685187</v>
      </c>
      <c r="H3896">
        <v>11025248</v>
      </c>
      <c r="I3896">
        <v>16</v>
      </c>
      <c r="J3896">
        <v>16</v>
      </c>
    </row>
    <row r="3897" spans="1:10" hidden="1" x14ac:dyDescent="0.3">
      <c r="A3897">
        <v>601</v>
      </c>
      <c r="B3897">
        <v>11025248</v>
      </c>
      <c r="C3897" s="1">
        <v>46183.697372685187</v>
      </c>
      <c r="D3897" t="s">
        <v>284</v>
      </c>
      <c r="E3897" t="s">
        <v>25</v>
      </c>
      <c r="F3897" t="s">
        <v>26</v>
      </c>
      <c r="G3897" s="1">
        <v>46183.697372685187</v>
      </c>
      <c r="H3897">
        <v>11025249</v>
      </c>
      <c r="I3897">
        <v>16</v>
      </c>
      <c r="J3897">
        <v>16</v>
      </c>
    </row>
    <row r="3898" spans="1:10" hidden="1" x14ac:dyDescent="0.3">
      <c r="A3898">
        <v>15009</v>
      </c>
      <c r="B3898">
        <v>11237015</v>
      </c>
      <c r="C3898" s="1">
        <v>46230.860474537039</v>
      </c>
      <c r="D3898" t="s">
        <v>284</v>
      </c>
      <c r="E3898" t="s">
        <v>26</v>
      </c>
      <c r="I3898">
        <v>20</v>
      </c>
    </row>
    <row r="3899" spans="1:10" hidden="1" x14ac:dyDescent="0.3">
      <c r="A3899">
        <v>14621</v>
      </c>
      <c r="B3899">
        <v>11236627</v>
      </c>
      <c r="C3899" s="1">
        <v>46230.76053240741</v>
      </c>
      <c r="D3899" t="s">
        <v>285</v>
      </c>
      <c r="E3899" t="s">
        <v>10</v>
      </c>
      <c r="F3899" t="s">
        <v>11</v>
      </c>
      <c r="G3899" s="1">
        <v>46230.765613425923</v>
      </c>
      <c r="H3899">
        <v>11236653</v>
      </c>
      <c r="I3899">
        <v>18</v>
      </c>
      <c r="J3899">
        <v>18</v>
      </c>
    </row>
    <row r="3900" spans="1:10" hidden="1" x14ac:dyDescent="0.3">
      <c r="A3900">
        <v>14647</v>
      </c>
      <c r="B3900">
        <v>11236653</v>
      </c>
      <c r="C3900" s="1">
        <v>46230.765613425923</v>
      </c>
      <c r="D3900" t="s">
        <v>285</v>
      </c>
      <c r="E3900" t="s">
        <v>11</v>
      </c>
      <c r="F3900" t="s">
        <v>12</v>
      </c>
      <c r="G3900" s="1">
        <v>46230.776365740741</v>
      </c>
      <c r="H3900">
        <v>11236701</v>
      </c>
      <c r="I3900">
        <v>18</v>
      </c>
      <c r="J3900">
        <v>18</v>
      </c>
    </row>
    <row r="3901" spans="1:10" hidden="1" x14ac:dyDescent="0.3">
      <c r="A3901">
        <v>14695</v>
      </c>
      <c r="B3901">
        <v>11236701</v>
      </c>
      <c r="C3901" s="1">
        <v>46230.776365740741</v>
      </c>
      <c r="D3901" t="s">
        <v>285</v>
      </c>
      <c r="E3901" t="s">
        <v>12</v>
      </c>
      <c r="F3901" t="s">
        <v>13</v>
      </c>
      <c r="G3901" s="1">
        <v>46230.873136574082</v>
      </c>
      <c r="H3901">
        <v>11237075</v>
      </c>
      <c r="I3901">
        <v>18</v>
      </c>
      <c r="J3901">
        <v>20</v>
      </c>
    </row>
    <row r="3902" spans="1:10" hidden="1" x14ac:dyDescent="0.3">
      <c r="A3902">
        <v>15069</v>
      </c>
      <c r="B3902">
        <v>11237075</v>
      </c>
      <c r="C3902" s="1">
        <v>46230.873136574082</v>
      </c>
      <c r="D3902" t="s">
        <v>285</v>
      </c>
      <c r="E3902" t="s">
        <v>13</v>
      </c>
      <c r="F3902" t="s">
        <v>14</v>
      </c>
      <c r="G3902" s="1">
        <v>46230.940092592587</v>
      </c>
      <c r="H3902">
        <v>11237316</v>
      </c>
      <c r="I3902">
        <v>20</v>
      </c>
      <c r="J3902">
        <v>22</v>
      </c>
    </row>
    <row r="3903" spans="1:10" hidden="1" x14ac:dyDescent="0.3">
      <c r="A3903">
        <v>15310</v>
      </c>
      <c r="B3903">
        <v>11237316</v>
      </c>
      <c r="C3903" s="1">
        <v>46230.940092592587</v>
      </c>
      <c r="D3903" t="s">
        <v>285</v>
      </c>
      <c r="E3903" t="s">
        <v>14</v>
      </c>
      <c r="I3903">
        <v>22</v>
      </c>
    </row>
    <row r="3904" spans="1:10" hidden="1" x14ac:dyDescent="0.3">
      <c r="A3904">
        <v>4268</v>
      </c>
      <c r="B3904">
        <v>11184871</v>
      </c>
      <c r="C3904" s="1">
        <v>46216.720150462963</v>
      </c>
      <c r="D3904" t="s">
        <v>286</v>
      </c>
      <c r="E3904" t="s">
        <v>10</v>
      </c>
      <c r="F3904" t="s">
        <v>11</v>
      </c>
      <c r="G3904" s="1">
        <v>46216.726527777777</v>
      </c>
      <c r="H3904">
        <v>11184899</v>
      </c>
      <c r="I3904">
        <v>17</v>
      </c>
      <c r="J3904">
        <v>17</v>
      </c>
    </row>
    <row r="3905" spans="1:10" hidden="1" x14ac:dyDescent="0.3">
      <c r="A3905">
        <v>4269</v>
      </c>
      <c r="B3905">
        <v>11184899</v>
      </c>
      <c r="C3905" s="1">
        <v>46216.726527777777</v>
      </c>
      <c r="D3905" t="s">
        <v>286</v>
      </c>
      <c r="E3905" t="s">
        <v>11</v>
      </c>
      <c r="F3905" t="s">
        <v>12</v>
      </c>
      <c r="G3905" s="1">
        <v>46216.73773148148</v>
      </c>
      <c r="H3905">
        <v>11184965</v>
      </c>
      <c r="I3905">
        <v>17</v>
      </c>
      <c r="J3905">
        <v>17</v>
      </c>
    </row>
    <row r="3906" spans="1:10" hidden="1" x14ac:dyDescent="0.3">
      <c r="A3906">
        <v>4271</v>
      </c>
      <c r="B3906">
        <v>11184965</v>
      </c>
      <c r="C3906" s="1">
        <v>46216.73773148148</v>
      </c>
      <c r="D3906" t="s">
        <v>286</v>
      </c>
      <c r="E3906" t="s">
        <v>12</v>
      </c>
      <c r="F3906" t="s">
        <v>13</v>
      </c>
      <c r="G3906" s="1">
        <v>46216.783159722218</v>
      </c>
      <c r="H3906">
        <v>11185197</v>
      </c>
      <c r="I3906">
        <v>17</v>
      </c>
      <c r="J3906">
        <v>18</v>
      </c>
    </row>
    <row r="3907" spans="1:10" hidden="1" x14ac:dyDescent="0.3">
      <c r="A3907">
        <v>4275</v>
      </c>
      <c r="B3907">
        <v>11185197</v>
      </c>
      <c r="C3907" s="1">
        <v>46216.783159722218</v>
      </c>
      <c r="D3907" t="s">
        <v>286</v>
      </c>
      <c r="E3907" t="s">
        <v>13</v>
      </c>
      <c r="F3907" t="s">
        <v>14</v>
      </c>
      <c r="G3907" s="1">
        <v>46216.868993055563</v>
      </c>
      <c r="H3907">
        <v>11185493</v>
      </c>
      <c r="I3907">
        <v>18</v>
      </c>
      <c r="J3907">
        <v>20</v>
      </c>
    </row>
    <row r="3908" spans="1:10" hidden="1" x14ac:dyDescent="0.3">
      <c r="A3908">
        <v>4281</v>
      </c>
      <c r="B3908">
        <v>11185493</v>
      </c>
      <c r="C3908" s="1">
        <v>46216.868993055563</v>
      </c>
      <c r="D3908" t="s">
        <v>286</v>
      </c>
      <c r="E3908" t="s">
        <v>14</v>
      </c>
      <c r="F3908" t="s">
        <v>15</v>
      </c>
      <c r="G3908" s="1">
        <v>46216.932719907411</v>
      </c>
      <c r="H3908">
        <v>11185740</v>
      </c>
      <c r="I3908">
        <v>20</v>
      </c>
      <c r="J3908">
        <v>22</v>
      </c>
    </row>
    <row r="3909" spans="1:10" hidden="1" x14ac:dyDescent="0.3">
      <c r="A3909">
        <v>4285</v>
      </c>
      <c r="B3909">
        <v>11185740</v>
      </c>
      <c r="C3909" s="1">
        <v>46216.932719907411</v>
      </c>
      <c r="D3909" t="s">
        <v>286</v>
      </c>
      <c r="E3909" t="s">
        <v>15</v>
      </c>
      <c r="F3909" t="s">
        <v>16</v>
      </c>
      <c r="G3909" s="1">
        <v>46216.932766203703</v>
      </c>
      <c r="H3909">
        <v>11185741</v>
      </c>
      <c r="I3909">
        <v>22</v>
      </c>
      <c r="J3909">
        <v>22</v>
      </c>
    </row>
    <row r="3910" spans="1:10" hidden="1" x14ac:dyDescent="0.3">
      <c r="A3910">
        <v>4286</v>
      </c>
      <c r="B3910">
        <v>11185741</v>
      </c>
      <c r="C3910" s="1">
        <v>46216.932766203703</v>
      </c>
      <c r="D3910" t="s">
        <v>286</v>
      </c>
      <c r="E3910" t="s">
        <v>16</v>
      </c>
      <c r="F3910" t="s">
        <v>17</v>
      </c>
      <c r="G3910" s="1">
        <v>46217.283576388887</v>
      </c>
      <c r="H3910">
        <v>11185878</v>
      </c>
      <c r="I3910">
        <v>22</v>
      </c>
      <c r="J3910">
        <v>6</v>
      </c>
    </row>
    <row r="3911" spans="1:10" hidden="1" x14ac:dyDescent="0.3">
      <c r="A3911">
        <v>4293</v>
      </c>
      <c r="B3911">
        <v>11185878</v>
      </c>
      <c r="C3911" s="1">
        <v>46217.283576388887</v>
      </c>
      <c r="D3911" t="s">
        <v>286</v>
      </c>
      <c r="E3911" t="s">
        <v>17</v>
      </c>
      <c r="F3911" t="s">
        <v>18</v>
      </c>
      <c r="G3911" s="1">
        <v>46217.283703703702</v>
      </c>
      <c r="H3911">
        <v>11185880</v>
      </c>
      <c r="I3911">
        <v>6</v>
      </c>
      <c r="J3911">
        <v>6</v>
      </c>
    </row>
    <row r="3912" spans="1:10" hidden="1" x14ac:dyDescent="0.3">
      <c r="A3912">
        <v>4294</v>
      </c>
      <c r="B3912">
        <v>11185880</v>
      </c>
      <c r="C3912" s="1">
        <v>46217.283703703702</v>
      </c>
      <c r="D3912" t="s">
        <v>286</v>
      </c>
      <c r="E3912" t="s">
        <v>18</v>
      </c>
      <c r="F3912" t="s">
        <v>19</v>
      </c>
      <c r="G3912" s="1">
        <v>46217.297025462962</v>
      </c>
      <c r="H3912">
        <v>11185966</v>
      </c>
      <c r="I3912">
        <v>6</v>
      </c>
      <c r="J3912">
        <v>7</v>
      </c>
    </row>
    <row r="3913" spans="1:10" hidden="1" x14ac:dyDescent="0.3">
      <c r="A3913">
        <v>4323</v>
      </c>
      <c r="B3913">
        <v>11185966</v>
      </c>
      <c r="C3913" s="1">
        <v>46217.297025462962</v>
      </c>
      <c r="D3913" t="s">
        <v>286</v>
      </c>
      <c r="E3913" t="s">
        <v>19</v>
      </c>
      <c r="F3913" t="s">
        <v>21</v>
      </c>
      <c r="G3913" s="1">
        <v>46217.312939814823</v>
      </c>
      <c r="H3913">
        <v>11186107</v>
      </c>
      <c r="I3913">
        <v>7</v>
      </c>
      <c r="J3913">
        <v>7</v>
      </c>
    </row>
    <row r="3914" spans="1:10" hidden="1" x14ac:dyDescent="0.3">
      <c r="A3914">
        <v>4363</v>
      </c>
      <c r="B3914">
        <v>11186107</v>
      </c>
      <c r="C3914" s="1">
        <v>46217.312939814823</v>
      </c>
      <c r="D3914" t="s">
        <v>286</v>
      </c>
      <c r="E3914" t="s">
        <v>21</v>
      </c>
      <c r="F3914" t="s">
        <v>22</v>
      </c>
      <c r="G3914" s="1">
        <v>46217.324317129627</v>
      </c>
      <c r="H3914">
        <v>11186237</v>
      </c>
      <c r="I3914">
        <v>7</v>
      </c>
      <c r="J3914">
        <v>7</v>
      </c>
    </row>
    <row r="3915" spans="1:10" hidden="1" x14ac:dyDescent="0.3">
      <c r="A3915">
        <v>4394</v>
      </c>
      <c r="B3915">
        <v>11186237</v>
      </c>
      <c r="C3915" s="1">
        <v>46217.324317129627</v>
      </c>
      <c r="D3915" t="s">
        <v>286</v>
      </c>
      <c r="E3915" t="s">
        <v>22</v>
      </c>
      <c r="F3915" t="s">
        <v>25</v>
      </c>
      <c r="G3915" s="1">
        <v>46217.342615740738</v>
      </c>
      <c r="H3915">
        <v>11186437</v>
      </c>
      <c r="I3915">
        <v>7</v>
      </c>
      <c r="J3915">
        <v>8</v>
      </c>
    </row>
    <row r="3916" spans="1:10" hidden="1" x14ac:dyDescent="0.3">
      <c r="A3916">
        <v>4435</v>
      </c>
      <c r="B3916">
        <v>11186437</v>
      </c>
      <c r="C3916" s="1">
        <v>46217.342615740738</v>
      </c>
      <c r="D3916" t="s">
        <v>286</v>
      </c>
      <c r="E3916" t="s">
        <v>25</v>
      </c>
      <c r="F3916" t="s">
        <v>26</v>
      </c>
      <c r="G3916" s="1">
        <v>46217.342638888891</v>
      </c>
      <c r="H3916">
        <v>11186438</v>
      </c>
      <c r="I3916">
        <v>8</v>
      </c>
      <c r="J3916">
        <v>8</v>
      </c>
    </row>
    <row r="3917" spans="1:10" hidden="1" x14ac:dyDescent="0.3">
      <c r="A3917">
        <v>14962</v>
      </c>
      <c r="B3917">
        <v>11236968</v>
      </c>
      <c r="C3917" s="1">
        <v>46217.342731481483</v>
      </c>
      <c r="D3917" t="s">
        <v>286</v>
      </c>
      <c r="E3917" t="s">
        <v>26</v>
      </c>
      <c r="F3917" t="s">
        <v>27</v>
      </c>
      <c r="G3917" s="1">
        <v>46230.852777777778</v>
      </c>
      <c r="H3917">
        <v>11236969</v>
      </c>
      <c r="I3917">
        <v>8</v>
      </c>
      <c r="J3917">
        <v>20</v>
      </c>
    </row>
    <row r="3918" spans="1:10" hidden="1" x14ac:dyDescent="0.3">
      <c r="A3918">
        <v>14963</v>
      </c>
      <c r="B3918">
        <v>11236969</v>
      </c>
      <c r="C3918" s="1">
        <v>46230.852777777778</v>
      </c>
      <c r="D3918" t="s">
        <v>286</v>
      </c>
      <c r="E3918" t="s">
        <v>27</v>
      </c>
      <c r="F3918" t="s">
        <v>26</v>
      </c>
      <c r="G3918" s="1">
        <v>46230.855439814812</v>
      </c>
      <c r="H3918">
        <v>11236985</v>
      </c>
      <c r="I3918">
        <v>20</v>
      </c>
      <c r="J3918">
        <v>20</v>
      </c>
    </row>
    <row r="3919" spans="1:10" hidden="1" x14ac:dyDescent="0.3">
      <c r="A3919">
        <v>14979</v>
      </c>
      <c r="B3919">
        <v>11236985</v>
      </c>
      <c r="C3919" s="1">
        <v>46230.855439814812</v>
      </c>
      <c r="D3919" t="s">
        <v>286</v>
      </c>
      <c r="E3919" t="s">
        <v>26</v>
      </c>
      <c r="F3919" t="s">
        <v>27</v>
      </c>
      <c r="G3919" s="1">
        <v>46230.855451388888</v>
      </c>
      <c r="H3919">
        <v>11236986</v>
      </c>
      <c r="I3919">
        <v>20</v>
      </c>
      <c r="J3919">
        <v>20</v>
      </c>
    </row>
    <row r="3920" spans="1:10" hidden="1" x14ac:dyDescent="0.3">
      <c r="A3920">
        <v>15296</v>
      </c>
      <c r="B3920">
        <v>11237302</v>
      </c>
      <c r="C3920" s="1">
        <v>46230.855451388888</v>
      </c>
      <c r="D3920" t="s">
        <v>286</v>
      </c>
      <c r="E3920" t="s">
        <v>27</v>
      </c>
      <c r="F3920" t="s">
        <v>30</v>
      </c>
      <c r="G3920" s="1">
        <v>46230.935543981483</v>
      </c>
      <c r="H3920">
        <v>11237303</v>
      </c>
      <c r="I3920">
        <v>20</v>
      </c>
      <c r="J3920">
        <v>22</v>
      </c>
    </row>
    <row r="3921" spans="1:10" hidden="1" x14ac:dyDescent="0.3">
      <c r="A3921">
        <v>15297</v>
      </c>
      <c r="B3921">
        <v>11237303</v>
      </c>
      <c r="C3921" s="1">
        <v>46230.935543981483</v>
      </c>
      <c r="D3921" t="s">
        <v>286</v>
      </c>
      <c r="E3921" t="s">
        <v>30</v>
      </c>
      <c r="F3921" t="s">
        <v>29</v>
      </c>
      <c r="G3921" s="1">
        <v>46230.943182870367</v>
      </c>
      <c r="H3921">
        <v>11237326</v>
      </c>
      <c r="I3921">
        <v>22</v>
      </c>
      <c r="J3921">
        <v>22</v>
      </c>
    </row>
    <row r="3922" spans="1:10" hidden="1" x14ac:dyDescent="0.3">
      <c r="A3922">
        <v>15320</v>
      </c>
      <c r="B3922">
        <v>11237326</v>
      </c>
      <c r="C3922" s="1">
        <v>46230.943182870367</v>
      </c>
      <c r="D3922" t="s">
        <v>286</v>
      </c>
      <c r="E3922" t="s">
        <v>29</v>
      </c>
      <c r="I3922">
        <v>22</v>
      </c>
    </row>
    <row r="3923" spans="1:10" hidden="1" x14ac:dyDescent="0.3">
      <c r="A3923">
        <v>6235</v>
      </c>
      <c r="B3923">
        <v>11207304</v>
      </c>
      <c r="C3923" s="1">
        <v>46223.337372685193</v>
      </c>
      <c r="D3923" t="s">
        <v>287</v>
      </c>
      <c r="E3923" t="s">
        <v>10</v>
      </c>
      <c r="F3923" t="s">
        <v>11</v>
      </c>
      <c r="G3923" s="1">
        <v>46223.343587962961</v>
      </c>
      <c r="H3923">
        <v>11207364</v>
      </c>
      <c r="I3923">
        <v>8</v>
      </c>
      <c r="J3923">
        <v>8</v>
      </c>
    </row>
    <row r="3924" spans="1:10" hidden="1" x14ac:dyDescent="0.3">
      <c r="A3924">
        <v>6239</v>
      </c>
      <c r="B3924">
        <v>11207364</v>
      </c>
      <c r="C3924" s="1">
        <v>46223.343587962961</v>
      </c>
      <c r="D3924" t="s">
        <v>287</v>
      </c>
      <c r="E3924" t="s">
        <v>11</v>
      </c>
      <c r="F3924" t="s">
        <v>12</v>
      </c>
      <c r="G3924" s="1">
        <v>46223.353101851862</v>
      </c>
      <c r="H3924">
        <v>11207478</v>
      </c>
      <c r="I3924">
        <v>8</v>
      </c>
      <c r="J3924">
        <v>8</v>
      </c>
    </row>
    <row r="3925" spans="1:10" hidden="1" x14ac:dyDescent="0.3">
      <c r="A3925">
        <v>6243</v>
      </c>
      <c r="B3925">
        <v>11207478</v>
      </c>
      <c r="C3925" s="1">
        <v>46223.353101851862</v>
      </c>
      <c r="D3925" t="s">
        <v>287</v>
      </c>
      <c r="E3925" t="s">
        <v>12</v>
      </c>
      <c r="F3925" t="s">
        <v>13</v>
      </c>
      <c r="G3925" s="1">
        <v>46223.412499999999</v>
      </c>
      <c r="H3925">
        <v>11208157</v>
      </c>
      <c r="I3925">
        <v>8</v>
      </c>
      <c r="J3925">
        <v>9</v>
      </c>
    </row>
    <row r="3926" spans="1:10" hidden="1" x14ac:dyDescent="0.3">
      <c r="A3926">
        <v>6276</v>
      </c>
      <c r="B3926">
        <v>11208157</v>
      </c>
      <c r="C3926" s="1">
        <v>46223.412499999999</v>
      </c>
      <c r="D3926" t="s">
        <v>287</v>
      </c>
      <c r="E3926" t="s">
        <v>13</v>
      </c>
      <c r="F3926" t="s">
        <v>14</v>
      </c>
      <c r="G3926" s="1">
        <v>46223.521956018521</v>
      </c>
      <c r="H3926">
        <v>11209033</v>
      </c>
      <c r="I3926">
        <v>9</v>
      </c>
      <c r="J3926">
        <v>12</v>
      </c>
    </row>
    <row r="3927" spans="1:10" hidden="1" x14ac:dyDescent="0.3">
      <c r="A3927">
        <v>6325</v>
      </c>
      <c r="B3927">
        <v>11209033</v>
      </c>
      <c r="C3927" s="1">
        <v>46223.521956018521</v>
      </c>
      <c r="D3927" t="s">
        <v>287</v>
      </c>
      <c r="E3927" t="s">
        <v>14</v>
      </c>
      <c r="F3927" t="s">
        <v>15</v>
      </c>
      <c r="G3927" s="1">
        <v>46223.580706018518</v>
      </c>
      <c r="H3927">
        <v>11209267</v>
      </c>
      <c r="I3927">
        <v>12</v>
      </c>
      <c r="J3927">
        <v>13</v>
      </c>
    </row>
    <row r="3928" spans="1:10" hidden="1" x14ac:dyDescent="0.3">
      <c r="A3928">
        <v>6326</v>
      </c>
      <c r="B3928">
        <v>11209267</v>
      </c>
      <c r="C3928" s="1">
        <v>46223.580706018518</v>
      </c>
      <c r="D3928" t="s">
        <v>287</v>
      </c>
      <c r="E3928" t="s">
        <v>15</v>
      </c>
      <c r="F3928" t="s">
        <v>16</v>
      </c>
      <c r="G3928" s="1">
        <v>46223.592893518522</v>
      </c>
      <c r="H3928">
        <v>11209356</v>
      </c>
      <c r="I3928">
        <v>13</v>
      </c>
      <c r="J3928">
        <v>14</v>
      </c>
    </row>
    <row r="3929" spans="1:10" hidden="1" x14ac:dyDescent="0.3">
      <c r="A3929">
        <v>6327</v>
      </c>
      <c r="B3929">
        <v>11209356</v>
      </c>
      <c r="C3929" s="1">
        <v>46223.592893518522</v>
      </c>
      <c r="D3929" t="s">
        <v>287</v>
      </c>
      <c r="E3929" t="s">
        <v>16</v>
      </c>
      <c r="F3929" t="s">
        <v>17</v>
      </c>
      <c r="G3929" s="1">
        <v>46223.592939814807</v>
      </c>
      <c r="H3929">
        <v>11209357</v>
      </c>
      <c r="I3929">
        <v>14</v>
      </c>
      <c r="J3929">
        <v>14</v>
      </c>
    </row>
    <row r="3930" spans="1:10" hidden="1" x14ac:dyDescent="0.3">
      <c r="A3930">
        <v>6328</v>
      </c>
      <c r="B3930">
        <v>11209357</v>
      </c>
      <c r="C3930" s="1">
        <v>46223.592939814807</v>
      </c>
      <c r="D3930" t="s">
        <v>287</v>
      </c>
      <c r="E3930" t="s">
        <v>17</v>
      </c>
      <c r="F3930" t="s">
        <v>18</v>
      </c>
      <c r="G3930" s="1">
        <v>46223.592974537038</v>
      </c>
      <c r="H3930">
        <v>11209358</v>
      </c>
      <c r="I3930">
        <v>14</v>
      </c>
      <c r="J3930">
        <v>14</v>
      </c>
    </row>
    <row r="3931" spans="1:10" hidden="1" x14ac:dyDescent="0.3">
      <c r="A3931">
        <v>6329</v>
      </c>
      <c r="B3931">
        <v>11209358</v>
      </c>
      <c r="C3931" s="1">
        <v>46223.592974537038</v>
      </c>
      <c r="D3931" t="s">
        <v>287</v>
      </c>
      <c r="E3931" t="s">
        <v>18</v>
      </c>
      <c r="F3931" t="s">
        <v>19</v>
      </c>
      <c r="G3931" s="1">
        <v>46223.600740740738</v>
      </c>
      <c r="H3931">
        <v>11209388</v>
      </c>
      <c r="I3931">
        <v>14</v>
      </c>
      <c r="J3931">
        <v>14</v>
      </c>
    </row>
    <row r="3932" spans="1:10" hidden="1" x14ac:dyDescent="0.3">
      <c r="A3932">
        <v>6330</v>
      </c>
      <c r="B3932">
        <v>11209388</v>
      </c>
      <c r="C3932" s="1">
        <v>46223.600740740738</v>
      </c>
      <c r="D3932" t="s">
        <v>287</v>
      </c>
      <c r="E3932" t="s">
        <v>19</v>
      </c>
      <c r="F3932" t="s">
        <v>21</v>
      </c>
      <c r="G3932" s="1">
        <v>46223.612175925933</v>
      </c>
      <c r="H3932">
        <v>11209436</v>
      </c>
      <c r="I3932">
        <v>14</v>
      </c>
      <c r="J3932">
        <v>14</v>
      </c>
    </row>
    <row r="3933" spans="1:10" hidden="1" x14ac:dyDescent="0.3">
      <c r="A3933">
        <v>6331</v>
      </c>
      <c r="B3933">
        <v>11209436</v>
      </c>
      <c r="C3933" s="1">
        <v>46223.612175925933</v>
      </c>
      <c r="D3933" t="s">
        <v>287</v>
      </c>
      <c r="E3933" t="s">
        <v>21</v>
      </c>
      <c r="F3933" t="s">
        <v>22</v>
      </c>
      <c r="G3933" s="1">
        <v>46224.297858796293</v>
      </c>
      <c r="H3933">
        <v>11210992</v>
      </c>
      <c r="I3933">
        <v>14</v>
      </c>
      <c r="J3933">
        <v>7</v>
      </c>
    </row>
    <row r="3934" spans="1:10" hidden="1" x14ac:dyDescent="0.3">
      <c r="A3934">
        <v>6409</v>
      </c>
      <c r="B3934">
        <v>11210992</v>
      </c>
      <c r="C3934" s="1">
        <v>46224.297858796293</v>
      </c>
      <c r="D3934" t="s">
        <v>287</v>
      </c>
      <c r="E3934" t="s">
        <v>22</v>
      </c>
      <c r="F3934" t="s">
        <v>25</v>
      </c>
      <c r="G3934" s="1">
        <v>46224.313055555547</v>
      </c>
      <c r="H3934">
        <v>11211240</v>
      </c>
      <c r="I3934">
        <v>7</v>
      </c>
      <c r="J3934">
        <v>7</v>
      </c>
    </row>
    <row r="3935" spans="1:10" hidden="1" x14ac:dyDescent="0.3">
      <c r="A3935">
        <v>6437</v>
      </c>
      <c r="B3935">
        <v>11211240</v>
      </c>
      <c r="C3935" s="1">
        <v>46224.313055555547</v>
      </c>
      <c r="D3935" t="s">
        <v>287</v>
      </c>
      <c r="E3935" t="s">
        <v>25</v>
      </c>
      <c r="F3935" t="s">
        <v>27</v>
      </c>
      <c r="G3935" s="1">
        <v>46224.313067129631</v>
      </c>
      <c r="H3935">
        <v>11211241</v>
      </c>
      <c r="I3935">
        <v>7</v>
      </c>
      <c r="J3935">
        <v>7</v>
      </c>
    </row>
    <row r="3936" spans="1:10" hidden="1" x14ac:dyDescent="0.3">
      <c r="A3936">
        <v>7254</v>
      </c>
      <c r="B3936">
        <v>11215599</v>
      </c>
      <c r="C3936" s="1">
        <v>46224.313067129631</v>
      </c>
      <c r="D3936" t="s">
        <v>287</v>
      </c>
      <c r="E3936" t="s">
        <v>27</v>
      </c>
      <c r="F3936" t="s">
        <v>30</v>
      </c>
      <c r="G3936" s="1">
        <v>46224.843680555547</v>
      </c>
      <c r="H3936">
        <v>11215600</v>
      </c>
      <c r="I3936">
        <v>7</v>
      </c>
      <c r="J3936">
        <v>20</v>
      </c>
    </row>
    <row r="3937" spans="1:10" hidden="1" x14ac:dyDescent="0.3">
      <c r="A3937">
        <v>7255</v>
      </c>
      <c r="B3937">
        <v>11215600</v>
      </c>
      <c r="C3937" s="1">
        <v>46224.843680555547</v>
      </c>
      <c r="D3937" t="s">
        <v>287</v>
      </c>
      <c r="E3937" t="s">
        <v>30</v>
      </c>
      <c r="F3937" t="s">
        <v>240</v>
      </c>
      <c r="G3937" s="1">
        <v>46224.850439814807</v>
      </c>
      <c r="H3937">
        <v>11215624</v>
      </c>
      <c r="I3937">
        <v>20</v>
      </c>
      <c r="J3937">
        <v>20</v>
      </c>
    </row>
    <row r="3938" spans="1:10" hidden="1" x14ac:dyDescent="0.3">
      <c r="A3938">
        <v>7257</v>
      </c>
      <c r="B3938">
        <v>11215624</v>
      </c>
      <c r="C3938" s="1">
        <v>46224.850439814807</v>
      </c>
      <c r="D3938" t="s">
        <v>287</v>
      </c>
      <c r="E3938" t="s">
        <v>240</v>
      </c>
      <c r="F3938" t="s">
        <v>27</v>
      </c>
      <c r="G3938" s="1">
        <v>46228.758842592593</v>
      </c>
      <c r="H3938">
        <v>11233018</v>
      </c>
      <c r="I3938">
        <v>20</v>
      </c>
      <c r="J3938">
        <v>18</v>
      </c>
    </row>
    <row r="3939" spans="1:10" hidden="1" x14ac:dyDescent="0.3">
      <c r="A3939">
        <v>11061</v>
      </c>
      <c r="B3939">
        <v>11233019</v>
      </c>
      <c r="C3939" s="1">
        <v>46228.758842592593</v>
      </c>
      <c r="D3939" t="s">
        <v>287</v>
      </c>
      <c r="E3939" t="s">
        <v>27</v>
      </c>
      <c r="F3939" t="s">
        <v>28</v>
      </c>
      <c r="G3939" s="1">
        <v>46228.758900462963</v>
      </c>
      <c r="H3939">
        <v>11233020</v>
      </c>
      <c r="I3939">
        <v>18</v>
      </c>
      <c r="J3939">
        <v>18</v>
      </c>
    </row>
    <row r="3940" spans="1:10" hidden="1" x14ac:dyDescent="0.3">
      <c r="A3940">
        <v>11062</v>
      </c>
      <c r="B3940">
        <v>11233020</v>
      </c>
      <c r="C3940" s="1">
        <v>46228.758900462963</v>
      </c>
      <c r="D3940" t="s">
        <v>287</v>
      </c>
      <c r="E3940" t="s">
        <v>28</v>
      </c>
      <c r="F3940" t="s">
        <v>29</v>
      </c>
      <c r="G3940" s="1">
        <v>46230.302777777782</v>
      </c>
      <c r="H3940">
        <v>11233261</v>
      </c>
      <c r="I3940">
        <v>18</v>
      </c>
      <c r="J3940">
        <v>7</v>
      </c>
    </row>
    <row r="3941" spans="1:10" hidden="1" x14ac:dyDescent="0.3">
      <c r="A3941">
        <v>11255</v>
      </c>
      <c r="B3941">
        <v>11233261</v>
      </c>
      <c r="C3941" s="1">
        <v>46230.302777777782</v>
      </c>
      <c r="D3941" t="s">
        <v>287</v>
      </c>
      <c r="E3941" t="s">
        <v>29</v>
      </c>
      <c r="F3941" t="s">
        <v>26</v>
      </c>
      <c r="G3941" s="1">
        <v>46230.306921296287</v>
      </c>
      <c r="H3941">
        <v>11233271</v>
      </c>
      <c r="I3941">
        <v>7</v>
      </c>
      <c r="J3941">
        <v>7</v>
      </c>
    </row>
    <row r="3942" spans="1:10" hidden="1" x14ac:dyDescent="0.3">
      <c r="A3942">
        <v>11265</v>
      </c>
      <c r="B3942">
        <v>11233271</v>
      </c>
      <c r="C3942" s="1">
        <v>46230.306921296287</v>
      </c>
      <c r="D3942" t="s">
        <v>287</v>
      </c>
      <c r="E3942" t="s">
        <v>26</v>
      </c>
      <c r="F3942" t="s">
        <v>27</v>
      </c>
      <c r="G3942" s="1">
        <v>46230.306932870371</v>
      </c>
      <c r="H3942">
        <v>11233272</v>
      </c>
      <c r="I3942">
        <v>7</v>
      </c>
      <c r="J3942">
        <v>7</v>
      </c>
    </row>
    <row r="3943" spans="1:10" hidden="1" x14ac:dyDescent="0.3">
      <c r="A3943">
        <v>11267</v>
      </c>
      <c r="B3943">
        <v>11233273</v>
      </c>
      <c r="C3943" s="1">
        <v>46230.306932870371</v>
      </c>
      <c r="D3943" t="s">
        <v>287</v>
      </c>
      <c r="E3943" t="s">
        <v>27</v>
      </c>
      <c r="F3943" t="s">
        <v>30</v>
      </c>
      <c r="G3943" s="1">
        <v>46230.30709490741</v>
      </c>
      <c r="H3943">
        <v>11233274</v>
      </c>
      <c r="I3943">
        <v>7</v>
      </c>
      <c r="J3943">
        <v>7</v>
      </c>
    </row>
    <row r="3944" spans="1:10" hidden="1" x14ac:dyDescent="0.3">
      <c r="A3944">
        <v>11268</v>
      </c>
      <c r="B3944">
        <v>11233274</v>
      </c>
      <c r="C3944" s="1">
        <v>46230.30709490741</v>
      </c>
      <c r="D3944" t="s">
        <v>287</v>
      </c>
      <c r="E3944" t="s">
        <v>30</v>
      </c>
      <c r="F3944" t="s">
        <v>29</v>
      </c>
      <c r="G3944" s="1">
        <v>46230.313564814824</v>
      </c>
      <c r="H3944">
        <v>11233295</v>
      </c>
      <c r="I3944">
        <v>7</v>
      </c>
      <c r="J3944">
        <v>7</v>
      </c>
    </row>
    <row r="3945" spans="1:10" hidden="1" x14ac:dyDescent="0.3">
      <c r="A3945">
        <v>11289</v>
      </c>
      <c r="B3945">
        <v>11233295</v>
      </c>
      <c r="C3945" s="1">
        <v>46230.313564814824</v>
      </c>
      <c r="D3945" t="s">
        <v>287</v>
      </c>
      <c r="E3945" t="s">
        <v>29</v>
      </c>
      <c r="I3945">
        <v>7</v>
      </c>
    </row>
    <row r="3946" spans="1:10" hidden="1" x14ac:dyDescent="0.3">
      <c r="A3946">
        <v>7240</v>
      </c>
      <c r="B3946">
        <v>11215236</v>
      </c>
      <c r="C3946" s="1">
        <v>46224.738645833328</v>
      </c>
      <c r="D3946" t="s">
        <v>288</v>
      </c>
      <c r="E3946" t="s">
        <v>10</v>
      </c>
      <c r="F3946" t="s">
        <v>11</v>
      </c>
      <c r="G3946" s="1">
        <v>46224.745451388888</v>
      </c>
      <c r="H3946">
        <v>11215266</v>
      </c>
      <c r="I3946">
        <v>17</v>
      </c>
      <c r="J3946">
        <v>17</v>
      </c>
    </row>
    <row r="3947" spans="1:10" hidden="1" x14ac:dyDescent="0.3">
      <c r="A3947">
        <v>7242</v>
      </c>
      <c r="B3947">
        <v>11215266</v>
      </c>
      <c r="C3947" s="1">
        <v>46224.745451388888</v>
      </c>
      <c r="D3947" t="s">
        <v>288</v>
      </c>
      <c r="E3947" t="s">
        <v>11</v>
      </c>
      <c r="F3947" t="s">
        <v>267</v>
      </c>
      <c r="G3947" s="1">
        <v>46224.762812499997</v>
      </c>
      <c r="H3947">
        <v>11215357</v>
      </c>
      <c r="I3947">
        <v>17</v>
      </c>
      <c r="J3947">
        <v>18</v>
      </c>
    </row>
    <row r="3948" spans="1:10" hidden="1" x14ac:dyDescent="0.3">
      <c r="A3948">
        <v>7245</v>
      </c>
      <c r="B3948">
        <v>11215357</v>
      </c>
      <c r="C3948" s="1">
        <v>46224.762812499997</v>
      </c>
      <c r="D3948" t="s">
        <v>288</v>
      </c>
      <c r="E3948" t="s">
        <v>267</v>
      </c>
      <c r="F3948" t="s">
        <v>12</v>
      </c>
      <c r="G3948" s="1">
        <v>46225.289317129631</v>
      </c>
      <c r="H3948">
        <v>11216121</v>
      </c>
      <c r="I3948">
        <v>18</v>
      </c>
      <c r="J3948">
        <v>6</v>
      </c>
    </row>
    <row r="3949" spans="1:10" hidden="1" x14ac:dyDescent="0.3">
      <c r="A3949">
        <v>7298</v>
      </c>
      <c r="B3949">
        <v>11216121</v>
      </c>
      <c r="C3949" s="1">
        <v>46225.289317129631</v>
      </c>
      <c r="D3949" t="s">
        <v>288</v>
      </c>
      <c r="E3949" t="s">
        <v>12</v>
      </c>
      <c r="F3949" t="s">
        <v>13</v>
      </c>
      <c r="G3949" s="1">
        <v>46230.848333333342</v>
      </c>
      <c r="H3949">
        <v>11236938</v>
      </c>
      <c r="I3949">
        <v>6</v>
      </c>
      <c r="J3949">
        <v>20</v>
      </c>
    </row>
    <row r="3950" spans="1:10" hidden="1" x14ac:dyDescent="0.3">
      <c r="A3950">
        <v>14932</v>
      </c>
      <c r="B3950">
        <v>11236938</v>
      </c>
      <c r="C3950" s="1">
        <v>46230.848333333342</v>
      </c>
      <c r="D3950" t="s">
        <v>288</v>
      </c>
      <c r="E3950" t="s">
        <v>13</v>
      </c>
      <c r="F3950" t="s">
        <v>14</v>
      </c>
      <c r="G3950" s="1">
        <v>46230.895208333342</v>
      </c>
      <c r="H3950">
        <v>11237179</v>
      </c>
      <c r="I3950">
        <v>20</v>
      </c>
      <c r="J3950">
        <v>21</v>
      </c>
    </row>
    <row r="3951" spans="1:10" hidden="1" x14ac:dyDescent="0.3">
      <c r="A3951">
        <v>15173</v>
      </c>
      <c r="B3951">
        <v>11237179</v>
      </c>
      <c r="C3951" s="1">
        <v>46230.895208333342</v>
      </c>
      <c r="D3951" t="s">
        <v>288</v>
      </c>
      <c r="E3951" t="s">
        <v>14</v>
      </c>
      <c r="F3951" t="s">
        <v>15</v>
      </c>
      <c r="G3951" s="1">
        <v>46230.957754629628</v>
      </c>
      <c r="H3951">
        <v>11237386</v>
      </c>
      <c r="I3951">
        <v>21</v>
      </c>
      <c r="J3951">
        <v>22</v>
      </c>
    </row>
    <row r="3952" spans="1:10" hidden="1" x14ac:dyDescent="0.3">
      <c r="A3952">
        <v>15380</v>
      </c>
      <c r="B3952">
        <v>11237386</v>
      </c>
      <c r="C3952" s="1">
        <v>46230.957754629628</v>
      </c>
      <c r="D3952" t="s">
        <v>288</v>
      </c>
      <c r="E3952" t="s">
        <v>15</v>
      </c>
      <c r="F3952" t="s">
        <v>16</v>
      </c>
      <c r="G3952" s="1">
        <v>46230.957800925928</v>
      </c>
      <c r="H3952">
        <v>11237387</v>
      </c>
      <c r="I3952">
        <v>22</v>
      </c>
      <c r="J3952">
        <v>22</v>
      </c>
    </row>
    <row r="3953" spans="1:10" hidden="1" x14ac:dyDescent="0.3">
      <c r="A3953">
        <v>15381</v>
      </c>
      <c r="B3953">
        <v>11237387</v>
      </c>
      <c r="C3953" s="1">
        <v>46230.957800925928</v>
      </c>
      <c r="D3953" t="s">
        <v>288</v>
      </c>
      <c r="E3953" t="s">
        <v>16</v>
      </c>
      <c r="I3953">
        <v>22</v>
      </c>
    </row>
    <row r="3954" spans="1:10" hidden="1" x14ac:dyDescent="0.3">
      <c r="A3954">
        <v>15222</v>
      </c>
      <c r="B3954">
        <v>11237228</v>
      </c>
      <c r="C3954" s="1">
        <v>46230.910069444442</v>
      </c>
      <c r="D3954" t="s">
        <v>289</v>
      </c>
      <c r="E3954" t="s">
        <v>10</v>
      </c>
      <c r="F3954" t="s">
        <v>11</v>
      </c>
      <c r="G3954" s="1">
        <v>46230.915046296293</v>
      </c>
      <c r="H3954">
        <v>11237239</v>
      </c>
      <c r="I3954">
        <v>21</v>
      </c>
      <c r="J3954">
        <v>21</v>
      </c>
    </row>
    <row r="3955" spans="1:10" hidden="1" x14ac:dyDescent="0.3">
      <c r="A3955">
        <v>15233</v>
      </c>
      <c r="B3955">
        <v>11237239</v>
      </c>
      <c r="C3955" s="1">
        <v>46230.915046296293</v>
      </c>
      <c r="D3955" t="s">
        <v>289</v>
      </c>
      <c r="E3955" t="s">
        <v>11</v>
      </c>
      <c r="F3955" t="s">
        <v>12</v>
      </c>
      <c r="G3955" s="1">
        <v>46230.924062500002</v>
      </c>
      <c r="H3955">
        <v>11237273</v>
      </c>
      <c r="I3955">
        <v>21</v>
      </c>
      <c r="J3955">
        <v>22</v>
      </c>
    </row>
    <row r="3956" spans="1:10" hidden="1" x14ac:dyDescent="0.3">
      <c r="A3956">
        <v>15267</v>
      </c>
      <c r="B3956">
        <v>11237273</v>
      </c>
      <c r="C3956" s="1">
        <v>46230.924062500002</v>
      </c>
      <c r="D3956" t="s">
        <v>289</v>
      </c>
      <c r="E3956" t="s">
        <v>12</v>
      </c>
      <c r="F3956" t="s">
        <v>13</v>
      </c>
      <c r="G3956" s="1">
        <v>46230.947384259263</v>
      </c>
      <c r="H3956">
        <v>11237347</v>
      </c>
      <c r="I3956">
        <v>22</v>
      </c>
      <c r="J3956">
        <v>22</v>
      </c>
    </row>
    <row r="3957" spans="1:10" hidden="1" x14ac:dyDescent="0.3">
      <c r="A3957">
        <v>15341</v>
      </c>
      <c r="B3957">
        <v>11237347</v>
      </c>
      <c r="C3957" s="1">
        <v>46230.947384259263</v>
      </c>
      <c r="D3957" t="s">
        <v>289</v>
      </c>
      <c r="E3957" t="s">
        <v>13</v>
      </c>
      <c r="I3957">
        <v>22</v>
      </c>
    </row>
    <row r="3958" spans="1:10" hidden="1" x14ac:dyDescent="0.3">
      <c r="A3958">
        <v>4282</v>
      </c>
      <c r="B3958">
        <v>11185532</v>
      </c>
      <c r="C3958" s="1">
        <v>46216.880706018521</v>
      </c>
      <c r="D3958" t="s">
        <v>290</v>
      </c>
      <c r="E3958" t="s">
        <v>10</v>
      </c>
      <c r="F3958" t="s">
        <v>11</v>
      </c>
      <c r="G3958" s="1">
        <v>46216.884664351863</v>
      </c>
      <c r="H3958">
        <v>11185554</v>
      </c>
      <c r="I3958">
        <v>21</v>
      </c>
      <c r="J3958">
        <v>21</v>
      </c>
    </row>
    <row r="3959" spans="1:10" hidden="1" x14ac:dyDescent="0.3">
      <c r="A3959">
        <v>4283</v>
      </c>
      <c r="B3959">
        <v>11185554</v>
      </c>
      <c r="C3959" s="1">
        <v>46216.884664351863</v>
      </c>
      <c r="D3959" t="s">
        <v>290</v>
      </c>
      <c r="E3959" t="s">
        <v>11</v>
      </c>
      <c r="F3959" t="s">
        <v>12</v>
      </c>
      <c r="G3959" s="1">
        <v>46216.903090277781</v>
      </c>
      <c r="H3959">
        <v>11185617</v>
      </c>
      <c r="I3959">
        <v>21</v>
      </c>
      <c r="J3959">
        <v>21</v>
      </c>
    </row>
    <row r="3960" spans="1:10" hidden="1" x14ac:dyDescent="0.3">
      <c r="A3960">
        <v>4284</v>
      </c>
      <c r="B3960">
        <v>11185617</v>
      </c>
      <c r="C3960" s="1">
        <v>46216.903090277781</v>
      </c>
      <c r="D3960" t="s">
        <v>290</v>
      </c>
      <c r="E3960" t="s">
        <v>12</v>
      </c>
      <c r="F3960" t="s">
        <v>13</v>
      </c>
      <c r="G3960" s="1">
        <v>46216.95653935185</v>
      </c>
      <c r="H3960">
        <v>11185857</v>
      </c>
      <c r="I3960">
        <v>21</v>
      </c>
      <c r="J3960">
        <v>22</v>
      </c>
    </row>
    <row r="3961" spans="1:10" hidden="1" x14ac:dyDescent="0.3">
      <c r="A3961">
        <v>4287</v>
      </c>
      <c r="B3961">
        <v>11185857</v>
      </c>
      <c r="C3961" s="1">
        <v>46216.95653935185</v>
      </c>
      <c r="D3961" t="s">
        <v>290</v>
      </c>
      <c r="E3961" t="s">
        <v>13</v>
      </c>
      <c r="F3961" t="s">
        <v>14</v>
      </c>
      <c r="G3961" s="1">
        <v>46217.343773148154</v>
      </c>
      <c r="H3961">
        <v>11186451</v>
      </c>
      <c r="I3961">
        <v>22</v>
      </c>
      <c r="J3961">
        <v>8</v>
      </c>
    </row>
    <row r="3962" spans="1:10" hidden="1" x14ac:dyDescent="0.3">
      <c r="A3962">
        <v>4443</v>
      </c>
      <c r="B3962">
        <v>11186451</v>
      </c>
      <c r="C3962" s="1">
        <v>46217.343773148154</v>
      </c>
      <c r="D3962" t="s">
        <v>290</v>
      </c>
      <c r="E3962" t="s">
        <v>14</v>
      </c>
      <c r="F3962" t="s">
        <v>15</v>
      </c>
      <c r="G3962" s="1">
        <v>46217.390439814822</v>
      </c>
      <c r="H3962">
        <v>11186923</v>
      </c>
      <c r="I3962">
        <v>8</v>
      </c>
      <c r="J3962">
        <v>9</v>
      </c>
    </row>
    <row r="3963" spans="1:10" hidden="1" x14ac:dyDescent="0.3">
      <c r="A3963">
        <v>4524</v>
      </c>
      <c r="B3963">
        <v>11186923</v>
      </c>
      <c r="C3963" s="1">
        <v>46217.390439814822</v>
      </c>
      <c r="D3963" t="s">
        <v>290</v>
      </c>
      <c r="E3963" t="s">
        <v>15</v>
      </c>
      <c r="F3963" t="s">
        <v>16</v>
      </c>
      <c r="G3963" s="1">
        <v>46217.390497685177</v>
      </c>
      <c r="H3963">
        <v>11186924</v>
      </c>
      <c r="I3963">
        <v>9</v>
      </c>
      <c r="J3963">
        <v>9</v>
      </c>
    </row>
    <row r="3964" spans="1:10" hidden="1" x14ac:dyDescent="0.3">
      <c r="A3964">
        <v>4525</v>
      </c>
      <c r="B3964">
        <v>11186924</v>
      </c>
      <c r="C3964" s="1">
        <v>46217.390497685177</v>
      </c>
      <c r="D3964" t="s">
        <v>290</v>
      </c>
      <c r="E3964" t="s">
        <v>16</v>
      </c>
      <c r="F3964" t="s">
        <v>17</v>
      </c>
      <c r="G3964" s="1">
        <v>46217.416319444441</v>
      </c>
      <c r="H3964">
        <v>11187533</v>
      </c>
      <c r="I3964">
        <v>9</v>
      </c>
      <c r="J3964">
        <v>9</v>
      </c>
    </row>
    <row r="3965" spans="1:10" hidden="1" x14ac:dyDescent="0.3">
      <c r="A3965">
        <v>4598</v>
      </c>
      <c r="B3965">
        <v>11187533</v>
      </c>
      <c r="C3965" s="1">
        <v>46217.416319444441</v>
      </c>
      <c r="D3965" t="s">
        <v>290</v>
      </c>
      <c r="E3965" t="s">
        <v>17</v>
      </c>
      <c r="F3965" t="s">
        <v>18</v>
      </c>
      <c r="G3965" s="1">
        <v>46217.416331018518</v>
      </c>
      <c r="H3965">
        <v>11187534</v>
      </c>
      <c r="I3965">
        <v>9</v>
      </c>
      <c r="J3965">
        <v>9</v>
      </c>
    </row>
    <row r="3966" spans="1:10" hidden="1" x14ac:dyDescent="0.3">
      <c r="A3966">
        <v>4599</v>
      </c>
      <c r="B3966">
        <v>11187534</v>
      </c>
      <c r="C3966" s="1">
        <v>46217.416331018518</v>
      </c>
      <c r="D3966" t="s">
        <v>290</v>
      </c>
      <c r="E3966" t="s">
        <v>18</v>
      </c>
      <c r="F3966" t="s">
        <v>19</v>
      </c>
      <c r="G3966" s="1">
        <v>46217.423750000002</v>
      </c>
      <c r="H3966">
        <v>11187601</v>
      </c>
      <c r="I3966">
        <v>9</v>
      </c>
      <c r="J3966">
        <v>10</v>
      </c>
    </row>
    <row r="3967" spans="1:10" hidden="1" x14ac:dyDescent="0.3">
      <c r="A3967">
        <v>4600</v>
      </c>
      <c r="B3967">
        <v>11187601</v>
      </c>
      <c r="C3967" s="1">
        <v>46217.423750000002</v>
      </c>
      <c r="D3967" t="s">
        <v>290</v>
      </c>
      <c r="E3967" t="s">
        <v>19</v>
      </c>
      <c r="F3967" t="s">
        <v>21</v>
      </c>
      <c r="G3967" s="1">
        <v>46217.435787037037</v>
      </c>
      <c r="H3967">
        <v>11187735</v>
      </c>
      <c r="I3967">
        <v>10</v>
      </c>
      <c r="J3967">
        <v>10</v>
      </c>
    </row>
    <row r="3968" spans="1:10" hidden="1" x14ac:dyDescent="0.3">
      <c r="A3968">
        <v>4615</v>
      </c>
      <c r="B3968">
        <v>11187735</v>
      </c>
      <c r="C3968" s="1">
        <v>46217.435787037037</v>
      </c>
      <c r="D3968" t="s">
        <v>290</v>
      </c>
      <c r="E3968" t="s">
        <v>21</v>
      </c>
      <c r="F3968" t="s">
        <v>22</v>
      </c>
      <c r="G3968" s="1">
        <v>46217.478703703702</v>
      </c>
      <c r="H3968">
        <v>11187953</v>
      </c>
      <c r="I3968">
        <v>10</v>
      </c>
      <c r="J3968">
        <v>11</v>
      </c>
    </row>
    <row r="3969" spans="1:10" hidden="1" x14ac:dyDescent="0.3">
      <c r="A3969">
        <v>4618</v>
      </c>
      <c r="B3969">
        <v>11187953</v>
      </c>
      <c r="C3969" s="1">
        <v>46217.478703703702</v>
      </c>
      <c r="D3969" t="s">
        <v>290</v>
      </c>
      <c r="E3969" t="s">
        <v>22</v>
      </c>
      <c r="F3969" t="s">
        <v>25</v>
      </c>
      <c r="G3969" s="1">
        <v>46217.499224537038</v>
      </c>
      <c r="H3969">
        <v>11188138</v>
      </c>
      <c r="I3969">
        <v>11</v>
      </c>
      <c r="J3969">
        <v>11</v>
      </c>
    </row>
    <row r="3970" spans="1:10" hidden="1" x14ac:dyDescent="0.3">
      <c r="A3970">
        <v>4619</v>
      </c>
      <c r="B3970">
        <v>11188138</v>
      </c>
      <c r="C3970" s="1">
        <v>46217.499224537038</v>
      </c>
      <c r="D3970" t="s">
        <v>290</v>
      </c>
      <c r="E3970" t="s">
        <v>25</v>
      </c>
      <c r="F3970" t="s">
        <v>26</v>
      </c>
      <c r="G3970" s="1">
        <v>46217.499247685177</v>
      </c>
      <c r="H3970">
        <v>11188139</v>
      </c>
      <c r="I3970">
        <v>11</v>
      </c>
      <c r="J3970">
        <v>11</v>
      </c>
    </row>
    <row r="3971" spans="1:10" hidden="1" x14ac:dyDescent="0.3">
      <c r="A3971">
        <v>14706</v>
      </c>
      <c r="B3971">
        <v>11236712</v>
      </c>
      <c r="C3971" s="1">
        <v>46217.499247685177</v>
      </c>
      <c r="D3971" t="s">
        <v>290</v>
      </c>
      <c r="E3971" t="s">
        <v>26</v>
      </c>
      <c r="I3971">
        <v>11</v>
      </c>
    </row>
    <row r="3972" spans="1:10" hidden="1" x14ac:dyDescent="0.3">
      <c r="A3972">
        <v>7246</v>
      </c>
      <c r="B3972">
        <v>11215393</v>
      </c>
      <c r="C3972" s="1">
        <v>46224.772349537037</v>
      </c>
      <c r="D3972" t="s">
        <v>291</v>
      </c>
      <c r="E3972" t="s">
        <v>10</v>
      </c>
      <c r="F3972" t="s">
        <v>11</v>
      </c>
      <c r="G3972" s="1">
        <v>46224.779907407406</v>
      </c>
      <c r="H3972">
        <v>11215427</v>
      </c>
      <c r="I3972">
        <v>18</v>
      </c>
      <c r="J3972">
        <v>18</v>
      </c>
    </row>
    <row r="3973" spans="1:10" hidden="1" x14ac:dyDescent="0.3">
      <c r="A3973">
        <v>7247</v>
      </c>
      <c r="B3973">
        <v>11215427</v>
      </c>
      <c r="C3973" s="1">
        <v>46224.779907407406</v>
      </c>
      <c r="D3973" t="s">
        <v>291</v>
      </c>
      <c r="E3973" t="s">
        <v>11</v>
      </c>
      <c r="F3973" t="s">
        <v>267</v>
      </c>
      <c r="G3973" s="1">
        <v>46224.816134259258</v>
      </c>
      <c r="H3973">
        <v>11215472</v>
      </c>
      <c r="I3973">
        <v>18</v>
      </c>
      <c r="J3973">
        <v>19</v>
      </c>
    </row>
    <row r="3974" spans="1:10" hidden="1" x14ac:dyDescent="0.3">
      <c r="A3974">
        <v>7249</v>
      </c>
      <c r="B3974">
        <v>11215472</v>
      </c>
      <c r="C3974" s="1">
        <v>46224.816134259258</v>
      </c>
      <c r="D3974" t="s">
        <v>291</v>
      </c>
      <c r="E3974" t="s">
        <v>267</v>
      </c>
      <c r="F3974" t="s">
        <v>12</v>
      </c>
      <c r="G3974" s="1">
        <v>46227.644942129627</v>
      </c>
      <c r="H3974">
        <v>11230231</v>
      </c>
      <c r="I3974">
        <v>19</v>
      </c>
      <c r="J3974">
        <v>15</v>
      </c>
    </row>
    <row r="3975" spans="1:10" hidden="1" x14ac:dyDescent="0.3">
      <c r="A3975">
        <v>10434</v>
      </c>
      <c r="B3975">
        <v>11230231</v>
      </c>
      <c r="C3975" s="1">
        <v>46227.644942129627</v>
      </c>
      <c r="D3975" t="s">
        <v>291</v>
      </c>
      <c r="E3975" t="s">
        <v>12</v>
      </c>
      <c r="F3975" t="s">
        <v>13</v>
      </c>
      <c r="G3975" s="1">
        <v>46230.854097222233</v>
      </c>
      <c r="H3975">
        <v>11236974</v>
      </c>
      <c r="I3975">
        <v>15</v>
      </c>
      <c r="J3975">
        <v>20</v>
      </c>
    </row>
    <row r="3976" spans="1:10" hidden="1" x14ac:dyDescent="0.3">
      <c r="A3976">
        <v>14968</v>
      </c>
      <c r="B3976">
        <v>11236974</v>
      </c>
      <c r="C3976" s="1">
        <v>46230.854097222233</v>
      </c>
      <c r="D3976" t="s">
        <v>291</v>
      </c>
      <c r="E3976" t="s">
        <v>13</v>
      </c>
      <c r="F3976" t="s">
        <v>14</v>
      </c>
      <c r="G3976" s="1">
        <v>46230.91810185185</v>
      </c>
      <c r="H3976">
        <v>11237246</v>
      </c>
      <c r="I3976">
        <v>20</v>
      </c>
      <c r="J3976">
        <v>22</v>
      </c>
    </row>
    <row r="3977" spans="1:10" hidden="1" x14ac:dyDescent="0.3">
      <c r="A3977">
        <v>15240</v>
      </c>
      <c r="B3977">
        <v>11237246</v>
      </c>
      <c r="C3977" s="1">
        <v>46230.91810185185</v>
      </c>
      <c r="D3977" t="s">
        <v>291</v>
      </c>
      <c r="E3977" t="s">
        <v>14</v>
      </c>
      <c r="I3977">
        <v>22</v>
      </c>
    </row>
    <row r="3978" spans="1:10" hidden="1" x14ac:dyDescent="0.3">
      <c r="A3978">
        <v>15313</v>
      </c>
      <c r="B3978">
        <v>11237319</v>
      </c>
      <c r="C3978" s="1">
        <v>46230.941099537027</v>
      </c>
      <c r="D3978" t="s">
        <v>292</v>
      </c>
      <c r="E3978" t="s">
        <v>10</v>
      </c>
      <c r="F3978" t="s">
        <v>11</v>
      </c>
      <c r="G3978" s="1">
        <v>46230.945138888892</v>
      </c>
      <c r="H3978">
        <v>11237336</v>
      </c>
      <c r="I3978">
        <v>22</v>
      </c>
      <c r="J3978">
        <v>22</v>
      </c>
    </row>
    <row r="3979" spans="1:10" hidden="1" x14ac:dyDescent="0.3">
      <c r="A3979">
        <v>15330</v>
      </c>
      <c r="B3979">
        <v>11237336</v>
      </c>
      <c r="C3979" s="1">
        <v>46230.945138888892</v>
      </c>
      <c r="D3979" t="s">
        <v>292</v>
      </c>
      <c r="E3979" t="s">
        <v>11</v>
      </c>
      <c r="F3979" t="s">
        <v>12</v>
      </c>
      <c r="G3979" s="1">
        <v>46230.960601851853</v>
      </c>
      <c r="H3979">
        <v>11237391</v>
      </c>
      <c r="I3979">
        <v>22</v>
      </c>
      <c r="J3979">
        <v>23</v>
      </c>
    </row>
    <row r="3980" spans="1:10" hidden="1" x14ac:dyDescent="0.3">
      <c r="A3980">
        <v>15385</v>
      </c>
      <c r="B3980">
        <v>11237391</v>
      </c>
      <c r="C3980" s="1">
        <v>46230.960601851853</v>
      </c>
      <c r="D3980" t="s">
        <v>292</v>
      </c>
      <c r="E3980" t="s">
        <v>12</v>
      </c>
      <c r="F3980" t="s">
        <v>13</v>
      </c>
      <c r="G3980" s="1">
        <v>46230.96402777778</v>
      </c>
      <c r="H3980">
        <v>11237397</v>
      </c>
      <c r="I3980">
        <v>23</v>
      </c>
      <c r="J3980">
        <v>23</v>
      </c>
    </row>
    <row r="3981" spans="1:10" hidden="1" x14ac:dyDescent="0.3">
      <c r="A3981">
        <v>15391</v>
      </c>
      <c r="B3981">
        <v>11237397</v>
      </c>
      <c r="C3981" s="1">
        <v>46230.96402777778</v>
      </c>
      <c r="D3981" t="s">
        <v>292</v>
      </c>
      <c r="E3981" t="s">
        <v>13</v>
      </c>
      <c r="I3981">
        <v>23</v>
      </c>
    </row>
    <row r="3982" spans="1:10" hidden="1" x14ac:dyDescent="0.3">
      <c r="A3982">
        <v>15119</v>
      </c>
      <c r="B3982">
        <v>11237125</v>
      </c>
      <c r="C3982" s="1">
        <v>46230.879131944443</v>
      </c>
      <c r="D3982" t="s">
        <v>293</v>
      </c>
      <c r="E3982" t="s">
        <v>10</v>
      </c>
      <c r="F3982" t="s">
        <v>11</v>
      </c>
      <c r="G3982" s="1">
        <v>46230.883564814823</v>
      </c>
      <c r="H3982">
        <v>11237136</v>
      </c>
      <c r="I3982">
        <v>21</v>
      </c>
      <c r="J3982">
        <v>21</v>
      </c>
    </row>
    <row r="3983" spans="1:10" hidden="1" x14ac:dyDescent="0.3">
      <c r="A3983">
        <v>15130</v>
      </c>
      <c r="B3983">
        <v>11237136</v>
      </c>
      <c r="C3983" s="1">
        <v>46230.883564814823</v>
      </c>
      <c r="D3983" t="s">
        <v>293</v>
      </c>
      <c r="E3983" t="s">
        <v>11</v>
      </c>
      <c r="F3983" t="s">
        <v>12</v>
      </c>
      <c r="G3983" s="1">
        <v>46230.902187500003</v>
      </c>
      <c r="H3983">
        <v>11237187</v>
      </c>
      <c r="I3983">
        <v>21</v>
      </c>
      <c r="J3983">
        <v>21</v>
      </c>
    </row>
    <row r="3984" spans="1:10" hidden="1" x14ac:dyDescent="0.3">
      <c r="A3984">
        <v>15181</v>
      </c>
      <c r="B3984">
        <v>11237187</v>
      </c>
      <c r="C3984" s="1">
        <v>46230.902187500003</v>
      </c>
      <c r="D3984" t="s">
        <v>293</v>
      </c>
      <c r="E3984" t="s">
        <v>12</v>
      </c>
      <c r="F3984" t="s">
        <v>13</v>
      </c>
      <c r="G3984" s="1">
        <v>46230.909733796303</v>
      </c>
      <c r="H3984">
        <v>11237225</v>
      </c>
      <c r="I3984">
        <v>21</v>
      </c>
      <c r="J3984">
        <v>21</v>
      </c>
    </row>
    <row r="3985" spans="1:10" hidden="1" x14ac:dyDescent="0.3">
      <c r="A3985">
        <v>15219</v>
      </c>
      <c r="B3985">
        <v>11237225</v>
      </c>
      <c r="C3985" s="1">
        <v>46230.909733796303</v>
      </c>
      <c r="D3985" t="s">
        <v>293</v>
      </c>
      <c r="E3985" t="s">
        <v>13</v>
      </c>
      <c r="I3985">
        <v>21</v>
      </c>
    </row>
    <row r="3986" spans="1:10" hidden="1" x14ac:dyDescent="0.3">
      <c r="A3986">
        <v>7248</v>
      </c>
      <c r="B3986">
        <v>11215446</v>
      </c>
      <c r="C3986" s="1">
        <v>46224.784953703696</v>
      </c>
      <c r="D3986" t="s">
        <v>294</v>
      </c>
      <c r="E3986" t="s">
        <v>10</v>
      </c>
      <c r="F3986" t="s">
        <v>11</v>
      </c>
      <c r="G3986" s="1">
        <v>46224.817361111112</v>
      </c>
      <c r="H3986">
        <v>11215478</v>
      </c>
      <c r="I3986">
        <v>18</v>
      </c>
      <c r="J3986">
        <v>19</v>
      </c>
    </row>
    <row r="3987" spans="1:10" hidden="1" x14ac:dyDescent="0.3">
      <c r="A3987">
        <v>7250</v>
      </c>
      <c r="B3987">
        <v>11215478</v>
      </c>
      <c r="C3987" s="1">
        <v>46224.817361111112</v>
      </c>
      <c r="D3987" t="s">
        <v>294</v>
      </c>
      <c r="E3987" t="s">
        <v>11</v>
      </c>
      <c r="F3987" t="s">
        <v>267</v>
      </c>
      <c r="G3987" s="1">
        <v>46224.827268518522</v>
      </c>
      <c r="H3987">
        <v>11215525</v>
      </c>
      <c r="I3987">
        <v>19</v>
      </c>
      <c r="J3987">
        <v>19</v>
      </c>
    </row>
    <row r="3988" spans="1:10" hidden="1" x14ac:dyDescent="0.3">
      <c r="A3988">
        <v>7251</v>
      </c>
      <c r="B3988">
        <v>11215525</v>
      </c>
      <c r="C3988" s="1">
        <v>46224.827268518522</v>
      </c>
      <c r="D3988" t="s">
        <v>294</v>
      </c>
      <c r="E3988" t="s">
        <v>267</v>
      </c>
      <c r="F3988" t="s">
        <v>12</v>
      </c>
      <c r="G3988" s="1">
        <v>46226.593611111108</v>
      </c>
      <c r="H3988">
        <v>11225421</v>
      </c>
      <c r="I3988">
        <v>19</v>
      </c>
      <c r="J3988">
        <v>14</v>
      </c>
    </row>
    <row r="3989" spans="1:10" hidden="1" x14ac:dyDescent="0.3">
      <c r="A3989">
        <v>9275</v>
      </c>
      <c r="B3989">
        <v>11225421</v>
      </c>
      <c r="C3989" s="1">
        <v>46226.593611111108</v>
      </c>
      <c r="D3989" t="s">
        <v>294</v>
      </c>
      <c r="E3989" t="s">
        <v>12</v>
      </c>
      <c r="F3989" t="s">
        <v>13</v>
      </c>
      <c r="G3989" s="1">
        <v>46230.850185185183</v>
      </c>
      <c r="H3989">
        <v>11236951</v>
      </c>
      <c r="I3989">
        <v>14</v>
      </c>
      <c r="J3989">
        <v>20</v>
      </c>
    </row>
    <row r="3990" spans="1:10" hidden="1" x14ac:dyDescent="0.3">
      <c r="A3990">
        <v>14945</v>
      </c>
      <c r="B3990">
        <v>11236951</v>
      </c>
      <c r="C3990" s="1">
        <v>46230.850185185183</v>
      </c>
      <c r="D3990" t="s">
        <v>294</v>
      </c>
      <c r="E3990" t="s">
        <v>13</v>
      </c>
      <c r="F3990" t="s">
        <v>14</v>
      </c>
      <c r="G3990" s="1">
        <v>46230.901574074072</v>
      </c>
      <c r="H3990">
        <v>11237186</v>
      </c>
      <c r="I3990">
        <v>20</v>
      </c>
      <c r="J3990">
        <v>21</v>
      </c>
    </row>
    <row r="3991" spans="1:10" hidden="1" x14ac:dyDescent="0.3">
      <c r="A3991">
        <v>15180</v>
      </c>
      <c r="B3991">
        <v>11237186</v>
      </c>
      <c r="C3991" s="1">
        <v>46230.901574074072</v>
      </c>
      <c r="D3991" t="s">
        <v>294</v>
      </c>
      <c r="E3991" t="s">
        <v>14</v>
      </c>
      <c r="I3991">
        <v>21</v>
      </c>
    </row>
    <row r="3992" spans="1:10" hidden="1" x14ac:dyDescent="0.3">
      <c r="A3992">
        <v>15200</v>
      </c>
      <c r="B3992">
        <v>11237206</v>
      </c>
      <c r="C3992" s="1">
        <v>46230.906423611108</v>
      </c>
      <c r="D3992" t="s">
        <v>295</v>
      </c>
      <c r="E3992" t="s">
        <v>10</v>
      </c>
      <c r="F3992" t="s">
        <v>11</v>
      </c>
      <c r="G3992" s="1">
        <v>46230.907592592594</v>
      </c>
      <c r="H3992">
        <v>11237211</v>
      </c>
      <c r="I3992">
        <v>21</v>
      </c>
      <c r="J3992">
        <v>21</v>
      </c>
    </row>
    <row r="3993" spans="1:10" hidden="1" x14ac:dyDescent="0.3">
      <c r="A3993">
        <v>15205</v>
      </c>
      <c r="B3993">
        <v>11237211</v>
      </c>
      <c r="C3993" s="1">
        <v>46230.907592592594</v>
      </c>
      <c r="D3993" t="s">
        <v>295</v>
      </c>
      <c r="E3993" t="s">
        <v>11</v>
      </c>
      <c r="F3993" t="s">
        <v>12</v>
      </c>
      <c r="G3993" s="1">
        <v>46230.918182870373</v>
      </c>
      <c r="H3993">
        <v>11237247</v>
      </c>
      <c r="I3993">
        <v>21</v>
      </c>
      <c r="J3993">
        <v>22</v>
      </c>
    </row>
    <row r="3994" spans="1:10" hidden="1" x14ac:dyDescent="0.3">
      <c r="A3994">
        <v>15241</v>
      </c>
      <c r="B3994">
        <v>11237247</v>
      </c>
      <c r="C3994" s="1">
        <v>46230.918182870373</v>
      </c>
      <c r="D3994" t="s">
        <v>295</v>
      </c>
      <c r="E3994" t="s">
        <v>12</v>
      </c>
      <c r="F3994" t="s">
        <v>13</v>
      </c>
      <c r="G3994" s="1">
        <v>46230.944432870368</v>
      </c>
      <c r="H3994">
        <v>11237330</v>
      </c>
      <c r="I3994">
        <v>22</v>
      </c>
      <c r="J3994">
        <v>22</v>
      </c>
    </row>
    <row r="3995" spans="1:10" hidden="1" x14ac:dyDescent="0.3">
      <c r="A3995">
        <v>15324</v>
      </c>
      <c r="B3995">
        <v>11237330</v>
      </c>
      <c r="C3995" s="1">
        <v>46230.944432870368</v>
      </c>
      <c r="D3995" t="s">
        <v>295</v>
      </c>
      <c r="E3995" t="s">
        <v>13</v>
      </c>
      <c r="I3995">
        <v>22</v>
      </c>
    </row>
    <row r="3996" spans="1:10" hidden="1" x14ac:dyDescent="0.3">
      <c r="A3996">
        <v>15056</v>
      </c>
      <c r="B3996">
        <v>11237062</v>
      </c>
      <c r="C3996" s="1">
        <v>46230.869814814818</v>
      </c>
      <c r="D3996" t="s">
        <v>296</v>
      </c>
      <c r="E3996" t="s">
        <v>10</v>
      </c>
      <c r="F3996" t="s">
        <v>11</v>
      </c>
      <c r="G3996" s="1">
        <v>46230.874768518523</v>
      </c>
      <c r="H3996">
        <v>11237093</v>
      </c>
      <c r="I3996">
        <v>20</v>
      </c>
      <c r="J3996">
        <v>20</v>
      </c>
    </row>
    <row r="3997" spans="1:10" hidden="1" x14ac:dyDescent="0.3">
      <c r="A3997">
        <v>15087</v>
      </c>
      <c r="B3997">
        <v>11237093</v>
      </c>
      <c r="C3997" s="1">
        <v>46230.874768518523</v>
      </c>
      <c r="D3997" t="s">
        <v>296</v>
      </c>
      <c r="E3997" t="s">
        <v>11</v>
      </c>
      <c r="F3997" t="s">
        <v>12</v>
      </c>
      <c r="G3997" s="1">
        <v>46230.884421296287</v>
      </c>
      <c r="H3997">
        <v>11237138</v>
      </c>
      <c r="I3997">
        <v>20</v>
      </c>
      <c r="J3997">
        <v>21</v>
      </c>
    </row>
    <row r="3998" spans="1:10" hidden="1" x14ac:dyDescent="0.3">
      <c r="A3998">
        <v>15132</v>
      </c>
      <c r="B3998">
        <v>11237138</v>
      </c>
      <c r="C3998" s="1">
        <v>46230.884421296287</v>
      </c>
      <c r="D3998" t="s">
        <v>296</v>
      </c>
      <c r="E3998" t="s">
        <v>12</v>
      </c>
      <c r="F3998" t="s">
        <v>13</v>
      </c>
      <c r="G3998" s="1">
        <v>46230.907766203702</v>
      </c>
      <c r="H3998">
        <v>11237212</v>
      </c>
      <c r="I3998">
        <v>21</v>
      </c>
      <c r="J3998">
        <v>21</v>
      </c>
    </row>
    <row r="3999" spans="1:10" hidden="1" x14ac:dyDescent="0.3">
      <c r="A3999">
        <v>15206</v>
      </c>
      <c r="B3999">
        <v>11237212</v>
      </c>
      <c r="C3999" s="1">
        <v>46230.907766203702</v>
      </c>
      <c r="D3999" t="s">
        <v>296</v>
      </c>
      <c r="E3999" t="s">
        <v>13</v>
      </c>
      <c r="I3999">
        <v>21</v>
      </c>
    </row>
    <row r="4000" spans="1:10" hidden="1" x14ac:dyDescent="0.3">
      <c r="A4000">
        <v>15357</v>
      </c>
      <c r="B4000">
        <v>11237363</v>
      </c>
      <c r="C4000" s="1">
        <v>46230.950821759259</v>
      </c>
      <c r="D4000" t="s">
        <v>297</v>
      </c>
      <c r="E4000" t="s">
        <v>10</v>
      </c>
      <c r="F4000" t="s">
        <v>11</v>
      </c>
      <c r="G4000" s="1">
        <v>46230.957418981481</v>
      </c>
      <c r="H4000">
        <v>11237384</v>
      </c>
      <c r="I4000">
        <v>22</v>
      </c>
      <c r="J4000">
        <v>22</v>
      </c>
    </row>
    <row r="4001" spans="1:10" hidden="1" x14ac:dyDescent="0.3">
      <c r="A4001">
        <v>15378</v>
      </c>
      <c r="B4001">
        <v>11237384</v>
      </c>
      <c r="C4001" s="1">
        <v>46230.957418981481</v>
      </c>
      <c r="D4001" t="s">
        <v>297</v>
      </c>
      <c r="E4001" t="s">
        <v>11</v>
      </c>
      <c r="I4001">
        <v>22</v>
      </c>
    </row>
    <row r="4002" spans="1:10" hidden="1" x14ac:dyDescent="0.3">
      <c r="A4002">
        <v>15382</v>
      </c>
      <c r="B4002">
        <v>11237388</v>
      </c>
      <c r="C4002" s="1">
        <v>46230.958854166667</v>
      </c>
      <c r="D4002" t="s">
        <v>298</v>
      </c>
      <c r="E4002" t="s">
        <v>10</v>
      </c>
      <c r="F4002" t="s">
        <v>11</v>
      </c>
      <c r="G4002" s="1">
        <v>46230.962939814817</v>
      </c>
      <c r="H4002">
        <v>11237393</v>
      </c>
      <c r="I4002">
        <v>23</v>
      </c>
      <c r="J4002">
        <v>23</v>
      </c>
    </row>
    <row r="4003" spans="1:10" hidden="1" x14ac:dyDescent="0.3">
      <c r="A4003">
        <v>15387</v>
      </c>
      <c r="B4003">
        <v>11237393</v>
      </c>
      <c r="C4003" s="1">
        <v>46230.962939814817</v>
      </c>
      <c r="D4003" t="s">
        <v>298</v>
      </c>
      <c r="E4003" t="s">
        <v>11</v>
      </c>
      <c r="I4003">
        <v>23</v>
      </c>
    </row>
    <row r="4004" spans="1:10" hidden="1" x14ac:dyDescent="0.3">
      <c r="A4004">
        <v>14860</v>
      </c>
      <c r="B4004">
        <v>11236866</v>
      </c>
      <c r="C4004" s="1">
        <v>46230.834409722222</v>
      </c>
      <c r="D4004" t="s">
        <v>299</v>
      </c>
      <c r="E4004" t="s">
        <v>10</v>
      </c>
      <c r="F4004" t="s">
        <v>11</v>
      </c>
      <c r="G4004" s="1">
        <v>46230.842465277783</v>
      </c>
      <c r="H4004">
        <v>11236904</v>
      </c>
      <c r="I4004">
        <v>20</v>
      </c>
      <c r="J4004">
        <v>20</v>
      </c>
    </row>
    <row r="4005" spans="1:10" hidden="1" x14ac:dyDescent="0.3">
      <c r="A4005">
        <v>14898</v>
      </c>
      <c r="B4005">
        <v>11236904</v>
      </c>
      <c r="C4005" s="1">
        <v>46230.842465277783</v>
      </c>
      <c r="D4005" t="s">
        <v>299</v>
      </c>
      <c r="E4005" t="s">
        <v>11</v>
      </c>
      <c r="F4005" t="s">
        <v>12</v>
      </c>
      <c r="G4005" s="1">
        <v>46230.859629629631</v>
      </c>
      <c r="H4005">
        <v>11237009</v>
      </c>
      <c r="I4005">
        <v>20</v>
      </c>
      <c r="J4005">
        <v>20</v>
      </c>
    </row>
    <row r="4006" spans="1:10" hidden="1" x14ac:dyDescent="0.3">
      <c r="A4006">
        <v>15003</v>
      </c>
      <c r="B4006">
        <v>11237009</v>
      </c>
      <c r="C4006" s="1">
        <v>46230.859629629631</v>
      </c>
      <c r="D4006" t="s">
        <v>299</v>
      </c>
      <c r="E4006" t="s">
        <v>12</v>
      </c>
      <c r="F4006" t="s">
        <v>13</v>
      </c>
      <c r="G4006" s="1">
        <v>46230.877164351848</v>
      </c>
      <c r="H4006">
        <v>11237103</v>
      </c>
      <c r="I4006">
        <v>20</v>
      </c>
      <c r="J4006">
        <v>21</v>
      </c>
    </row>
    <row r="4007" spans="1:10" hidden="1" x14ac:dyDescent="0.3">
      <c r="A4007">
        <v>15097</v>
      </c>
      <c r="B4007">
        <v>11237103</v>
      </c>
      <c r="C4007" s="1">
        <v>46230.877164351848</v>
      </c>
      <c r="D4007" t="s">
        <v>299</v>
      </c>
      <c r="E4007" t="s">
        <v>13</v>
      </c>
      <c r="F4007" t="s">
        <v>14</v>
      </c>
      <c r="G4007" s="1">
        <v>46230.959965277783</v>
      </c>
      <c r="H4007">
        <v>11237390</v>
      </c>
      <c r="I4007">
        <v>21</v>
      </c>
      <c r="J4007">
        <v>23</v>
      </c>
    </row>
    <row r="4008" spans="1:10" hidden="1" x14ac:dyDescent="0.3">
      <c r="A4008">
        <v>15384</v>
      </c>
      <c r="B4008">
        <v>11237390</v>
      </c>
      <c r="C4008" s="1">
        <v>46230.959965277783</v>
      </c>
      <c r="D4008" t="s">
        <v>299</v>
      </c>
      <c r="E4008" t="s">
        <v>14</v>
      </c>
      <c r="I4008">
        <v>23</v>
      </c>
    </row>
    <row r="4009" spans="1:10" hidden="1" x14ac:dyDescent="0.3">
      <c r="A4009">
        <v>6606</v>
      </c>
      <c r="B4009">
        <v>11212280</v>
      </c>
      <c r="C4009" s="1">
        <v>46224.380300925928</v>
      </c>
      <c r="D4009" t="s">
        <v>300</v>
      </c>
      <c r="E4009" t="s">
        <v>10</v>
      </c>
      <c r="F4009" t="s">
        <v>11</v>
      </c>
      <c r="G4009" s="1">
        <v>46224.38690972222</v>
      </c>
      <c r="H4009">
        <v>11212381</v>
      </c>
      <c r="I4009">
        <v>9</v>
      </c>
      <c r="J4009">
        <v>9</v>
      </c>
    </row>
    <row r="4010" spans="1:10" hidden="1" x14ac:dyDescent="0.3">
      <c r="A4010">
        <v>6628</v>
      </c>
      <c r="B4010">
        <v>11212381</v>
      </c>
      <c r="C4010" s="1">
        <v>46224.38690972222</v>
      </c>
      <c r="D4010" t="s">
        <v>300</v>
      </c>
      <c r="E4010" t="s">
        <v>11</v>
      </c>
      <c r="F4010" t="s">
        <v>267</v>
      </c>
      <c r="G4010" s="1">
        <v>46224.398101851853</v>
      </c>
      <c r="H4010">
        <v>11212546</v>
      </c>
      <c r="I4010">
        <v>9</v>
      </c>
      <c r="J4010">
        <v>9</v>
      </c>
    </row>
    <row r="4011" spans="1:10" hidden="1" x14ac:dyDescent="0.3">
      <c r="A4011">
        <v>6663</v>
      </c>
      <c r="B4011">
        <v>11212546</v>
      </c>
      <c r="C4011" s="1">
        <v>46224.398101851853</v>
      </c>
      <c r="D4011" t="s">
        <v>300</v>
      </c>
      <c r="E4011" t="s">
        <v>267</v>
      </c>
      <c r="F4011" t="s">
        <v>12</v>
      </c>
      <c r="G4011" s="1">
        <v>46224.707685185182</v>
      </c>
      <c r="H4011">
        <v>11215109</v>
      </c>
      <c r="I4011">
        <v>9</v>
      </c>
      <c r="J4011">
        <v>16</v>
      </c>
    </row>
    <row r="4012" spans="1:10" hidden="1" x14ac:dyDescent="0.3">
      <c r="A4012">
        <v>7239</v>
      </c>
      <c r="B4012">
        <v>11215109</v>
      </c>
      <c r="C4012" s="1">
        <v>46224.707685185182</v>
      </c>
      <c r="D4012" t="s">
        <v>300</v>
      </c>
      <c r="E4012" t="s">
        <v>12</v>
      </c>
      <c r="F4012" t="s">
        <v>13</v>
      </c>
      <c r="G4012" s="1">
        <v>46224.756724537037</v>
      </c>
      <c r="H4012">
        <v>11215321</v>
      </c>
      <c r="I4012">
        <v>16</v>
      </c>
      <c r="J4012">
        <v>18</v>
      </c>
    </row>
    <row r="4013" spans="1:10" hidden="1" x14ac:dyDescent="0.3">
      <c r="A4013">
        <v>7244</v>
      </c>
      <c r="B4013">
        <v>11215321</v>
      </c>
      <c r="C4013" s="1">
        <v>46224.756724537037</v>
      </c>
      <c r="D4013" t="s">
        <v>300</v>
      </c>
      <c r="E4013" t="s">
        <v>13</v>
      </c>
      <c r="F4013" t="s">
        <v>14</v>
      </c>
      <c r="G4013" s="1">
        <v>46224.867685185192</v>
      </c>
      <c r="H4013">
        <v>11215689</v>
      </c>
      <c r="I4013">
        <v>18</v>
      </c>
      <c r="J4013">
        <v>20</v>
      </c>
    </row>
    <row r="4014" spans="1:10" hidden="1" x14ac:dyDescent="0.3">
      <c r="A4014">
        <v>7260</v>
      </c>
      <c r="B4014">
        <v>11215689</v>
      </c>
      <c r="C4014" s="1">
        <v>46224.867685185192</v>
      </c>
      <c r="D4014" t="s">
        <v>300</v>
      </c>
      <c r="E4014" t="s">
        <v>14</v>
      </c>
      <c r="F4014" t="s">
        <v>15</v>
      </c>
      <c r="G4014" s="1">
        <v>46224.914594907408</v>
      </c>
      <c r="H4014">
        <v>11215874</v>
      </c>
      <c r="I4014">
        <v>20</v>
      </c>
      <c r="J4014">
        <v>21</v>
      </c>
    </row>
    <row r="4015" spans="1:10" hidden="1" x14ac:dyDescent="0.3">
      <c r="A4015">
        <v>7263</v>
      </c>
      <c r="B4015">
        <v>11215874</v>
      </c>
      <c r="C4015" s="1">
        <v>46224.914594907408</v>
      </c>
      <c r="D4015" t="s">
        <v>300</v>
      </c>
      <c r="E4015" t="s">
        <v>15</v>
      </c>
      <c r="F4015" t="s">
        <v>16</v>
      </c>
      <c r="G4015" s="1">
        <v>46224.914641203701</v>
      </c>
      <c r="H4015">
        <v>11215878</v>
      </c>
      <c r="I4015">
        <v>21</v>
      </c>
      <c r="J4015">
        <v>21</v>
      </c>
    </row>
    <row r="4016" spans="1:10" hidden="1" x14ac:dyDescent="0.3">
      <c r="A4016">
        <v>7264</v>
      </c>
      <c r="B4016">
        <v>11215878</v>
      </c>
      <c r="C4016" s="1">
        <v>46224.914641203701</v>
      </c>
      <c r="D4016" t="s">
        <v>300</v>
      </c>
      <c r="E4016" t="s">
        <v>16</v>
      </c>
      <c r="F4016" t="s">
        <v>17</v>
      </c>
      <c r="G4016" s="1">
        <v>46224.933761574073</v>
      </c>
      <c r="H4016">
        <v>11215952</v>
      </c>
      <c r="I4016">
        <v>21</v>
      </c>
      <c r="J4016">
        <v>22</v>
      </c>
    </row>
    <row r="4017" spans="1:10" hidden="1" x14ac:dyDescent="0.3">
      <c r="A4017">
        <v>7265</v>
      </c>
      <c r="B4017">
        <v>11215952</v>
      </c>
      <c r="C4017" s="1">
        <v>46224.933761574073</v>
      </c>
      <c r="D4017" t="s">
        <v>300</v>
      </c>
      <c r="E4017" t="s">
        <v>17</v>
      </c>
      <c r="F4017" t="s">
        <v>18</v>
      </c>
      <c r="G4017" s="1">
        <v>46224.933807870373</v>
      </c>
      <c r="H4017">
        <v>11215953</v>
      </c>
      <c r="I4017">
        <v>22</v>
      </c>
      <c r="J4017">
        <v>22</v>
      </c>
    </row>
    <row r="4018" spans="1:10" hidden="1" x14ac:dyDescent="0.3">
      <c r="A4018">
        <v>7266</v>
      </c>
      <c r="B4018">
        <v>11215953</v>
      </c>
      <c r="C4018" s="1">
        <v>46224.933807870373</v>
      </c>
      <c r="D4018" t="s">
        <v>300</v>
      </c>
      <c r="E4018" t="s">
        <v>18</v>
      </c>
      <c r="F4018" t="s">
        <v>19</v>
      </c>
      <c r="G4018" s="1">
        <v>46224.940775462957</v>
      </c>
      <c r="H4018">
        <v>11215978</v>
      </c>
      <c r="I4018">
        <v>22</v>
      </c>
      <c r="J4018">
        <v>22</v>
      </c>
    </row>
    <row r="4019" spans="1:10" hidden="1" x14ac:dyDescent="0.3">
      <c r="A4019">
        <v>7267</v>
      </c>
      <c r="B4019">
        <v>11215978</v>
      </c>
      <c r="C4019" s="1">
        <v>46224.940775462957</v>
      </c>
      <c r="D4019" t="s">
        <v>300</v>
      </c>
      <c r="E4019" t="s">
        <v>19</v>
      </c>
      <c r="F4019" t="s">
        <v>21</v>
      </c>
      <c r="G4019" s="1">
        <v>46224.951585648138</v>
      </c>
      <c r="H4019">
        <v>11216010</v>
      </c>
      <c r="I4019">
        <v>22</v>
      </c>
      <c r="J4019">
        <v>22</v>
      </c>
    </row>
    <row r="4020" spans="1:10" hidden="1" x14ac:dyDescent="0.3">
      <c r="A4020">
        <v>7268</v>
      </c>
      <c r="B4020">
        <v>11216010</v>
      </c>
      <c r="C4020" s="1">
        <v>46224.951585648138</v>
      </c>
      <c r="D4020" t="s">
        <v>300</v>
      </c>
      <c r="E4020" t="s">
        <v>21</v>
      </c>
      <c r="F4020" t="s">
        <v>22</v>
      </c>
      <c r="G4020" s="1">
        <v>46225.287662037037</v>
      </c>
      <c r="H4020">
        <v>11216104</v>
      </c>
      <c r="I4020">
        <v>22</v>
      </c>
      <c r="J4020">
        <v>6</v>
      </c>
    </row>
    <row r="4021" spans="1:10" hidden="1" x14ac:dyDescent="0.3">
      <c r="A4021">
        <v>7290</v>
      </c>
      <c r="B4021">
        <v>11216104</v>
      </c>
      <c r="C4021" s="1">
        <v>46225.287662037037</v>
      </c>
      <c r="D4021" t="s">
        <v>300</v>
      </c>
      <c r="E4021" t="s">
        <v>22</v>
      </c>
      <c r="F4021" t="s">
        <v>25</v>
      </c>
      <c r="G4021" s="1">
        <v>46225.310127314813</v>
      </c>
      <c r="H4021">
        <v>11216440</v>
      </c>
      <c r="I4021">
        <v>6</v>
      </c>
      <c r="J4021">
        <v>7</v>
      </c>
    </row>
    <row r="4022" spans="1:10" hidden="1" x14ac:dyDescent="0.3">
      <c r="A4022">
        <v>7379</v>
      </c>
      <c r="B4022">
        <v>11216440</v>
      </c>
      <c r="C4022" s="1">
        <v>46225.310127314813</v>
      </c>
      <c r="D4022" t="s">
        <v>300</v>
      </c>
      <c r="E4022" t="s">
        <v>25</v>
      </c>
      <c r="F4022" t="s">
        <v>26</v>
      </c>
      <c r="G4022" s="1">
        <v>46225.31013888889</v>
      </c>
      <c r="H4022">
        <v>11216441</v>
      </c>
      <c r="I4022">
        <v>7</v>
      </c>
      <c r="J4022">
        <v>7</v>
      </c>
    </row>
    <row r="4023" spans="1:10" hidden="1" x14ac:dyDescent="0.3">
      <c r="A4023">
        <v>7380</v>
      </c>
      <c r="B4023">
        <v>11216441</v>
      </c>
      <c r="C4023" s="1">
        <v>46225.31013888889</v>
      </c>
      <c r="D4023" t="s">
        <v>300</v>
      </c>
      <c r="E4023" t="s">
        <v>26</v>
      </c>
      <c r="F4023" t="s">
        <v>27</v>
      </c>
      <c r="G4023" s="1">
        <v>46225.33865740741</v>
      </c>
      <c r="H4023">
        <v>11216808</v>
      </c>
      <c r="I4023">
        <v>7</v>
      </c>
      <c r="J4023">
        <v>8</v>
      </c>
    </row>
    <row r="4024" spans="1:10" hidden="1" x14ac:dyDescent="0.3">
      <c r="A4024">
        <v>7528</v>
      </c>
      <c r="B4024">
        <v>11216964</v>
      </c>
      <c r="C4024" s="1">
        <v>46225.33865740741</v>
      </c>
      <c r="D4024" t="s">
        <v>300</v>
      </c>
      <c r="E4024" t="s">
        <v>27</v>
      </c>
      <c r="F4024" t="s">
        <v>28</v>
      </c>
      <c r="G4024" s="1">
        <v>46225.348854166667</v>
      </c>
      <c r="H4024">
        <v>11216965</v>
      </c>
      <c r="I4024">
        <v>8</v>
      </c>
      <c r="J4024">
        <v>8</v>
      </c>
    </row>
    <row r="4025" spans="1:10" hidden="1" x14ac:dyDescent="0.3">
      <c r="A4025">
        <v>7529</v>
      </c>
      <c r="B4025">
        <v>11216965</v>
      </c>
      <c r="C4025" s="1">
        <v>46225.348854166667</v>
      </c>
      <c r="D4025" t="s">
        <v>300</v>
      </c>
      <c r="E4025" t="s">
        <v>28</v>
      </c>
      <c r="F4025" t="s">
        <v>29</v>
      </c>
      <c r="G4025" s="1">
        <v>46225.401516203703</v>
      </c>
      <c r="H4025">
        <v>11217695</v>
      </c>
      <c r="I4025">
        <v>8</v>
      </c>
      <c r="J4025">
        <v>9</v>
      </c>
    </row>
    <row r="4026" spans="1:10" hidden="1" x14ac:dyDescent="0.3">
      <c r="A4026">
        <v>7728</v>
      </c>
      <c r="B4026">
        <v>11217695</v>
      </c>
      <c r="C4026" s="1">
        <v>46225.401516203703</v>
      </c>
      <c r="D4026" t="s">
        <v>300</v>
      </c>
      <c r="E4026" t="s">
        <v>29</v>
      </c>
      <c r="F4026" t="s">
        <v>26</v>
      </c>
      <c r="G4026" s="1">
        <v>46225.544363425928</v>
      </c>
      <c r="H4026">
        <v>11219076</v>
      </c>
      <c r="I4026">
        <v>9</v>
      </c>
      <c r="J4026">
        <v>13</v>
      </c>
    </row>
    <row r="4027" spans="1:10" hidden="1" x14ac:dyDescent="0.3">
      <c r="A4027">
        <v>7967</v>
      </c>
      <c r="B4027">
        <v>11219076</v>
      </c>
      <c r="C4027" s="1">
        <v>46225.544363425928</v>
      </c>
      <c r="D4027" t="s">
        <v>300</v>
      </c>
      <c r="E4027" t="s">
        <v>26</v>
      </c>
      <c r="F4027" t="s">
        <v>27</v>
      </c>
      <c r="G4027" s="1">
        <v>46225.544409722221</v>
      </c>
      <c r="H4027">
        <v>11219077</v>
      </c>
      <c r="I4027">
        <v>13</v>
      </c>
      <c r="J4027">
        <v>13</v>
      </c>
    </row>
    <row r="4028" spans="1:10" hidden="1" x14ac:dyDescent="0.3">
      <c r="A4028">
        <v>7968</v>
      </c>
      <c r="B4028">
        <v>11219077</v>
      </c>
      <c r="C4028" s="1">
        <v>46225.544409722221</v>
      </c>
      <c r="D4028" t="s">
        <v>300</v>
      </c>
      <c r="E4028" t="s">
        <v>27</v>
      </c>
      <c r="F4028" t="s">
        <v>26</v>
      </c>
      <c r="G4028" s="1">
        <v>46225.578043981477</v>
      </c>
      <c r="H4028">
        <v>11219430</v>
      </c>
      <c r="I4028">
        <v>13</v>
      </c>
      <c r="J4028">
        <v>13</v>
      </c>
    </row>
    <row r="4029" spans="1:10" hidden="1" x14ac:dyDescent="0.3">
      <c r="A4029">
        <v>8039</v>
      </c>
      <c r="B4029">
        <v>11219430</v>
      </c>
      <c r="C4029" s="1">
        <v>46225.578043981477</v>
      </c>
      <c r="D4029" t="s">
        <v>300</v>
      </c>
      <c r="E4029" t="s">
        <v>26</v>
      </c>
      <c r="F4029" t="s">
        <v>27</v>
      </c>
      <c r="G4029" s="1">
        <v>46225.578067129631</v>
      </c>
      <c r="H4029">
        <v>11219431</v>
      </c>
      <c r="I4029">
        <v>13</v>
      </c>
      <c r="J4029">
        <v>13</v>
      </c>
    </row>
    <row r="4030" spans="1:10" hidden="1" x14ac:dyDescent="0.3">
      <c r="A4030">
        <v>8041</v>
      </c>
      <c r="B4030">
        <v>11219432</v>
      </c>
      <c r="C4030" s="1">
        <v>46225.578067129631</v>
      </c>
      <c r="D4030" t="s">
        <v>300</v>
      </c>
      <c r="E4030" t="s">
        <v>27</v>
      </c>
      <c r="F4030" t="s">
        <v>30</v>
      </c>
      <c r="G4030" s="1">
        <v>46225.60465277778</v>
      </c>
      <c r="H4030">
        <v>11219769</v>
      </c>
      <c r="I4030">
        <v>13</v>
      </c>
      <c r="J4030">
        <v>14</v>
      </c>
    </row>
    <row r="4031" spans="1:10" hidden="1" x14ac:dyDescent="0.3">
      <c r="A4031">
        <v>8137</v>
      </c>
      <c r="B4031">
        <v>11219769</v>
      </c>
      <c r="C4031" s="1">
        <v>46225.60465277778</v>
      </c>
      <c r="D4031" t="s">
        <v>300</v>
      </c>
      <c r="E4031" t="s">
        <v>30</v>
      </c>
      <c r="F4031" t="s">
        <v>26</v>
      </c>
      <c r="G4031" s="1">
        <v>46225.614988425928</v>
      </c>
      <c r="H4031">
        <v>11219907</v>
      </c>
      <c r="I4031">
        <v>14</v>
      </c>
      <c r="J4031">
        <v>14</v>
      </c>
    </row>
    <row r="4032" spans="1:10" hidden="1" x14ac:dyDescent="0.3">
      <c r="A4032">
        <v>12989</v>
      </c>
      <c r="B4032">
        <v>11234995</v>
      </c>
      <c r="C4032" s="1">
        <v>46225.614988425928</v>
      </c>
      <c r="D4032" t="s">
        <v>300</v>
      </c>
      <c r="E4032" t="s">
        <v>26</v>
      </c>
      <c r="F4032" t="s">
        <v>27</v>
      </c>
      <c r="G4032" s="1">
        <v>46230.529189814813</v>
      </c>
      <c r="H4032">
        <v>11234996</v>
      </c>
      <c r="I4032">
        <v>14</v>
      </c>
      <c r="J4032">
        <v>12</v>
      </c>
    </row>
    <row r="4033" spans="1:10" hidden="1" x14ac:dyDescent="0.3">
      <c r="A4033">
        <v>13630</v>
      </c>
      <c r="B4033">
        <v>11235636</v>
      </c>
      <c r="C4033" s="1">
        <v>46230.529189814813</v>
      </c>
      <c r="D4033" t="s">
        <v>300</v>
      </c>
      <c r="E4033" t="s">
        <v>27</v>
      </c>
      <c r="F4033" t="s">
        <v>30</v>
      </c>
      <c r="G4033" s="1">
        <v>46230.605787037042</v>
      </c>
      <c r="H4033">
        <v>11235655</v>
      </c>
      <c r="I4033">
        <v>12</v>
      </c>
      <c r="J4033">
        <v>14</v>
      </c>
    </row>
    <row r="4034" spans="1:10" hidden="1" x14ac:dyDescent="0.3">
      <c r="A4034">
        <v>13649</v>
      </c>
      <c r="B4034">
        <v>11235655</v>
      </c>
      <c r="C4034" s="1">
        <v>46230.605787037042</v>
      </c>
      <c r="D4034" t="s">
        <v>300</v>
      </c>
      <c r="E4034" t="s">
        <v>30</v>
      </c>
      <c r="F4034" t="s">
        <v>234</v>
      </c>
      <c r="G4034" s="1">
        <v>46230.614236111112</v>
      </c>
      <c r="H4034">
        <v>11235732</v>
      </c>
      <c r="I4034">
        <v>14</v>
      </c>
      <c r="J4034">
        <v>14</v>
      </c>
    </row>
    <row r="4035" spans="1:10" hidden="1" x14ac:dyDescent="0.3">
      <c r="A4035">
        <v>13726</v>
      </c>
      <c r="B4035">
        <v>11235732</v>
      </c>
      <c r="C4035" s="1">
        <v>46230.614236111112</v>
      </c>
      <c r="D4035" t="s">
        <v>300</v>
      </c>
      <c r="E4035" t="s">
        <v>234</v>
      </c>
      <c r="I4035">
        <v>14</v>
      </c>
    </row>
    <row r="4036" spans="1:10" hidden="1" x14ac:dyDescent="0.3">
      <c r="A4036">
        <v>190</v>
      </c>
      <c r="B4036">
        <v>10959711</v>
      </c>
      <c r="C4036" s="1">
        <v>46171.862835648149</v>
      </c>
      <c r="D4036" t="s">
        <v>301</v>
      </c>
      <c r="E4036" t="s">
        <v>10</v>
      </c>
      <c r="F4036" t="s">
        <v>11</v>
      </c>
      <c r="G4036" s="1">
        <v>46171.872858796298</v>
      </c>
      <c r="H4036">
        <v>10959716</v>
      </c>
      <c r="I4036">
        <v>20</v>
      </c>
      <c r="J4036">
        <v>20</v>
      </c>
    </row>
    <row r="4037" spans="1:10" hidden="1" x14ac:dyDescent="0.3">
      <c r="A4037">
        <v>191</v>
      </c>
      <c r="B4037">
        <v>10959716</v>
      </c>
      <c r="C4037" s="1">
        <v>46171.872858796298</v>
      </c>
      <c r="D4037" t="s">
        <v>301</v>
      </c>
      <c r="E4037" t="s">
        <v>11</v>
      </c>
      <c r="F4037" t="s">
        <v>12</v>
      </c>
      <c r="G4037" s="1">
        <v>46171.887083333328</v>
      </c>
      <c r="H4037">
        <v>10959723</v>
      </c>
      <c r="I4037">
        <v>20</v>
      </c>
      <c r="J4037">
        <v>21</v>
      </c>
    </row>
    <row r="4038" spans="1:10" hidden="1" x14ac:dyDescent="0.3">
      <c r="A4038">
        <v>192</v>
      </c>
      <c r="B4038">
        <v>10959723</v>
      </c>
      <c r="C4038" s="1">
        <v>46171.887083333328</v>
      </c>
      <c r="D4038" t="s">
        <v>301</v>
      </c>
      <c r="E4038" t="s">
        <v>12</v>
      </c>
      <c r="F4038" t="s">
        <v>13</v>
      </c>
      <c r="G4038" s="1">
        <v>46174.430798611109</v>
      </c>
      <c r="H4038">
        <v>10963673</v>
      </c>
      <c r="I4038">
        <v>21</v>
      </c>
      <c r="J4038">
        <v>10</v>
      </c>
    </row>
    <row r="4039" spans="1:10" hidden="1" x14ac:dyDescent="0.3">
      <c r="A4039">
        <v>205</v>
      </c>
      <c r="B4039">
        <v>10963673</v>
      </c>
      <c r="C4039" s="1">
        <v>46174.430798611109</v>
      </c>
      <c r="D4039" t="s">
        <v>301</v>
      </c>
      <c r="E4039" t="s">
        <v>13</v>
      </c>
      <c r="F4039" t="s">
        <v>14</v>
      </c>
      <c r="G4039" s="1">
        <v>46174.483136574083</v>
      </c>
      <c r="H4039">
        <v>10964295</v>
      </c>
      <c r="I4039">
        <v>10</v>
      </c>
      <c r="J4039">
        <v>11</v>
      </c>
    </row>
    <row r="4040" spans="1:10" hidden="1" x14ac:dyDescent="0.3">
      <c r="A4040">
        <v>206</v>
      </c>
      <c r="B4040">
        <v>10964295</v>
      </c>
      <c r="C4040" s="1">
        <v>46174.483136574083</v>
      </c>
      <c r="D4040" t="s">
        <v>301</v>
      </c>
      <c r="E4040" t="s">
        <v>14</v>
      </c>
      <c r="F4040" t="s">
        <v>15</v>
      </c>
      <c r="G4040" s="1">
        <v>46174.544814814813</v>
      </c>
      <c r="H4040">
        <v>10965888</v>
      </c>
      <c r="I4040">
        <v>11</v>
      </c>
      <c r="J4040">
        <v>13</v>
      </c>
    </row>
    <row r="4041" spans="1:10" hidden="1" x14ac:dyDescent="0.3">
      <c r="A4041">
        <v>219</v>
      </c>
      <c r="B4041">
        <v>10965888</v>
      </c>
      <c r="C4041" s="1">
        <v>46174.544814814813</v>
      </c>
      <c r="D4041" t="s">
        <v>301</v>
      </c>
      <c r="E4041" t="s">
        <v>15</v>
      </c>
      <c r="F4041" t="s">
        <v>16</v>
      </c>
      <c r="G4041" s="1">
        <v>46174.5783912037</v>
      </c>
      <c r="H4041">
        <v>10966501</v>
      </c>
      <c r="I4041">
        <v>13</v>
      </c>
      <c r="J4041">
        <v>13</v>
      </c>
    </row>
    <row r="4042" spans="1:10" hidden="1" x14ac:dyDescent="0.3">
      <c r="A4042">
        <v>221</v>
      </c>
      <c r="B4042">
        <v>10966501</v>
      </c>
      <c r="C4042" s="1">
        <v>46174.5783912037</v>
      </c>
      <c r="D4042" t="s">
        <v>301</v>
      </c>
      <c r="E4042" t="s">
        <v>16</v>
      </c>
      <c r="F4042" t="s">
        <v>17</v>
      </c>
      <c r="G4042" s="1">
        <v>46174.578414351847</v>
      </c>
      <c r="H4042">
        <v>10966503</v>
      </c>
      <c r="I4042">
        <v>13</v>
      </c>
      <c r="J4042">
        <v>13</v>
      </c>
    </row>
    <row r="4043" spans="1:10" hidden="1" x14ac:dyDescent="0.3">
      <c r="A4043">
        <v>222</v>
      </c>
      <c r="B4043">
        <v>10966503</v>
      </c>
      <c r="C4043" s="1">
        <v>46174.578414351847</v>
      </c>
      <c r="D4043" t="s">
        <v>301</v>
      </c>
      <c r="E4043" t="s">
        <v>17</v>
      </c>
      <c r="F4043" t="s">
        <v>18</v>
      </c>
      <c r="G4043" s="1">
        <v>46174.578460648147</v>
      </c>
      <c r="H4043">
        <v>10966504</v>
      </c>
      <c r="I4043">
        <v>13</v>
      </c>
      <c r="J4043">
        <v>13</v>
      </c>
    </row>
    <row r="4044" spans="1:10" hidden="1" x14ac:dyDescent="0.3">
      <c r="A4044">
        <v>223</v>
      </c>
      <c r="B4044">
        <v>10966504</v>
      </c>
      <c r="C4044" s="1">
        <v>46174.578460648147</v>
      </c>
      <c r="D4044" t="s">
        <v>301</v>
      </c>
      <c r="E4044" t="s">
        <v>18</v>
      </c>
      <c r="F4044" t="s">
        <v>19</v>
      </c>
      <c r="G4044" s="1">
        <v>46174.60423611111</v>
      </c>
      <c r="H4044">
        <v>10967036</v>
      </c>
      <c r="I4044">
        <v>13</v>
      </c>
      <c r="J4044">
        <v>14</v>
      </c>
    </row>
    <row r="4045" spans="1:10" hidden="1" x14ac:dyDescent="0.3">
      <c r="A4045">
        <v>225</v>
      </c>
      <c r="B4045">
        <v>10967036</v>
      </c>
      <c r="C4045" s="1">
        <v>46174.60423611111</v>
      </c>
      <c r="D4045" t="s">
        <v>301</v>
      </c>
      <c r="E4045" t="s">
        <v>19</v>
      </c>
      <c r="F4045" t="s">
        <v>21</v>
      </c>
      <c r="G4045" s="1">
        <v>46174.642129629632</v>
      </c>
      <c r="H4045">
        <v>10967695</v>
      </c>
      <c r="I4045">
        <v>14</v>
      </c>
      <c r="J4045">
        <v>15</v>
      </c>
    </row>
    <row r="4046" spans="1:10" hidden="1" x14ac:dyDescent="0.3">
      <c r="A4046">
        <v>227</v>
      </c>
      <c r="B4046">
        <v>10967695</v>
      </c>
      <c r="C4046" s="1">
        <v>46174.642129629632</v>
      </c>
      <c r="D4046" t="s">
        <v>301</v>
      </c>
      <c r="E4046" t="s">
        <v>21</v>
      </c>
      <c r="F4046" t="s">
        <v>22</v>
      </c>
      <c r="G4046" s="1">
        <v>46174.676666666674</v>
      </c>
      <c r="H4046">
        <v>10967865</v>
      </c>
      <c r="I4046">
        <v>15</v>
      </c>
      <c r="J4046">
        <v>16</v>
      </c>
    </row>
    <row r="4047" spans="1:10" hidden="1" x14ac:dyDescent="0.3">
      <c r="A4047">
        <v>228</v>
      </c>
      <c r="B4047">
        <v>10967865</v>
      </c>
      <c r="C4047" s="1">
        <v>46174.676666666674</v>
      </c>
      <c r="D4047" t="s">
        <v>301</v>
      </c>
      <c r="E4047" t="s">
        <v>22</v>
      </c>
      <c r="F4047" t="s">
        <v>25</v>
      </c>
      <c r="G4047" s="1">
        <v>46174.714548611111</v>
      </c>
      <c r="H4047">
        <v>10968066</v>
      </c>
      <c r="I4047">
        <v>16</v>
      </c>
      <c r="J4047">
        <v>17</v>
      </c>
    </row>
    <row r="4048" spans="1:10" hidden="1" x14ac:dyDescent="0.3">
      <c r="A4048">
        <v>232</v>
      </c>
      <c r="B4048">
        <v>10968066</v>
      </c>
      <c r="C4048" s="1">
        <v>46174.714548611111</v>
      </c>
      <c r="D4048" t="s">
        <v>301</v>
      </c>
      <c r="E4048" t="s">
        <v>25</v>
      </c>
      <c r="F4048" t="s">
        <v>27</v>
      </c>
      <c r="G4048" s="1">
        <v>46174.714675925927</v>
      </c>
      <c r="H4048">
        <v>10968067</v>
      </c>
      <c r="I4048">
        <v>17</v>
      </c>
      <c r="J4048">
        <v>17</v>
      </c>
    </row>
    <row r="4049" spans="1:10" hidden="1" x14ac:dyDescent="0.3">
      <c r="A4049">
        <v>233</v>
      </c>
      <c r="B4049">
        <v>10968067</v>
      </c>
      <c r="C4049" s="1">
        <v>46174.714675925927</v>
      </c>
      <c r="D4049" t="s">
        <v>301</v>
      </c>
      <c r="E4049" t="s">
        <v>27</v>
      </c>
      <c r="F4049" t="s">
        <v>26</v>
      </c>
      <c r="G4049" s="1">
        <v>46174.714988425927</v>
      </c>
      <c r="H4049">
        <v>10968069</v>
      </c>
      <c r="I4049">
        <v>17</v>
      </c>
      <c r="J4049">
        <v>17</v>
      </c>
    </row>
    <row r="4050" spans="1:10" hidden="1" x14ac:dyDescent="0.3">
      <c r="A4050">
        <v>234</v>
      </c>
      <c r="B4050">
        <v>10968069</v>
      </c>
      <c r="C4050" s="1">
        <v>46174.714988425927</v>
      </c>
      <c r="D4050" t="s">
        <v>301</v>
      </c>
      <c r="E4050" t="s">
        <v>26</v>
      </c>
      <c r="F4050" t="s">
        <v>27</v>
      </c>
      <c r="G4050" s="1">
        <v>46230.542546296303</v>
      </c>
      <c r="H4050">
        <v>11235117</v>
      </c>
      <c r="I4050">
        <v>17</v>
      </c>
      <c r="J4050">
        <v>13</v>
      </c>
    </row>
    <row r="4051" spans="1:10" hidden="1" x14ac:dyDescent="0.3">
      <c r="A4051">
        <v>13237</v>
      </c>
      <c r="B4051">
        <v>11235243</v>
      </c>
      <c r="C4051" s="1">
        <v>46230.542546296303</v>
      </c>
      <c r="D4051" t="s">
        <v>301</v>
      </c>
      <c r="E4051" t="s">
        <v>27</v>
      </c>
      <c r="F4051" t="s">
        <v>28</v>
      </c>
      <c r="G4051" s="1">
        <v>46230.561597222222</v>
      </c>
      <c r="H4051">
        <v>11235244</v>
      </c>
      <c r="I4051">
        <v>13</v>
      </c>
      <c r="J4051">
        <v>13</v>
      </c>
    </row>
    <row r="4052" spans="1:10" hidden="1" x14ac:dyDescent="0.3">
      <c r="A4052">
        <v>13238</v>
      </c>
      <c r="B4052">
        <v>11235244</v>
      </c>
      <c r="C4052" s="1">
        <v>46230.561597222222</v>
      </c>
      <c r="D4052" t="s">
        <v>301</v>
      </c>
      <c r="E4052" t="s">
        <v>28</v>
      </c>
      <c r="F4052" t="s">
        <v>29</v>
      </c>
      <c r="G4052" s="1">
        <v>46230.638622685183</v>
      </c>
      <c r="H4052">
        <v>11235918</v>
      </c>
      <c r="I4052">
        <v>13</v>
      </c>
      <c r="J4052">
        <v>15</v>
      </c>
    </row>
    <row r="4053" spans="1:10" hidden="1" x14ac:dyDescent="0.3">
      <c r="A4053">
        <v>13912</v>
      </c>
      <c r="B4053">
        <v>11235918</v>
      </c>
      <c r="C4053" s="1">
        <v>46230.638622685183</v>
      </c>
      <c r="D4053" t="s">
        <v>301</v>
      </c>
      <c r="E4053" t="s">
        <v>29</v>
      </c>
      <c r="F4053" t="s">
        <v>26</v>
      </c>
      <c r="G4053" s="1">
        <v>46230.707048611112</v>
      </c>
      <c r="H4053">
        <v>11236346</v>
      </c>
      <c r="I4053">
        <v>15</v>
      </c>
      <c r="J4053">
        <v>16</v>
      </c>
    </row>
    <row r="4054" spans="1:10" hidden="1" x14ac:dyDescent="0.3">
      <c r="A4054">
        <v>14340</v>
      </c>
      <c r="B4054">
        <v>11236346</v>
      </c>
      <c r="C4054" s="1">
        <v>46230.707048611112</v>
      </c>
      <c r="D4054" t="s">
        <v>301</v>
      </c>
      <c r="E4054" t="s">
        <v>26</v>
      </c>
      <c r="F4054" t="s">
        <v>27</v>
      </c>
      <c r="G4054" s="1">
        <v>46230.707048611112</v>
      </c>
      <c r="H4054">
        <v>11236347</v>
      </c>
      <c r="I4054">
        <v>16</v>
      </c>
      <c r="J4054">
        <v>16</v>
      </c>
    </row>
    <row r="4055" spans="1:10" hidden="1" x14ac:dyDescent="0.3">
      <c r="A4055">
        <v>14531</v>
      </c>
      <c r="B4055">
        <v>11236537</v>
      </c>
      <c r="C4055" s="1">
        <v>46230.707048611112</v>
      </c>
      <c r="D4055" t="s">
        <v>301</v>
      </c>
      <c r="E4055" t="s">
        <v>27</v>
      </c>
      <c r="F4055" t="s">
        <v>30</v>
      </c>
      <c r="G4055" s="1">
        <v>46230.743252314824</v>
      </c>
      <c r="H4055">
        <v>11236538</v>
      </c>
      <c r="I4055">
        <v>16</v>
      </c>
      <c r="J4055">
        <v>17</v>
      </c>
    </row>
    <row r="4056" spans="1:10" hidden="1" x14ac:dyDescent="0.3">
      <c r="A4056">
        <v>14532</v>
      </c>
      <c r="B4056">
        <v>11236538</v>
      </c>
      <c r="C4056" s="1">
        <v>46230.743252314824</v>
      </c>
      <c r="D4056" t="s">
        <v>301</v>
      </c>
      <c r="E4056" t="s">
        <v>30</v>
      </c>
      <c r="F4056" t="s">
        <v>234</v>
      </c>
      <c r="G4056" s="1">
        <v>46230.75681712963</v>
      </c>
      <c r="H4056">
        <v>11236599</v>
      </c>
      <c r="I4056">
        <v>17</v>
      </c>
      <c r="J4056">
        <v>18</v>
      </c>
    </row>
    <row r="4057" spans="1:10" hidden="1" x14ac:dyDescent="0.3">
      <c r="A4057">
        <v>14593</v>
      </c>
      <c r="B4057">
        <v>11236599</v>
      </c>
      <c r="C4057" s="1">
        <v>46230.75681712963</v>
      </c>
      <c r="D4057" t="s">
        <v>301</v>
      </c>
      <c r="E4057" t="s">
        <v>234</v>
      </c>
      <c r="I4057">
        <v>18</v>
      </c>
    </row>
    <row r="4058" spans="1:10" hidden="1" x14ac:dyDescent="0.3">
      <c r="A4058">
        <v>14673</v>
      </c>
      <c r="B4058">
        <v>11236679</v>
      </c>
      <c r="C4058" s="1">
        <v>46230.77144675926</v>
      </c>
      <c r="D4058" t="s">
        <v>302</v>
      </c>
      <c r="E4058" t="s">
        <v>10</v>
      </c>
      <c r="F4058" t="s">
        <v>11</v>
      </c>
      <c r="G4058" s="1">
        <v>46230.776076388887</v>
      </c>
      <c r="H4058">
        <v>11236698</v>
      </c>
      <c r="I4058">
        <v>18</v>
      </c>
      <c r="J4058">
        <v>18</v>
      </c>
    </row>
    <row r="4059" spans="1:10" hidden="1" x14ac:dyDescent="0.3">
      <c r="A4059">
        <v>14692</v>
      </c>
      <c r="B4059">
        <v>11236698</v>
      </c>
      <c r="C4059" s="1">
        <v>46230.776076388887</v>
      </c>
      <c r="D4059" t="s">
        <v>302</v>
      </c>
      <c r="E4059" t="s">
        <v>11</v>
      </c>
      <c r="F4059" t="s">
        <v>12</v>
      </c>
      <c r="G4059" s="1">
        <v>46230.786377314813</v>
      </c>
      <c r="H4059">
        <v>11236741</v>
      </c>
      <c r="I4059">
        <v>18</v>
      </c>
      <c r="J4059">
        <v>18</v>
      </c>
    </row>
    <row r="4060" spans="1:10" hidden="1" x14ac:dyDescent="0.3">
      <c r="A4060">
        <v>14735</v>
      </c>
      <c r="B4060">
        <v>11236741</v>
      </c>
      <c r="C4060" s="1">
        <v>46230.786377314813</v>
      </c>
      <c r="D4060" t="s">
        <v>302</v>
      </c>
      <c r="E4060" t="s">
        <v>12</v>
      </c>
      <c r="F4060" t="s">
        <v>13</v>
      </c>
      <c r="G4060" s="1">
        <v>46230.873657407406</v>
      </c>
      <c r="H4060">
        <v>11237081</v>
      </c>
      <c r="I4060">
        <v>18</v>
      </c>
      <c r="J4060">
        <v>20</v>
      </c>
    </row>
    <row r="4061" spans="1:10" hidden="1" x14ac:dyDescent="0.3">
      <c r="A4061">
        <v>15075</v>
      </c>
      <c r="B4061">
        <v>11237081</v>
      </c>
      <c r="C4061" s="1">
        <v>46230.873657407406</v>
      </c>
      <c r="D4061" t="s">
        <v>302</v>
      </c>
      <c r="E4061" t="s">
        <v>13</v>
      </c>
      <c r="F4061" t="s">
        <v>14</v>
      </c>
      <c r="G4061" s="1">
        <v>46230.946689814817</v>
      </c>
      <c r="H4061">
        <v>11237343</v>
      </c>
      <c r="I4061">
        <v>20</v>
      </c>
      <c r="J4061">
        <v>22</v>
      </c>
    </row>
    <row r="4062" spans="1:10" hidden="1" x14ac:dyDescent="0.3">
      <c r="A4062">
        <v>15337</v>
      </c>
      <c r="B4062">
        <v>11237343</v>
      </c>
      <c r="C4062" s="1">
        <v>46230.946689814817</v>
      </c>
      <c r="D4062" t="s">
        <v>302</v>
      </c>
      <c r="E4062" t="s">
        <v>14</v>
      </c>
      <c r="I4062">
        <v>22</v>
      </c>
    </row>
    <row r="4063" spans="1:10" hidden="1" x14ac:dyDescent="0.3">
      <c r="A4063">
        <v>9284</v>
      </c>
      <c r="B4063">
        <v>11225434</v>
      </c>
      <c r="C4063" s="1">
        <v>46226.594178240739</v>
      </c>
      <c r="D4063" t="s">
        <v>303</v>
      </c>
      <c r="E4063" t="s">
        <v>304</v>
      </c>
      <c r="F4063" t="s">
        <v>305</v>
      </c>
      <c r="G4063" s="1">
        <v>46230.319467592592</v>
      </c>
      <c r="H4063">
        <v>11233319</v>
      </c>
      <c r="I4063">
        <v>14</v>
      </c>
      <c r="J4063">
        <v>7</v>
      </c>
    </row>
    <row r="4064" spans="1:10" hidden="1" x14ac:dyDescent="0.3">
      <c r="A4064">
        <v>11313</v>
      </c>
      <c r="B4064">
        <v>11233319</v>
      </c>
      <c r="C4064" s="1">
        <v>46230.319467592592</v>
      </c>
      <c r="D4064" t="s">
        <v>303</v>
      </c>
      <c r="E4064" t="s">
        <v>305</v>
      </c>
      <c r="I4064">
        <v>7</v>
      </c>
    </row>
    <row r="4065" spans="1:10" hidden="1" x14ac:dyDescent="0.3">
      <c r="A4065">
        <v>9291</v>
      </c>
      <c r="B4065">
        <v>11225455</v>
      </c>
      <c r="C4065" s="1">
        <v>46226.595671296287</v>
      </c>
      <c r="D4065" t="s">
        <v>306</v>
      </c>
      <c r="E4065" t="s">
        <v>304</v>
      </c>
      <c r="F4065" t="s">
        <v>305</v>
      </c>
      <c r="G4065" s="1">
        <v>46230.323784722219</v>
      </c>
      <c r="H4065">
        <v>11233342</v>
      </c>
      <c r="I4065">
        <v>14</v>
      </c>
      <c r="J4065">
        <v>7</v>
      </c>
    </row>
    <row r="4066" spans="1:10" hidden="1" x14ac:dyDescent="0.3">
      <c r="A4066">
        <v>11336</v>
      </c>
      <c r="B4066">
        <v>11233342</v>
      </c>
      <c r="C4066" s="1">
        <v>46230.323784722219</v>
      </c>
      <c r="D4066" t="s">
        <v>306</v>
      </c>
      <c r="E4066" t="s">
        <v>305</v>
      </c>
      <c r="I4066">
        <v>7</v>
      </c>
    </row>
    <row r="4067" spans="1:10" hidden="1" x14ac:dyDescent="0.3">
      <c r="A4067">
        <v>9304</v>
      </c>
      <c r="B4067">
        <v>11225478</v>
      </c>
      <c r="C4067" s="1">
        <v>46226.59715277778</v>
      </c>
      <c r="D4067" t="s">
        <v>307</v>
      </c>
      <c r="E4067" t="s">
        <v>304</v>
      </c>
      <c r="F4067" t="s">
        <v>305</v>
      </c>
      <c r="G4067" s="1">
        <v>46230.327256944453</v>
      </c>
      <c r="H4067">
        <v>11233362</v>
      </c>
      <c r="I4067">
        <v>14</v>
      </c>
      <c r="J4067">
        <v>7</v>
      </c>
    </row>
    <row r="4068" spans="1:10" hidden="1" x14ac:dyDescent="0.3">
      <c r="A4068">
        <v>11356</v>
      </c>
      <c r="B4068">
        <v>11233362</v>
      </c>
      <c r="C4068" s="1">
        <v>46230.327256944453</v>
      </c>
      <c r="D4068" t="s">
        <v>307</v>
      </c>
      <c r="E4068" t="s">
        <v>305</v>
      </c>
      <c r="I4068">
        <v>7</v>
      </c>
    </row>
    <row r="4069" spans="1:10" hidden="1" x14ac:dyDescent="0.3">
      <c r="A4069">
        <v>9332</v>
      </c>
      <c r="B4069">
        <v>11225592</v>
      </c>
      <c r="C4069" s="1">
        <v>46226.605868055558</v>
      </c>
      <c r="D4069" t="s">
        <v>308</v>
      </c>
      <c r="E4069" t="s">
        <v>304</v>
      </c>
      <c r="F4069" t="s">
        <v>305</v>
      </c>
      <c r="G4069" s="1">
        <v>46230.330729166657</v>
      </c>
      <c r="H4069">
        <v>11233390</v>
      </c>
      <c r="I4069">
        <v>14</v>
      </c>
      <c r="J4069">
        <v>7</v>
      </c>
    </row>
    <row r="4070" spans="1:10" hidden="1" x14ac:dyDescent="0.3">
      <c r="A4070">
        <v>11384</v>
      </c>
      <c r="B4070">
        <v>11233390</v>
      </c>
      <c r="C4070" s="1">
        <v>46230.330729166657</v>
      </c>
      <c r="D4070" t="s">
        <v>308</v>
      </c>
      <c r="E4070" t="s">
        <v>305</v>
      </c>
      <c r="I4070">
        <v>7</v>
      </c>
    </row>
    <row r="4071" spans="1:10" hidden="1" x14ac:dyDescent="0.3">
      <c r="A4071">
        <v>9339</v>
      </c>
      <c r="B4071">
        <v>11225612</v>
      </c>
      <c r="C4071" s="1">
        <v>46226.607268518521</v>
      </c>
      <c r="D4071" t="s">
        <v>309</v>
      </c>
      <c r="E4071" t="s">
        <v>304</v>
      </c>
      <c r="F4071" t="s">
        <v>305</v>
      </c>
      <c r="G4071" s="1">
        <v>46230.334143518521</v>
      </c>
      <c r="H4071">
        <v>11233408</v>
      </c>
      <c r="I4071">
        <v>14</v>
      </c>
      <c r="J4071">
        <v>8</v>
      </c>
    </row>
    <row r="4072" spans="1:10" hidden="1" x14ac:dyDescent="0.3">
      <c r="A4072">
        <v>11402</v>
      </c>
      <c r="B4072">
        <v>11233408</v>
      </c>
      <c r="C4072" s="1">
        <v>46230.334143518521</v>
      </c>
      <c r="D4072" t="s">
        <v>309</v>
      </c>
      <c r="E4072" t="s">
        <v>305</v>
      </c>
      <c r="I4072">
        <v>8</v>
      </c>
    </row>
    <row r="4073" spans="1:10" hidden="1" x14ac:dyDescent="0.3">
      <c r="A4073">
        <v>9345</v>
      </c>
      <c r="B4073">
        <v>11225627</v>
      </c>
      <c r="C4073" s="1">
        <v>46226.608738425923</v>
      </c>
      <c r="D4073" t="s">
        <v>310</v>
      </c>
      <c r="E4073" t="s">
        <v>304</v>
      </c>
      <c r="F4073" t="s">
        <v>305</v>
      </c>
      <c r="G4073" s="1">
        <v>46230.337395833332</v>
      </c>
      <c r="H4073">
        <v>11233440</v>
      </c>
      <c r="I4073">
        <v>14</v>
      </c>
      <c r="J4073">
        <v>8</v>
      </c>
    </row>
    <row r="4074" spans="1:10" hidden="1" x14ac:dyDescent="0.3">
      <c r="A4074">
        <v>11434</v>
      </c>
      <c r="B4074">
        <v>11233440</v>
      </c>
      <c r="C4074" s="1">
        <v>46230.337395833332</v>
      </c>
      <c r="D4074" t="s">
        <v>310</v>
      </c>
      <c r="E4074" t="s">
        <v>305</v>
      </c>
      <c r="I4074">
        <v>8</v>
      </c>
    </row>
    <row r="4075" spans="1:10" hidden="1" x14ac:dyDescent="0.3">
      <c r="A4075">
        <v>9351</v>
      </c>
      <c r="B4075">
        <v>11225642</v>
      </c>
      <c r="C4075" s="1">
        <v>46226.610034722216</v>
      </c>
      <c r="D4075" t="s">
        <v>311</v>
      </c>
      <c r="E4075" t="s">
        <v>304</v>
      </c>
      <c r="F4075" t="s">
        <v>305</v>
      </c>
      <c r="G4075" s="1">
        <v>46230.340532407397</v>
      </c>
      <c r="H4075">
        <v>11233475</v>
      </c>
      <c r="I4075">
        <v>14</v>
      </c>
      <c r="J4075">
        <v>8</v>
      </c>
    </row>
    <row r="4076" spans="1:10" hidden="1" x14ac:dyDescent="0.3">
      <c r="A4076">
        <v>11469</v>
      </c>
      <c r="B4076">
        <v>11233475</v>
      </c>
      <c r="C4076" s="1">
        <v>46230.340532407397</v>
      </c>
      <c r="D4076" t="s">
        <v>311</v>
      </c>
      <c r="E4076" t="s">
        <v>305</v>
      </c>
      <c r="I4076">
        <v>8</v>
      </c>
    </row>
    <row r="4077" spans="1:10" hidden="1" x14ac:dyDescent="0.3">
      <c r="A4077">
        <v>9369</v>
      </c>
      <c r="B4077">
        <v>11225684</v>
      </c>
      <c r="C4077" s="1">
        <v>46226.613333333327</v>
      </c>
      <c r="D4077" t="s">
        <v>312</v>
      </c>
      <c r="E4077" t="s">
        <v>304</v>
      </c>
      <c r="F4077" t="s">
        <v>305</v>
      </c>
      <c r="G4077" s="1">
        <v>46230.343935185178</v>
      </c>
      <c r="H4077">
        <v>11233518</v>
      </c>
      <c r="I4077">
        <v>14</v>
      </c>
      <c r="J4077">
        <v>8</v>
      </c>
    </row>
    <row r="4078" spans="1:10" hidden="1" x14ac:dyDescent="0.3">
      <c r="A4078">
        <v>11512</v>
      </c>
      <c r="B4078">
        <v>11233518</v>
      </c>
      <c r="C4078" s="1">
        <v>46230.343935185178</v>
      </c>
      <c r="D4078" t="s">
        <v>312</v>
      </c>
      <c r="E4078" t="s">
        <v>305</v>
      </c>
      <c r="I4078">
        <v>8</v>
      </c>
    </row>
    <row r="4079" spans="1:10" hidden="1" x14ac:dyDescent="0.3">
      <c r="A4079">
        <v>9522</v>
      </c>
      <c r="B4079">
        <v>11227312</v>
      </c>
      <c r="C4079" s="1">
        <v>46227.287824074083</v>
      </c>
      <c r="D4079" t="s">
        <v>313</v>
      </c>
      <c r="E4079" t="s">
        <v>304</v>
      </c>
      <c r="F4079" t="s">
        <v>305</v>
      </c>
      <c r="G4079" s="1">
        <v>46230.350532407407</v>
      </c>
      <c r="H4079">
        <v>11233604</v>
      </c>
      <c r="I4079">
        <v>6</v>
      </c>
      <c r="J4079">
        <v>8</v>
      </c>
    </row>
    <row r="4080" spans="1:10" hidden="1" x14ac:dyDescent="0.3">
      <c r="A4080">
        <v>11598</v>
      </c>
      <c r="B4080">
        <v>11233604</v>
      </c>
      <c r="C4080" s="1">
        <v>46230.350532407407</v>
      </c>
      <c r="D4080" t="s">
        <v>313</v>
      </c>
      <c r="E4080" t="s">
        <v>305</v>
      </c>
      <c r="I4080">
        <v>8</v>
      </c>
    </row>
    <row r="4081" spans="1:10" hidden="1" x14ac:dyDescent="0.3">
      <c r="A4081">
        <v>9527</v>
      </c>
      <c r="B4081">
        <v>11227321</v>
      </c>
      <c r="C4081" s="1">
        <v>46227.289282407408</v>
      </c>
      <c r="D4081" t="s">
        <v>314</v>
      </c>
      <c r="E4081" t="s">
        <v>304</v>
      </c>
      <c r="F4081" t="s">
        <v>305</v>
      </c>
      <c r="G4081" s="1">
        <v>46230.353182870371</v>
      </c>
      <c r="H4081">
        <v>11233641</v>
      </c>
      <c r="I4081">
        <v>6</v>
      </c>
      <c r="J4081">
        <v>8</v>
      </c>
    </row>
    <row r="4082" spans="1:10" hidden="1" x14ac:dyDescent="0.3">
      <c r="A4082">
        <v>11635</v>
      </c>
      <c r="B4082">
        <v>11233641</v>
      </c>
      <c r="C4082" s="1">
        <v>46230.353182870371</v>
      </c>
      <c r="D4082" t="s">
        <v>314</v>
      </c>
      <c r="E4082" t="s">
        <v>305</v>
      </c>
      <c r="I4082">
        <v>8</v>
      </c>
    </row>
    <row r="4083" spans="1:10" hidden="1" x14ac:dyDescent="0.3">
      <c r="A4083">
        <v>9536</v>
      </c>
      <c r="B4083">
        <v>11227340</v>
      </c>
      <c r="C4083" s="1">
        <v>46227.290879629632</v>
      </c>
      <c r="D4083" t="s">
        <v>315</v>
      </c>
      <c r="E4083" t="s">
        <v>304</v>
      </c>
      <c r="F4083" t="s">
        <v>305</v>
      </c>
      <c r="G4083" s="1">
        <v>46230.35738425926</v>
      </c>
      <c r="H4083">
        <v>11233685</v>
      </c>
      <c r="I4083">
        <v>6</v>
      </c>
      <c r="J4083">
        <v>8</v>
      </c>
    </row>
    <row r="4084" spans="1:10" hidden="1" x14ac:dyDescent="0.3">
      <c r="A4084">
        <v>11679</v>
      </c>
      <c r="B4084">
        <v>11233685</v>
      </c>
      <c r="C4084" s="1">
        <v>46230.35738425926</v>
      </c>
      <c r="D4084" t="s">
        <v>315</v>
      </c>
      <c r="E4084" t="s">
        <v>305</v>
      </c>
      <c r="I4084">
        <v>8</v>
      </c>
    </row>
    <row r="4085" spans="1:10" hidden="1" x14ac:dyDescent="0.3">
      <c r="A4085">
        <v>9540</v>
      </c>
      <c r="B4085">
        <v>11227352</v>
      </c>
      <c r="C4085" s="1">
        <v>46227.292280092603</v>
      </c>
      <c r="D4085" t="s">
        <v>316</v>
      </c>
      <c r="E4085" t="s">
        <v>304</v>
      </c>
      <c r="F4085" t="s">
        <v>305</v>
      </c>
      <c r="G4085" s="1">
        <v>46230.362962962958</v>
      </c>
      <c r="H4085">
        <v>11233730</v>
      </c>
      <c r="I4085">
        <v>7</v>
      </c>
      <c r="J4085">
        <v>8</v>
      </c>
    </row>
    <row r="4086" spans="1:10" hidden="1" x14ac:dyDescent="0.3">
      <c r="A4086">
        <v>11724</v>
      </c>
      <c r="B4086">
        <v>11233730</v>
      </c>
      <c r="C4086" s="1">
        <v>46230.362962962958</v>
      </c>
      <c r="D4086" t="s">
        <v>316</v>
      </c>
      <c r="E4086" t="s">
        <v>305</v>
      </c>
      <c r="I4086">
        <v>8</v>
      </c>
    </row>
    <row r="4087" spans="1:10" hidden="1" x14ac:dyDescent="0.3">
      <c r="A4087">
        <v>9549</v>
      </c>
      <c r="B4087">
        <v>11227371</v>
      </c>
      <c r="C4087" s="1">
        <v>46227.293611111112</v>
      </c>
      <c r="D4087" t="s">
        <v>317</v>
      </c>
      <c r="E4087" t="s">
        <v>304</v>
      </c>
      <c r="F4087" t="s">
        <v>305</v>
      </c>
      <c r="G4087" s="1">
        <v>46230.369641203702</v>
      </c>
      <c r="H4087">
        <v>11233754</v>
      </c>
      <c r="I4087">
        <v>7</v>
      </c>
      <c r="J4087">
        <v>8</v>
      </c>
    </row>
    <row r="4088" spans="1:10" hidden="1" x14ac:dyDescent="0.3">
      <c r="A4088">
        <v>11748</v>
      </c>
      <c r="B4088">
        <v>11233754</v>
      </c>
      <c r="C4088" s="1">
        <v>46230.369641203702</v>
      </c>
      <c r="D4088" t="s">
        <v>317</v>
      </c>
      <c r="E4088" t="s">
        <v>305</v>
      </c>
      <c r="I4088">
        <v>8</v>
      </c>
    </row>
    <row r="4089" spans="1:10" hidden="1" x14ac:dyDescent="0.3">
      <c r="A4089">
        <v>9556</v>
      </c>
      <c r="B4089">
        <v>11227387</v>
      </c>
      <c r="C4089" s="1">
        <v>46227.294999999998</v>
      </c>
      <c r="D4089" t="s">
        <v>318</v>
      </c>
      <c r="E4089" t="s">
        <v>304</v>
      </c>
      <c r="F4089" t="s">
        <v>305</v>
      </c>
      <c r="G4089" s="1">
        <v>46230.373217592591</v>
      </c>
      <c r="H4089">
        <v>11233776</v>
      </c>
      <c r="I4089">
        <v>7</v>
      </c>
      <c r="J4089">
        <v>8</v>
      </c>
    </row>
    <row r="4090" spans="1:10" hidden="1" x14ac:dyDescent="0.3">
      <c r="A4090">
        <v>11770</v>
      </c>
      <c r="B4090">
        <v>11233776</v>
      </c>
      <c r="C4090" s="1">
        <v>46230.373217592591</v>
      </c>
      <c r="D4090" t="s">
        <v>318</v>
      </c>
      <c r="E4090" t="s">
        <v>305</v>
      </c>
      <c r="I4090">
        <v>8</v>
      </c>
    </row>
    <row r="4091" spans="1:10" hidden="1" x14ac:dyDescent="0.3">
      <c r="A4091">
        <v>9564</v>
      </c>
      <c r="B4091">
        <v>11227403</v>
      </c>
      <c r="C4091" s="1">
        <v>46227.29650462963</v>
      </c>
      <c r="D4091" t="s">
        <v>319</v>
      </c>
      <c r="E4091" t="s">
        <v>304</v>
      </c>
      <c r="F4091" t="s">
        <v>305</v>
      </c>
      <c r="G4091" s="1">
        <v>46230.376342592594</v>
      </c>
      <c r="H4091">
        <v>11233822</v>
      </c>
      <c r="I4091">
        <v>7</v>
      </c>
      <c r="J4091">
        <v>9</v>
      </c>
    </row>
    <row r="4092" spans="1:10" hidden="1" x14ac:dyDescent="0.3">
      <c r="A4092">
        <v>11816</v>
      </c>
      <c r="B4092">
        <v>11233822</v>
      </c>
      <c r="C4092" s="1">
        <v>46230.376342592594</v>
      </c>
      <c r="D4092" t="s">
        <v>319</v>
      </c>
      <c r="E4092" t="s">
        <v>305</v>
      </c>
      <c r="I4092">
        <v>9</v>
      </c>
    </row>
    <row r="4093" spans="1:10" hidden="1" x14ac:dyDescent="0.3">
      <c r="A4093">
        <v>9573</v>
      </c>
      <c r="B4093">
        <v>11227420</v>
      </c>
      <c r="C4093" s="1">
        <v>46227.297951388893</v>
      </c>
      <c r="D4093" t="s">
        <v>320</v>
      </c>
      <c r="E4093" t="s">
        <v>304</v>
      </c>
      <c r="F4093" t="s">
        <v>305</v>
      </c>
      <c r="G4093" s="1">
        <v>46230.379525462973</v>
      </c>
      <c r="H4093">
        <v>11233846</v>
      </c>
      <c r="I4093">
        <v>7</v>
      </c>
      <c r="J4093">
        <v>9</v>
      </c>
    </row>
    <row r="4094" spans="1:10" hidden="1" x14ac:dyDescent="0.3">
      <c r="A4094">
        <v>11840</v>
      </c>
      <c r="B4094">
        <v>11233846</v>
      </c>
      <c r="C4094" s="1">
        <v>46230.379525462973</v>
      </c>
      <c r="D4094" t="s">
        <v>320</v>
      </c>
      <c r="E4094" t="s">
        <v>305</v>
      </c>
      <c r="I4094">
        <v>9</v>
      </c>
    </row>
    <row r="4095" spans="1:10" hidden="1" x14ac:dyDescent="0.3">
      <c r="A4095">
        <v>9580</v>
      </c>
      <c r="B4095">
        <v>11227441</v>
      </c>
      <c r="C4095" s="1">
        <v>46227.299930555557</v>
      </c>
      <c r="D4095" t="s">
        <v>321</v>
      </c>
      <c r="E4095" t="s">
        <v>304</v>
      </c>
      <c r="F4095" t="s">
        <v>305</v>
      </c>
      <c r="G4095" s="1">
        <v>46230.383043981477</v>
      </c>
      <c r="H4095">
        <v>11233870</v>
      </c>
      <c r="I4095">
        <v>7</v>
      </c>
      <c r="J4095">
        <v>9</v>
      </c>
    </row>
    <row r="4096" spans="1:10" hidden="1" x14ac:dyDescent="0.3">
      <c r="A4096">
        <v>11864</v>
      </c>
      <c r="B4096">
        <v>11233870</v>
      </c>
      <c r="C4096" s="1">
        <v>46230.383043981477</v>
      </c>
      <c r="D4096" t="s">
        <v>321</v>
      </c>
      <c r="E4096" t="s">
        <v>305</v>
      </c>
      <c r="I4096">
        <v>9</v>
      </c>
    </row>
    <row r="4097" spans="1:10" hidden="1" x14ac:dyDescent="0.3">
      <c r="A4097">
        <v>9591</v>
      </c>
      <c r="B4097">
        <v>11227463</v>
      </c>
      <c r="C4097" s="1">
        <v>46227.302199074067</v>
      </c>
      <c r="D4097" t="s">
        <v>322</v>
      </c>
      <c r="E4097" t="s">
        <v>304</v>
      </c>
      <c r="F4097" t="s">
        <v>305</v>
      </c>
      <c r="G4097" s="1">
        <v>46230.385972222219</v>
      </c>
      <c r="H4097">
        <v>11233892</v>
      </c>
      <c r="I4097">
        <v>7</v>
      </c>
      <c r="J4097">
        <v>9</v>
      </c>
    </row>
    <row r="4098" spans="1:10" hidden="1" x14ac:dyDescent="0.3">
      <c r="A4098">
        <v>11886</v>
      </c>
      <c r="B4098">
        <v>11233892</v>
      </c>
      <c r="C4098" s="1">
        <v>46230.385972222219</v>
      </c>
      <c r="D4098" t="s">
        <v>322</v>
      </c>
      <c r="E4098" t="s">
        <v>305</v>
      </c>
      <c r="I4098">
        <v>9</v>
      </c>
    </row>
    <row r="4099" spans="1:10" hidden="1" x14ac:dyDescent="0.3">
      <c r="A4099">
        <v>9637</v>
      </c>
      <c r="B4099">
        <v>11227682</v>
      </c>
      <c r="C4099" s="1">
        <v>46227.327314814807</v>
      </c>
      <c r="D4099" t="s">
        <v>323</v>
      </c>
      <c r="E4099" t="s">
        <v>304</v>
      </c>
      <c r="F4099" t="s">
        <v>305</v>
      </c>
      <c r="G4099" s="1">
        <v>46230.393229166657</v>
      </c>
      <c r="H4099">
        <v>11233982</v>
      </c>
      <c r="I4099">
        <v>7</v>
      </c>
      <c r="J4099">
        <v>9</v>
      </c>
    </row>
    <row r="4100" spans="1:10" hidden="1" x14ac:dyDescent="0.3">
      <c r="A4100">
        <v>11976</v>
      </c>
      <c r="B4100">
        <v>11233982</v>
      </c>
      <c r="C4100" s="1">
        <v>46230.393229166657</v>
      </c>
      <c r="D4100" t="s">
        <v>323</v>
      </c>
      <c r="E4100" t="s">
        <v>305</v>
      </c>
      <c r="I4100">
        <v>9</v>
      </c>
    </row>
    <row r="4101" spans="1:10" hidden="1" x14ac:dyDescent="0.3">
      <c r="A4101">
        <v>9675</v>
      </c>
      <c r="B4101">
        <v>11227792</v>
      </c>
      <c r="C4101" s="1">
        <v>46227.342430555553</v>
      </c>
      <c r="D4101" t="s">
        <v>324</v>
      </c>
      <c r="E4101" t="s">
        <v>304</v>
      </c>
      <c r="F4101" t="s">
        <v>305</v>
      </c>
      <c r="G4101" s="1">
        <v>46230.397858796299</v>
      </c>
      <c r="H4101">
        <v>11234033</v>
      </c>
      <c r="I4101">
        <v>8</v>
      </c>
      <c r="J4101">
        <v>9</v>
      </c>
    </row>
    <row r="4102" spans="1:10" hidden="1" x14ac:dyDescent="0.3">
      <c r="A4102">
        <v>12027</v>
      </c>
      <c r="B4102">
        <v>11234033</v>
      </c>
      <c r="C4102" s="1">
        <v>46230.397858796299</v>
      </c>
      <c r="D4102" t="s">
        <v>324</v>
      </c>
      <c r="E4102" t="s">
        <v>305</v>
      </c>
      <c r="I4102">
        <v>9</v>
      </c>
    </row>
    <row r="4103" spans="1:10" hidden="1" x14ac:dyDescent="0.3">
      <c r="A4103">
        <v>9723</v>
      </c>
      <c r="B4103">
        <v>11227940</v>
      </c>
      <c r="C4103" s="1">
        <v>46227.359444444453</v>
      </c>
      <c r="D4103" t="s">
        <v>325</v>
      </c>
      <c r="E4103" t="s">
        <v>304</v>
      </c>
      <c r="F4103" t="s">
        <v>305</v>
      </c>
      <c r="G4103" s="1">
        <v>46230.401956018519</v>
      </c>
      <c r="H4103">
        <v>11234072</v>
      </c>
      <c r="I4103">
        <v>8</v>
      </c>
      <c r="J4103">
        <v>9</v>
      </c>
    </row>
    <row r="4104" spans="1:10" hidden="1" x14ac:dyDescent="0.3">
      <c r="A4104">
        <v>12066</v>
      </c>
      <c r="B4104">
        <v>11234072</v>
      </c>
      <c r="C4104" s="1">
        <v>46230.401956018519</v>
      </c>
      <c r="D4104" t="s">
        <v>325</v>
      </c>
      <c r="E4104" t="s">
        <v>305</v>
      </c>
      <c r="I4104">
        <v>9</v>
      </c>
    </row>
    <row r="4105" spans="1:10" hidden="1" x14ac:dyDescent="0.3">
      <c r="A4105">
        <v>9731</v>
      </c>
      <c r="B4105">
        <v>11227952</v>
      </c>
      <c r="C4105" s="1">
        <v>46227.360613425917</v>
      </c>
      <c r="D4105" t="s">
        <v>326</v>
      </c>
      <c r="E4105" t="s">
        <v>304</v>
      </c>
      <c r="F4105" t="s">
        <v>305</v>
      </c>
      <c r="G4105" s="1">
        <v>46230.40724537037</v>
      </c>
      <c r="H4105">
        <v>11234116</v>
      </c>
      <c r="I4105">
        <v>8</v>
      </c>
      <c r="J4105">
        <v>9</v>
      </c>
    </row>
    <row r="4106" spans="1:10" hidden="1" x14ac:dyDescent="0.3">
      <c r="A4106">
        <v>12110</v>
      </c>
      <c r="B4106">
        <v>11234116</v>
      </c>
      <c r="C4106" s="1">
        <v>46230.40724537037</v>
      </c>
      <c r="D4106" t="s">
        <v>326</v>
      </c>
      <c r="E4106" t="s">
        <v>305</v>
      </c>
      <c r="I4106">
        <v>9</v>
      </c>
    </row>
    <row r="4107" spans="1:10" hidden="1" x14ac:dyDescent="0.3">
      <c r="A4107">
        <v>9738</v>
      </c>
      <c r="B4107">
        <v>11227963</v>
      </c>
      <c r="C4107" s="1">
        <v>46227.362002314818</v>
      </c>
      <c r="D4107" t="s">
        <v>327</v>
      </c>
      <c r="E4107" t="s">
        <v>304</v>
      </c>
      <c r="F4107" t="s">
        <v>305</v>
      </c>
      <c r="G4107" s="1">
        <v>46230.410960648151</v>
      </c>
      <c r="H4107">
        <v>11234168</v>
      </c>
      <c r="I4107">
        <v>8</v>
      </c>
      <c r="J4107">
        <v>9</v>
      </c>
    </row>
    <row r="4108" spans="1:10" hidden="1" x14ac:dyDescent="0.3">
      <c r="A4108">
        <v>12162</v>
      </c>
      <c r="B4108">
        <v>11234168</v>
      </c>
      <c r="C4108" s="1">
        <v>46230.410960648151</v>
      </c>
      <c r="D4108" t="s">
        <v>327</v>
      </c>
      <c r="E4108" t="s">
        <v>305</v>
      </c>
      <c r="I4108">
        <v>9</v>
      </c>
    </row>
    <row r="4109" spans="1:10" hidden="1" x14ac:dyDescent="0.3">
      <c r="A4109">
        <v>9748</v>
      </c>
      <c r="B4109">
        <v>11227983</v>
      </c>
      <c r="C4109" s="1">
        <v>46227.363495370373</v>
      </c>
      <c r="D4109" t="s">
        <v>328</v>
      </c>
      <c r="E4109" t="s">
        <v>304</v>
      </c>
      <c r="F4109" t="s">
        <v>305</v>
      </c>
      <c r="G4109" s="1">
        <v>46230.415219907409</v>
      </c>
      <c r="H4109">
        <v>11234209</v>
      </c>
      <c r="I4109">
        <v>8</v>
      </c>
      <c r="J4109">
        <v>9</v>
      </c>
    </row>
    <row r="4110" spans="1:10" hidden="1" x14ac:dyDescent="0.3">
      <c r="A4110">
        <v>12203</v>
      </c>
      <c r="B4110">
        <v>11234209</v>
      </c>
      <c r="C4110" s="1">
        <v>46230.415219907409</v>
      </c>
      <c r="D4110" t="s">
        <v>328</v>
      </c>
      <c r="E4110" t="s">
        <v>305</v>
      </c>
      <c r="I4110">
        <v>9</v>
      </c>
    </row>
    <row r="4111" spans="1:10" hidden="1" x14ac:dyDescent="0.3">
      <c r="A4111">
        <v>9756</v>
      </c>
      <c r="B4111">
        <v>11228002</v>
      </c>
      <c r="C4111" s="1">
        <v>46227.364999999998</v>
      </c>
      <c r="D4111" t="s">
        <v>329</v>
      </c>
      <c r="E4111" t="s">
        <v>304</v>
      </c>
      <c r="F4111" t="s">
        <v>305</v>
      </c>
      <c r="G4111" s="1">
        <v>46230.418599537043</v>
      </c>
      <c r="H4111">
        <v>11234248</v>
      </c>
      <c r="I4111">
        <v>8</v>
      </c>
      <c r="J4111">
        <v>10</v>
      </c>
    </row>
    <row r="4112" spans="1:10" hidden="1" x14ac:dyDescent="0.3">
      <c r="A4112">
        <v>12242</v>
      </c>
      <c r="B4112">
        <v>11234248</v>
      </c>
      <c r="C4112" s="1">
        <v>46230.418599537043</v>
      </c>
      <c r="D4112" t="s">
        <v>329</v>
      </c>
      <c r="E4112" t="s">
        <v>305</v>
      </c>
      <c r="I4112">
        <v>10</v>
      </c>
    </row>
    <row r="4113" spans="1:10" hidden="1" x14ac:dyDescent="0.3">
      <c r="A4113">
        <v>9763</v>
      </c>
      <c r="B4113">
        <v>11228011</v>
      </c>
      <c r="C4113" s="1">
        <v>46227.366400462961</v>
      </c>
      <c r="D4113" t="s">
        <v>330</v>
      </c>
      <c r="E4113" t="s">
        <v>304</v>
      </c>
      <c r="F4113" t="s">
        <v>305</v>
      </c>
      <c r="G4113" s="1">
        <v>46230.420775462961</v>
      </c>
      <c r="H4113">
        <v>11234260</v>
      </c>
      <c r="I4113">
        <v>8</v>
      </c>
      <c r="J4113">
        <v>10</v>
      </c>
    </row>
    <row r="4114" spans="1:10" hidden="1" x14ac:dyDescent="0.3">
      <c r="A4114">
        <v>12254</v>
      </c>
      <c r="B4114">
        <v>11234260</v>
      </c>
      <c r="C4114" s="1">
        <v>46230.420775462961</v>
      </c>
      <c r="D4114" t="s">
        <v>330</v>
      </c>
      <c r="E4114" t="s">
        <v>305</v>
      </c>
      <c r="I4114">
        <v>10</v>
      </c>
    </row>
    <row r="4115" spans="1:10" hidden="1" x14ac:dyDescent="0.3">
      <c r="A4115">
        <v>9768</v>
      </c>
      <c r="B4115">
        <v>11228019</v>
      </c>
      <c r="C4115" s="1">
        <v>46227.367534722223</v>
      </c>
      <c r="D4115" t="s">
        <v>331</v>
      </c>
      <c r="E4115" t="s">
        <v>304</v>
      </c>
      <c r="F4115" t="s">
        <v>305</v>
      </c>
      <c r="G4115" s="1">
        <v>46230.423692129632</v>
      </c>
      <c r="H4115">
        <v>11234285</v>
      </c>
      <c r="I4115">
        <v>8</v>
      </c>
      <c r="J4115">
        <v>10</v>
      </c>
    </row>
    <row r="4116" spans="1:10" hidden="1" x14ac:dyDescent="0.3">
      <c r="A4116">
        <v>12279</v>
      </c>
      <c r="B4116">
        <v>11234285</v>
      </c>
      <c r="C4116" s="1">
        <v>46230.423692129632</v>
      </c>
      <c r="D4116" t="s">
        <v>331</v>
      </c>
      <c r="E4116" t="s">
        <v>305</v>
      </c>
      <c r="I4116">
        <v>10</v>
      </c>
    </row>
    <row r="4117" spans="1:10" hidden="1" x14ac:dyDescent="0.3">
      <c r="A4117">
        <v>9775</v>
      </c>
      <c r="B4117">
        <v>11228036</v>
      </c>
      <c r="C4117" s="1">
        <v>46227.369108796287</v>
      </c>
      <c r="D4117" t="s">
        <v>332</v>
      </c>
      <c r="E4117" t="s">
        <v>304</v>
      </c>
      <c r="F4117" t="s">
        <v>305</v>
      </c>
      <c r="G4117" s="1">
        <v>46230.427511574067</v>
      </c>
      <c r="H4117">
        <v>11234307</v>
      </c>
      <c r="I4117">
        <v>8</v>
      </c>
      <c r="J4117">
        <v>10</v>
      </c>
    </row>
    <row r="4118" spans="1:10" hidden="1" x14ac:dyDescent="0.3">
      <c r="A4118">
        <v>12301</v>
      </c>
      <c r="B4118">
        <v>11234307</v>
      </c>
      <c r="C4118" s="1">
        <v>46230.427511574067</v>
      </c>
      <c r="D4118" t="s">
        <v>332</v>
      </c>
      <c r="E4118" t="s">
        <v>305</v>
      </c>
      <c r="I4118">
        <v>10</v>
      </c>
    </row>
    <row r="4119" spans="1:10" hidden="1" x14ac:dyDescent="0.3">
      <c r="A4119">
        <v>9784</v>
      </c>
      <c r="B4119">
        <v>11228054</v>
      </c>
      <c r="C4119" s="1">
        <v>46227.370810185188</v>
      </c>
      <c r="D4119" t="s">
        <v>333</v>
      </c>
      <c r="E4119" t="s">
        <v>304</v>
      </c>
      <c r="F4119" t="s">
        <v>305</v>
      </c>
      <c r="G4119" s="1">
        <v>46230.430439814823</v>
      </c>
      <c r="H4119">
        <v>11234328</v>
      </c>
      <c r="I4119">
        <v>8</v>
      </c>
      <c r="J4119">
        <v>10</v>
      </c>
    </row>
    <row r="4120" spans="1:10" hidden="1" x14ac:dyDescent="0.3">
      <c r="A4120">
        <v>12322</v>
      </c>
      <c r="B4120">
        <v>11234328</v>
      </c>
      <c r="C4120" s="1">
        <v>46230.430439814823</v>
      </c>
      <c r="D4120" t="s">
        <v>333</v>
      </c>
      <c r="E4120" t="s">
        <v>305</v>
      </c>
      <c r="I4120">
        <v>10</v>
      </c>
    </row>
    <row r="4121" spans="1:10" hidden="1" x14ac:dyDescent="0.3">
      <c r="A4121">
        <v>9796</v>
      </c>
      <c r="B4121">
        <v>11228068</v>
      </c>
      <c r="C4121" s="1">
        <v>46227.372303240743</v>
      </c>
      <c r="D4121" t="s">
        <v>334</v>
      </c>
      <c r="E4121" t="s">
        <v>304</v>
      </c>
      <c r="F4121" t="s">
        <v>305</v>
      </c>
      <c r="G4121" s="1">
        <v>46230.434027777781</v>
      </c>
      <c r="H4121">
        <v>11234358</v>
      </c>
      <c r="I4121">
        <v>8</v>
      </c>
      <c r="J4121">
        <v>10</v>
      </c>
    </row>
    <row r="4122" spans="1:10" hidden="1" x14ac:dyDescent="0.3">
      <c r="A4122">
        <v>12352</v>
      </c>
      <c r="B4122">
        <v>11234358</v>
      </c>
      <c r="C4122" s="1">
        <v>46230.434027777781</v>
      </c>
      <c r="D4122" t="s">
        <v>334</v>
      </c>
      <c r="E4122" t="s">
        <v>305</v>
      </c>
      <c r="I4122">
        <v>10</v>
      </c>
    </row>
    <row r="4123" spans="1:10" hidden="1" x14ac:dyDescent="0.3">
      <c r="A4123">
        <v>9806</v>
      </c>
      <c r="B4123">
        <v>11228096</v>
      </c>
      <c r="C4123" s="1">
        <v>46227.373749999999</v>
      </c>
      <c r="D4123" t="s">
        <v>335</v>
      </c>
      <c r="E4123" t="s">
        <v>304</v>
      </c>
      <c r="F4123" t="s">
        <v>305</v>
      </c>
      <c r="G4123" s="1">
        <v>46230.437314814822</v>
      </c>
      <c r="H4123">
        <v>11234399</v>
      </c>
      <c r="I4123">
        <v>8</v>
      </c>
      <c r="J4123">
        <v>10</v>
      </c>
    </row>
    <row r="4124" spans="1:10" hidden="1" x14ac:dyDescent="0.3">
      <c r="A4124">
        <v>12393</v>
      </c>
      <c r="B4124">
        <v>11234399</v>
      </c>
      <c r="C4124" s="1">
        <v>46230.437314814822</v>
      </c>
      <c r="D4124" t="s">
        <v>335</v>
      </c>
      <c r="E4124" t="s">
        <v>305</v>
      </c>
      <c r="I4124">
        <v>10</v>
      </c>
    </row>
    <row r="4125" spans="1:10" hidden="1" x14ac:dyDescent="0.3">
      <c r="A4125">
        <v>9814</v>
      </c>
      <c r="B4125">
        <v>11228107</v>
      </c>
      <c r="C4125" s="1">
        <v>46227.375034722223</v>
      </c>
      <c r="D4125" t="s">
        <v>336</v>
      </c>
      <c r="E4125" t="s">
        <v>304</v>
      </c>
      <c r="F4125" t="s">
        <v>305</v>
      </c>
      <c r="G4125" s="1">
        <v>46230.441516203697</v>
      </c>
      <c r="H4125">
        <v>11234436</v>
      </c>
      <c r="I4125">
        <v>9</v>
      </c>
      <c r="J4125">
        <v>10</v>
      </c>
    </row>
    <row r="4126" spans="1:10" hidden="1" x14ac:dyDescent="0.3">
      <c r="A4126">
        <v>12430</v>
      </c>
      <c r="B4126">
        <v>11234436</v>
      </c>
      <c r="C4126" s="1">
        <v>46230.441516203697</v>
      </c>
      <c r="D4126" t="s">
        <v>336</v>
      </c>
      <c r="E4126" t="s">
        <v>305</v>
      </c>
      <c r="I4126">
        <v>10</v>
      </c>
    </row>
    <row r="4127" spans="1:10" hidden="1" x14ac:dyDescent="0.3">
      <c r="A4127">
        <v>9851</v>
      </c>
      <c r="B4127">
        <v>11228227</v>
      </c>
      <c r="C4127" s="1">
        <v>46227.386006944442</v>
      </c>
      <c r="D4127" t="s">
        <v>337</v>
      </c>
      <c r="E4127" t="s">
        <v>304</v>
      </c>
      <c r="F4127" t="s">
        <v>305</v>
      </c>
      <c r="G4127" s="1">
        <v>46230.445381944453</v>
      </c>
      <c r="H4127">
        <v>11234459</v>
      </c>
      <c r="I4127">
        <v>9</v>
      </c>
      <c r="J4127">
        <v>10</v>
      </c>
    </row>
    <row r="4128" spans="1:10" hidden="1" x14ac:dyDescent="0.3">
      <c r="A4128">
        <v>12453</v>
      </c>
      <c r="B4128">
        <v>11234459</v>
      </c>
      <c r="C4128" s="1">
        <v>46230.445381944453</v>
      </c>
      <c r="D4128" t="s">
        <v>337</v>
      </c>
      <c r="E4128" t="s">
        <v>305</v>
      </c>
      <c r="I4128">
        <v>10</v>
      </c>
    </row>
    <row r="4129" spans="1:10" hidden="1" x14ac:dyDescent="0.3">
      <c r="A4129">
        <v>9856</v>
      </c>
      <c r="B4129">
        <v>11228241</v>
      </c>
      <c r="C4129" s="1">
        <v>46227.387349537043</v>
      </c>
      <c r="D4129" t="s">
        <v>338</v>
      </c>
      <c r="E4129" t="s">
        <v>304</v>
      </c>
      <c r="F4129" t="s">
        <v>305</v>
      </c>
      <c r="G4129" s="1">
        <v>46230.4687962963</v>
      </c>
      <c r="H4129">
        <v>11234484</v>
      </c>
      <c r="I4129">
        <v>9</v>
      </c>
      <c r="J4129">
        <v>11</v>
      </c>
    </row>
    <row r="4130" spans="1:10" hidden="1" x14ac:dyDescent="0.3">
      <c r="A4130">
        <v>12478</v>
      </c>
      <c r="B4130">
        <v>11234484</v>
      </c>
      <c r="C4130" s="1">
        <v>46230.4687962963</v>
      </c>
      <c r="D4130" t="s">
        <v>338</v>
      </c>
      <c r="E4130" t="s">
        <v>305</v>
      </c>
      <c r="I4130">
        <v>11</v>
      </c>
    </row>
    <row r="4131" spans="1:10" hidden="1" x14ac:dyDescent="0.3">
      <c r="A4131">
        <v>9864</v>
      </c>
      <c r="B4131">
        <v>11228266</v>
      </c>
      <c r="C4131" s="1">
        <v>46227.38890046296</v>
      </c>
      <c r="D4131" t="s">
        <v>339</v>
      </c>
      <c r="E4131" t="s">
        <v>304</v>
      </c>
      <c r="F4131" t="s">
        <v>305</v>
      </c>
      <c r="G4131" s="1">
        <v>46230.472210648149</v>
      </c>
      <c r="H4131">
        <v>11234497</v>
      </c>
      <c r="I4131">
        <v>9</v>
      </c>
      <c r="J4131">
        <v>11</v>
      </c>
    </row>
    <row r="4132" spans="1:10" hidden="1" x14ac:dyDescent="0.3">
      <c r="A4132">
        <v>12491</v>
      </c>
      <c r="B4132">
        <v>11234497</v>
      </c>
      <c r="C4132" s="1">
        <v>46230.472210648149</v>
      </c>
      <c r="D4132" t="s">
        <v>339</v>
      </c>
      <c r="E4132" t="s">
        <v>305</v>
      </c>
      <c r="I4132">
        <v>11</v>
      </c>
    </row>
    <row r="4133" spans="1:10" hidden="1" x14ac:dyDescent="0.3">
      <c r="A4133">
        <v>9874</v>
      </c>
      <c r="B4133">
        <v>11228285</v>
      </c>
      <c r="C4133" s="1">
        <v>46227.39025462963</v>
      </c>
      <c r="D4133" t="s">
        <v>340</v>
      </c>
      <c r="E4133" t="s">
        <v>304</v>
      </c>
      <c r="F4133" t="s">
        <v>305</v>
      </c>
      <c r="G4133" s="1">
        <v>46230.476782407408</v>
      </c>
      <c r="H4133">
        <v>11234527</v>
      </c>
      <c r="I4133">
        <v>9</v>
      </c>
      <c r="J4133">
        <v>11</v>
      </c>
    </row>
    <row r="4134" spans="1:10" hidden="1" x14ac:dyDescent="0.3">
      <c r="A4134">
        <v>12521</v>
      </c>
      <c r="B4134">
        <v>11234527</v>
      </c>
      <c r="C4134" s="1">
        <v>46230.476782407408</v>
      </c>
      <c r="D4134" t="s">
        <v>340</v>
      </c>
      <c r="E4134" t="s">
        <v>305</v>
      </c>
      <c r="I4134">
        <v>11</v>
      </c>
    </row>
    <row r="4135" spans="1:10" hidden="1" x14ac:dyDescent="0.3">
      <c r="A4135">
        <v>9887</v>
      </c>
      <c r="B4135">
        <v>11228310</v>
      </c>
      <c r="C4135" s="1">
        <v>46227.391631944447</v>
      </c>
      <c r="D4135" t="s">
        <v>341</v>
      </c>
      <c r="E4135" t="s">
        <v>304</v>
      </c>
      <c r="F4135" t="s">
        <v>305</v>
      </c>
      <c r="G4135" s="1">
        <v>46230.480543981481</v>
      </c>
      <c r="H4135">
        <v>11234553</v>
      </c>
      <c r="I4135">
        <v>9</v>
      </c>
      <c r="J4135">
        <v>11</v>
      </c>
    </row>
    <row r="4136" spans="1:10" hidden="1" x14ac:dyDescent="0.3">
      <c r="A4136">
        <v>12547</v>
      </c>
      <c r="B4136">
        <v>11234553</v>
      </c>
      <c r="C4136" s="1">
        <v>46230.480543981481</v>
      </c>
      <c r="D4136" t="s">
        <v>341</v>
      </c>
      <c r="E4136" t="s">
        <v>305</v>
      </c>
      <c r="I4136">
        <v>11</v>
      </c>
    </row>
    <row r="4137" spans="1:10" hidden="1" x14ac:dyDescent="0.3">
      <c r="A4137">
        <v>9896</v>
      </c>
      <c r="B4137">
        <v>11228330</v>
      </c>
      <c r="C4137" s="1">
        <v>46227.393043981479</v>
      </c>
      <c r="D4137" t="s">
        <v>342</v>
      </c>
      <c r="E4137" t="s">
        <v>304</v>
      </c>
      <c r="F4137" t="s">
        <v>305</v>
      </c>
      <c r="G4137" s="1">
        <v>46230.490324074082</v>
      </c>
      <c r="H4137">
        <v>11234612</v>
      </c>
      <c r="I4137">
        <v>9</v>
      </c>
      <c r="J4137">
        <v>11</v>
      </c>
    </row>
    <row r="4138" spans="1:10" hidden="1" x14ac:dyDescent="0.3">
      <c r="A4138">
        <v>12606</v>
      </c>
      <c r="B4138">
        <v>11234612</v>
      </c>
      <c r="C4138" s="1">
        <v>46230.490324074082</v>
      </c>
      <c r="D4138" t="s">
        <v>342</v>
      </c>
      <c r="E4138" t="s">
        <v>305</v>
      </c>
      <c r="I4138">
        <v>11</v>
      </c>
    </row>
    <row r="4139" spans="1:10" hidden="1" x14ac:dyDescent="0.3">
      <c r="A4139">
        <v>9938</v>
      </c>
      <c r="B4139">
        <v>11228423</v>
      </c>
      <c r="C4139" s="1">
        <v>46227.401099537034</v>
      </c>
      <c r="D4139" t="s">
        <v>343</v>
      </c>
      <c r="E4139" t="s">
        <v>304</v>
      </c>
      <c r="F4139" t="s">
        <v>305</v>
      </c>
      <c r="G4139" s="1">
        <v>46230.496377314812</v>
      </c>
      <c r="H4139">
        <v>11234671</v>
      </c>
      <c r="I4139">
        <v>9</v>
      </c>
      <c r="J4139">
        <v>11</v>
      </c>
    </row>
    <row r="4140" spans="1:10" hidden="1" x14ac:dyDescent="0.3">
      <c r="A4140">
        <v>12665</v>
      </c>
      <c r="B4140">
        <v>11234671</v>
      </c>
      <c r="C4140" s="1">
        <v>46230.496377314812</v>
      </c>
      <c r="D4140" t="s">
        <v>343</v>
      </c>
      <c r="E4140" t="s">
        <v>305</v>
      </c>
      <c r="I4140">
        <v>11</v>
      </c>
    </row>
    <row r="4141" spans="1:10" hidden="1" x14ac:dyDescent="0.3">
      <c r="A4141">
        <v>9951</v>
      </c>
      <c r="B4141">
        <v>11228451</v>
      </c>
      <c r="C4141" s="1">
        <v>46227.403356481482</v>
      </c>
      <c r="D4141" t="s">
        <v>344</v>
      </c>
      <c r="E4141" t="s">
        <v>304</v>
      </c>
      <c r="F4141" t="s">
        <v>305</v>
      </c>
      <c r="G4141" s="1">
        <v>46230.500150462962</v>
      </c>
      <c r="H4141">
        <v>11234704</v>
      </c>
      <c r="I4141">
        <v>9</v>
      </c>
      <c r="J4141">
        <v>12</v>
      </c>
    </row>
    <row r="4142" spans="1:10" hidden="1" x14ac:dyDescent="0.3">
      <c r="A4142">
        <v>12698</v>
      </c>
      <c r="B4142">
        <v>11234704</v>
      </c>
      <c r="C4142" s="1">
        <v>46230.500150462962</v>
      </c>
      <c r="D4142" t="s">
        <v>344</v>
      </c>
      <c r="E4142" t="s">
        <v>305</v>
      </c>
      <c r="I4142">
        <v>12</v>
      </c>
    </row>
    <row r="4143" spans="1:10" hidden="1" x14ac:dyDescent="0.3">
      <c r="A4143">
        <v>9962</v>
      </c>
      <c r="B4143">
        <v>11228473</v>
      </c>
      <c r="C4143" s="1">
        <v>46227.404849537037</v>
      </c>
      <c r="D4143" t="s">
        <v>345</v>
      </c>
      <c r="E4143" t="s">
        <v>304</v>
      </c>
      <c r="F4143" t="s">
        <v>305</v>
      </c>
      <c r="G4143" s="1">
        <v>46230.504282407397</v>
      </c>
      <c r="H4143">
        <v>11234749</v>
      </c>
      <c r="I4143">
        <v>9</v>
      </c>
      <c r="J4143">
        <v>12</v>
      </c>
    </row>
    <row r="4144" spans="1:10" hidden="1" x14ac:dyDescent="0.3">
      <c r="A4144">
        <v>12743</v>
      </c>
      <c r="B4144">
        <v>11234749</v>
      </c>
      <c r="C4144" s="1">
        <v>46230.504282407397</v>
      </c>
      <c r="D4144" t="s">
        <v>345</v>
      </c>
      <c r="E4144" t="s">
        <v>305</v>
      </c>
      <c r="I4144">
        <v>12</v>
      </c>
    </row>
    <row r="4145" spans="1:10" hidden="1" x14ac:dyDescent="0.3">
      <c r="A4145">
        <v>10014</v>
      </c>
      <c r="B4145">
        <v>11228615</v>
      </c>
      <c r="C4145" s="1">
        <v>46227.417488425926</v>
      </c>
      <c r="D4145" t="s">
        <v>346</v>
      </c>
      <c r="E4145" t="s">
        <v>304</v>
      </c>
      <c r="F4145" t="s">
        <v>305</v>
      </c>
      <c r="G4145" s="1">
        <v>46230.508067129631</v>
      </c>
      <c r="H4145">
        <v>11234792</v>
      </c>
      <c r="I4145">
        <v>10</v>
      </c>
      <c r="J4145">
        <v>12</v>
      </c>
    </row>
    <row r="4146" spans="1:10" hidden="1" x14ac:dyDescent="0.3">
      <c r="A4146">
        <v>12786</v>
      </c>
      <c r="B4146">
        <v>11234792</v>
      </c>
      <c r="C4146" s="1">
        <v>46230.508067129631</v>
      </c>
      <c r="D4146" t="s">
        <v>346</v>
      </c>
      <c r="E4146" t="s">
        <v>305</v>
      </c>
      <c r="I4146">
        <v>12</v>
      </c>
    </row>
    <row r="4147" spans="1:10" hidden="1" x14ac:dyDescent="0.3">
      <c r="A4147">
        <v>10026</v>
      </c>
      <c r="B4147">
        <v>11228637</v>
      </c>
      <c r="C4147" s="1">
        <v>46227.419050925928</v>
      </c>
      <c r="D4147" t="s">
        <v>347</v>
      </c>
      <c r="E4147" t="s">
        <v>304</v>
      </c>
      <c r="F4147" t="s">
        <v>305</v>
      </c>
      <c r="G4147" s="1">
        <v>46230.512060185189</v>
      </c>
      <c r="H4147">
        <v>11234831</v>
      </c>
      <c r="I4147">
        <v>10</v>
      </c>
      <c r="J4147">
        <v>12</v>
      </c>
    </row>
    <row r="4148" spans="1:10" hidden="1" x14ac:dyDescent="0.3">
      <c r="A4148">
        <v>12825</v>
      </c>
      <c r="B4148">
        <v>11234831</v>
      </c>
      <c r="C4148" s="1">
        <v>46230.512060185189</v>
      </c>
      <c r="D4148" t="s">
        <v>347</v>
      </c>
      <c r="E4148" t="s">
        <v>305</v>
      </c>
      <c r="I4148">
        <v>12</v>
      </c>
    </row>
    <row r="4149" spans="1:10" hidden="1" x14ac:dyDescent="0.3">
      <c r="A4149">
        <v>10055</v>
      </c>
      <c r="B4149">
        <v>11228727</v>
      </c>
      <c r="C4149" s="1">
        <v>46227.42690972222</v>
      </c>
      <c r="D4149" t="s">
        <v>348</v>
      </c>
      <c r="E4149" t="s">
        <v>304</v>
      </c>
      <c r="F4149" t="s">
        <v>305</v>
      </c>
      <c r="G4149" s="1">
        <v>46230.515787037039</v>
      </c>
      <c r="H4149">
        <v>11234859</v>
      </c>
      <c r="I4149">
        <v>10</v>
      </c>
      <c r="J4149">
        <v>12</v>
      </c>
    </row>
    <row r="4150" spans="1:10" hidden="1" x14ac:dyDescent="0.3">
      <c r="A4150">
        <v>12853</v>
      </c>
      <c r="B4150">
        <v>11234859</v>
      </c>
      <c r="C4150" s="1">
        <v>46230.515787037039</v>
      </c>
      <c r="D4150" t="s">
        <v>348</v>
      </c>
      <c r="E4150" t="s">
        <v>305</v>
      </c>
      <c r="I4150">
        <v>12</v>
      </c>
    </row>
    <row r="4151" spans="1:10" hidden="1" x14ac:dyDescent="0.3">
      <c r="A4151">
        <v>10064</v>
      </c>
      <c r="B4151">
        <v>11228760</v>
      </c>
      <c r="C4151" s="1">
        <v>46227.428599537037</v>
      </c>
      <c r="D4151" t="s">
        <v>349</v>
      </c>
      <c r="E4151" t="s">
        <v>304</v>
      </c>
      <c r="F4151" t="s">
        <v>305</v>
      </c>
      <c r="G4151" s="1">
        <v>46230.519409722219</v>
      </c>
      <c r="H4151">
        <v>11234896</v>
      </c>
      <c r="I4151">
        <v>10</v>
      </c>
      <c r="J4151">
        <v>12</v>
      </c>
    </row>
    <row r="4152" spans="1:10" hidden="1" x14ac:dyDescent="0.3">
      <c r="A4152">
        <v>12890</v>
      </c>
      <c r="B4152">
        <v>11234896</v>
      </c>
      <c r="C4152" s="1">
        <v>46230.519409722219</v>
      </c>
      <c r="D4152" t="s">
        <v>349</v>
      </c>
      <c r="E4152" t="s">
        <v>305</v>
      </c>
      <c r="I4152">
        <v>12</v>
      </c>
    </row>
    <row r="4153" spans="1:10" hidden="1" x14ac:dyDescent="0.3">
      <c r="A4153">
        <v>10075</v>
      </c>
      <c r="B4153">
        <v>11228787</v>
      </c>
      <c r="C4153" s="1">
        <v>46227.430925925917</v>
      </c>
      <c r="D4153" t="s">
        <v>350</v>
      </c>
      <c r="E4153" t="s">
        <v>304</v>
      </c>
      <c r="F4153" t="s">
        <v>305</v>
      </c>
      <c r="G4153" s="1">
        <v>46230.523310185177</v>
      </c>
      <c r="H4153">
        <v>11234939</v>
      </c>
      <c r="I4153">
        <v>10</v>
      </c>
      <c r="J4153">
        <v>12</v>
      </c>
    </row>
    <row r="4154" spans="1:10" hidden="1" x14ac:dyDescent="0.3">
      <c r="A4154">
        <v>12933</v>
      </c>
      <c r="B4154">
        <v>11234939</v>
      </c>
      <c r="C4154" s="1">
        <v>46230.523310185177</v>
      </c>
      <c r="D4154" t="s">
        <v>350</v>
      </c>
      <c r="E4154" t="s">
        <v>305</v>
      </c>
      <c r="I4154">
        <v>12</v>
      </c>
    </row>
    <row r="4155" spans="1:10" hidden="1" x14ac:dyDescent="0.3">
      <c r="A4155">
        <v>10088</v>
      </c>
      <c r="B4155">
        <v>11228815</v>
      </c>
      <c r="C4155" s="1">
        <v>46227.432476851849</v>
      </c>
      <c r="D4155" t="s">
        <v>351</v>
      </c>
      <c r="E4155" t="s">
        <v>304</v>
      </c>
      <c r="F4155" t="s">
        <v>305</v>
      </c>
      <c r="G4155" s="1">
        <v>46230.527245370373</v>
      </c>
      <c r="H4155">
        <v>11234973</v>
      </c>
      <c r="I4155">
        <v>10</v>
      </c>
      <c r="J4155">
        <v>12</v>
      </c>
    </row>
    <row r="4156" spans="1:10" hidden="1" x14ac:dyDescent="0.3">
      <c r="A4156">
        <v>12967</v>
      </c>
      <c r="B4156">
        <v>11234973</v>
      </c>
      <c r="C4156" s="1">
        <v>46230.527245370373</v>
      </c>
      <c r="D4156" t="s">
        <v>351</v>
      </c>
      <c r="E4156" t="s">
        <v>305</v>
      </c>
      <c r="I4156">
        <v>12</v>
      </c>
    </row>
    <row r="4157" spans="1:10" hidden="1" x14ac:dyDescent="0.3">
      <c r="A4157">
        <v>10095</v>
      </c>
      <c r="B4157">
        <v>11228836</v>
      </c>
      <c r="C4157" s="1">
        <v>46227.433819444443</v>
      </c>
      <c r="D4157" t="s">
        <v>352</v>
      </c>
      <c r="E4157" t="s">
        <v>304</v>
      </c>
      <c r="F4157" t="s">
        <v>305</v>
      </c>
      <c r="G4157" s="1">
        <v>46230.531238425923</v>
      </c>
      <c r="H4157">
        <v>11235017</v>
      </c>
      <c r="I4157">
        <v>10</v>
      </c>
      <c r="J4157">
        <v>12</v>
      </c>
    </row>
    <row r="4158" spans="1:10" hidden="1" x14ac:dyDescent="0.3">
      <c r="A4158">
        <v>13011</v>
      </c>
      <c r="B4158">
        <v>11235017</v>
      </c>
      <c r="C4158" s="1">
        <v>46230.531238425923</v>
      </c>
      <c r="D4158" t="s">
        <v>352</v>
      </c>
      <c r="E4158" t="s">
        <v>305</v>
      </c>
      <c r="I4158">
        <v>12</v>
      </c>
    </row>
    <row r="4159" spans="1:10" hidden="1" x14ac:dyDescent="0.3">
      <c r="A4159">
        <v>10118</v>
      </c>
      <c r="B4159">
        <v>11228890</v>
      </c>
      <c r="C4159" s="1">
        <v>46227.438773148147</v>
      </c>
      <c r="D4159" t="s">
        <v>353</v>
      </c>
      <c r="E4159" t="s">
        <v>304</v>
      </c>
      <c r="F4159" t="s">
        <v>305</v>
      </c>
      <c r="G4159" s="1">
        <v>46230.534525462957</v>
      </c>
      <c r="H4159">
        <v>11235048</v>
      </c>
      <c r="I4159">
        <v>10</v>
      </c>
      <c r="J4159">
        <v>12</v>
      </c>
    </row>
    <row r="4160" spans="1:10" hidden="1" x14ac:dyDescent="0.3">
      <c r="A4160">
        <v>13042</v>
      </c>
      <c r="B4160">
        <v>11235048</v>
      </c>
      <c r="C4160" s="1">
        <v>46230.534525462957</v>
      </c>
      <c r="D4160" t="s">
        <v>353</v>
      </c>
      <c r="E4160" t="s">
        <v>305</v>
      </c>
      <c r="I4160">
        <v>12</v>
      </c>
    </row>
    <row r="4161" spans="1:10" hidden="1" x14ac:dyDescent="0.3">
      <c r="A4161">
        <v>10125</v>
      </c>
      <c r="B4161">
        <v>11228907</v>
      </c>
      <c r="C4161" s="1">
        <v>46227.44021990741</v>
      </c>
      <c r="D4161" t="s">
        <v>354</v>
      </c>
      <c r="E4161" t="s">
        <v>304</v>
      </c>
      <c r="F4161" t="s">
        <v>305</v>
      </c>
      <c r="G4161" s="1">
        <v>46230.538599537038</v>
      </c>
      <c r="H4161">
        <v>11235089</v>
      </c>
      <c r="I4161">
        <v>10</v>
      </c>
      <c r="J4161">
        <v>12</v>
      </c>
    </row>
    <row r="4162" spans="1:10" hidden="1" x14ac:dyDescent="0.3">
      <c r="A4162">
        <v>13083</v>
      </c>
      <c r="B4162">
        <v>11235089</v>
      </c>
      <c r="C4162" s="1">
        <v>46230.538599537038</v>
      </c>
      <c r="D4162" t="s">
        <v>354</v>
      </c>
      <c r="E4162" t="s">
        <v>305</v>
      </c>
      <c r="I4162">
        <v>12</v>
      </c>
    </row>
    <row r="4163" spans="1:10" hidden="1" x14ac:dyDescent="0.3">
      <c r="A4163">
        <v>10136</v>
      </c>
      <c r="B4163">
        <v>11228930</v>
      </c>
      <c r="C4163" s="1">
        <v>46227.441423611112</v>
      </c>
      <c r="D4163" t="s">
        <v>355</v>
      </c>
      <c r="E4163" t="s">
        <v>304</v>
      </c>
      <c r="F4163" t="s">
        <v>305</v>
      </c>
      <c r="G4163" s="1">
        <v>46230.541875000003</v>
      </c>
      <c r="H4163">
        <v>11235114</v>
      </c>
      <c r="I4163">
        <v>10</v>
      </c>
      <c r="J4163">
        <v>13</v>
      </c>
    </row>
    <row r="4164" spans="1:10" hidden="1" x14ac:dyDescent="0.3">
      <c r="A4164">
        <v>13108</v>
      </c>
      <c r="B4164">
        <v>11235114</v>
      </c>
      <c r="C4164" s="1">
        <v>46230.541875000003</v>
      </c>
      <c r="D4164" t="s">
        <v>355</v>
      </c>
      <c r="E4164" t="s">
        <v>305</v>
      </c>
      <c r="I4164">
        <v>13</v>
      </c>
    </row>
    <row r="4165" spans="1:10" hidden="1" x14ac:dyDescent="0.3">
      <c r="A4165">
        <v>10144</v>
      </c>
      <c r="B4165">
        <v>11228953</v>
      </c>
      <c r="C4165" s="1">
        <v>46227.442708333343</v>
      </c>
      <c r="D4165" t="s">
        <v>356</v>
      </c>
      <c r="E4165" t="s">
        <v>304</v>
      </c>
      <c r="F4165" t="s">
        <v>305</v>
      </c>
      <c r="G4165" s="1">
        <v>46230.546053240738</v>
      </c>
      <c r="H4165">
        <v>11235148</v>
      </c>
      <c r="I4165">
        <v>10</v>
      </c>
      <c r="J4165">
        <v>13</v>
      </c>
    </row>
    <row r="4166" spans="1:10" hidden="1" x14ac:dyDescent="0.3">
      <c r="A4166">
        <v>13142</v>
      </c>
      <c r="B4166">
        <v>11235148</v>
      </c>
      <c r="C4166" s="1">
        <v>46230.546053240738</v>
      </c>
      <c r="D4166" t="s">
        <v>356</v>
      </c>
      <c r="E4166" t="s">
        <v>305</v>
      </c>
      <c r="I4166">
        <v>13</v>
      </c>
    </row>
    <row r="4167" spans="1:10" hidden="1" x14ac:dyDescent="0.3">
      <c r="A4167">
        <v>10151</v>
      </c>
      <c r="B4167">
        <v>11228968</v>
      </c>
      <c r="C4167" s="1">
        <v>46227.444039351853</v>
      </c>
      <c r="D4167" t="s">
        <v>357</v>
      </c>
      <c r="E4167" t="s">
        <v>304</v>
      </c>
      <c r="F4167" t="s">
        <v>305</v>
      </c>
      <c r="G4167" s="1">
        <v>46230.550266203703</v>
      </c>
      <c r="H4167">
        <v>11235180</v>
      </c>
      <c r="I4167">
        <v>10</v>
      </c>
      <c r="J4167">
        <v>13</v>
      </c>
    </row>
    <row r="4168" spans="1:10" hidden="1" x14ac:dyDescent="0.3">
      <c r="A4168">
        <v>13174</v>
      </c>
      <c r="B4168">
        <v>11235180</v>
      </c>
      <c r="C4168" s="1">
        <v>46230.550266203703</v>
      </c>
      <c r="D4168" t="s">
        <v>357</v>
      </c>
      <c r="E4168" t="s">
        <v>305</v>
      </c>
      <c r="I4168">
        <v>13</v>
      </c>
    </row>
    <row r="4169" spans="1:10" hidden="1" x14ac:dyDescent="0.3">
      <c r="A4169">
        <v>10179</v>
      </c>
      <c r="B4169">
        <v>11229009</v>
      </c>
      <c r="C4169" s="1">
        <v>46227.451921296299</v>
      </c>
      <c r="D4169" t="s">
        <v>358</v>
      </c>
      <c r="E4169" t="s">
        <v>304</v>
      </c>
      <c r="F4169" t="s">
        <v>305</v>
      </c>
      <c r="G4169" s="1">
        <v>46230.557534722233</v>
      </c>
      <c r="H4169">
        <v>11235204</v>
      </c>
      <c r="I4169">
        <v>10</v>
      </c>
      <c r="J4169">
        <v>13</v>
      </c>
    </row>
    <row r="4170" spans="1:10" hidden="1" x14ac:dyDescent="0.3">
      <c r="A4170">
        <v>13198</v>
      </c>
      <c r="B4170">
        <v>11235204</v>
      </c>
      <c r="C4170" s="1">
        <v>46230.557534722233</v>
      </c>
      <c r="D4170" t="s">
        <v>358</v>
      </c>
      <c r="E4170" t="s">
        <v>305</v>
      </c>
      <c r="I4170">
        <v>13</v>
      </c>
    </row>
    <row r="4171" spans="1:10" hidden="1" x14ac:dyDescent="0.3">
      <c r="A4171">
        <v>10184</v>
      </c>
      <c r="B4171">
        <v>11229018</v>
      </c>
      <c r="C4171" s="1">
        <v>46227.453217592592</v>
      </c>
      <c r="D4171" t="s">
        <v>359</v>
      </c>
      <c r="E4171" t="s">
        <v>304</v>
      </c>
      <c r="F4171" t="s">
        <v>305</v>
      </c>
      <c r="G4171" s="1">
        <v>46230.560983796298</v>
      </c>
      <c r="H4171">
        <v>11235233</v>
      </c>
      <c r="I4171">
        <v>10</v>
      </c>
      <c r="J4171">
        <v>13</v>
      </c>
    </row>
    <row r="4172" spans="1:10" hidden="1" x14ac:dyDescent="0.3">
      <c r="A4172">
        <v>13227</v>
      </c>
      <c r="B4172">
        <v>11235233</v>
      </c>
      <c r="C4172" s="1">
        <v>46230.560983796298</v>
      </c>
      <c r="D4172" t="s">
        <v>359</v>
      </c>
      <c r="E4172" t="s">
        <v>305</v>
      </c>
      <c r="I4172">
        <v>13</v>
      </c>
    </row>
    <row r="4173" spans="1:10" hidden="1" x14ac:dyDescent="0.3">
      <c r="A4173">
        <v>10191</v>
      </c>
      <c r="B4173">
        <v>11229026</v>
      </c>
      <c r="C4173" s="1">
        <v>46227.454722222217</v>
      </c>
      <c r="D4173" t="s">
        <v>360</v>
      </c>
      <c r="E4173" t="s">
        <v>304</v>
      </c>
      <c r="F4173" t="s">
        <v>305</v>
      </c>
      <c r="G4173" s="1">
        <v>46230.564791666657</v>
      </c>
      <c r="H4173">
        <v>11235271</v>
      </c>
      <c r="I4173">
        <v>10</v>
      </c>
      <c r="J4173">
        <v>13</v>
      </c>
    </row>
    <row r="4174" spans="1:10" hidden="1" x14ac:dyDescent="0.3">
      <c r="A4174">
        <v>13265</v>
      </c>
      <c r="B4174">
        <v>11235271</v>
      </c>
      <c r="C4174" s="1">
        <v>46230.564791666657</v>
      </c>
      <c r="D4174" t="s">
        <v>360</v>
      </c>
      <c r="E4174" t="s">
        <v>305</v>
      </c>
      <c r="I4174">
        <v>13</v>
      </c>
    </row>
    <row r="4175" spans="1:10" hidden="1" x14ac:dyDescent="0.3">
      <c r="A4175">
        <v>10201</v>
      </c>
      <c r="B4175">
        <v>11229038</v>
      </c>
      <c r="C4175" s="1">
        <v>46227.45616898148</v>
      </c>
      <c r="D4175" t="s">
        <v>361</v>
      </c>
      <c r="E4175" t="s">
        <v>304</v>
      </c>
      <c r="F4175" t="s">
        <v>305</v>
      </c>
      <c r="G4175" s="1">
        <v>46230.568854166668</v>
      </c>
      <c r="H4175">
        <v>11235298</v>
      </c>
      <c r="I4175">
        <v>10</v>
      </c>
      <c r="J4175">
        <v>13</v>
      </c>
    </row>
    <row r="4176" spans="1:10" hidden="1" x14ac:dyDescent="0.3">
      <c r="A4176">
        <v>13292</v>
      </c>
      <c r="B4176">
        <v>11235298</v>
      </c>
      <c r="C4176" s="1">
        <v>46230.568854166668</v>
      </c>
      <c r="D4176" t="s">
        <v>361</v>
      </c>
      <c r="E4176" t="s">
        <v>305</v>
      </c>
      <c r="I4176">
        <v>13</v>
      </c>
    </row>
    <row r="4177" spans="1:10" hidden="1" x14ac:dyDescent="0.3">
      <c r="A4177">
        <v>10209</v>
      </c>
      <c r="B4177">
        <v>11229050</v>
      </c>
      <c r="C4177" s="1">
        <v>46227.458773148152</v>
      </c>
      <c r="D4177" t="s">
        <v>362</v>
      </c>
      <c r="E4177" t="s">
        <v>304</v>
      </c>
      <c r="F4177" t="s">
        <v>305</v>
      </c>
      <c r="G4177" s="1">
        <v>46230.572430555563</v>
      </c>
      <c r="H4177">
        <v>11235327</v>
      </c>
      <c r="I4177">
        <v>11</v>
      </c>
      <c r="J4177">
        <v>13</v>
      </c>
    </row>
    <row r="4178" spans="1:10" hidden="1" x14ac:dyDescent="0.3">
      <c r="A4178">
        <v>13321</v>
      </c>
      <c r="B4178">
        <v>11235327</v>
      </c>
      <c r="C4178" s="1">
        <v>46230.572430555563</v>
      </c>
      <c r="D4178" t="s">
        <v>362</v>
      </c>
      <c r="E4178" t="s">
        <v>305</v>
      </c>
      <c r="I4178">
        <v>13</v>
      </c>
    </row>
    <row r="4179" spans="1:10" hidden="1" x14ac:dyDescent="0.3">
      <c r="A4179">
        <v>10330</v>
      </c>
      <c r="B4179">
        <v>11229497</v>
      </c>
      <c r="C4179" s="1">
        <v>46227.511562500003</v>
      </c>
      <c r="D4179" t="s">
        <v>363</v>
      </c>
      <c r="E4179" t="s">
        <v>304</v>
      </c>
      <c r="F4179" t="s">
        <v>305</v>
      </c>
      <c r="G4179" s="1">
        <v>46230.576238425929</v>
      </c>
      <c r="H4179">
        <v>11235366</v>
      </c>
      <c r="I4179">
        <v>12</v>
      </c>
      <c r="J4179">
        <v>13</v>
      </c>
    </row>
    <row r="4180" spans="1:10" hidden="1" x14ac:dyDescent="0.3">
      <c r="A4180">
        <v>13360</v>
      </c>
      <c r="B4180">
        <v>11235366</v>
      </c>
      <c r="C4180" s="1">
        <v>46230.576238425929</v>
      </c>
      <c r="D4180" t="s">
        <v>363</v>
      </c>
      <c r="E4180" t="s">
        <v>305</v>
      </c>
      <c r="I4180">
        <v>13</v>
      </c>
    </row>
    <row r="4181" spans="1:10" hidden="1" x14ac:dyDescent="0.3">
      <c r="A4181">
        <v>10337</v>
      </c>
      <c r="B4181">
        <v>11229518</v>
      </c>
      <c r="C4181" s="1">
        <v>46227.512916666667</v>
      </c>
      <c r="D4181" t="s">
        <v>364</v>
      </c>
      <c r="E4181" t="s">
        <v>304</v>
      </c>
      <c r="F4181" t="s">
        <v>305</v>
      </c>
      <c r="G4181" s="1">
        <v>46230.579988425918</v>
      </c>
      <c r="H4181">
        <v>11235407</v>
      </c>
      <c r="I4181">
        <v>12</v>
      </c>
      <c r="J4181">
        <v>13</v>
      </c>
    </row>
    <row r="4182" spans="1:10" hidden="1" x14ac:dyDescent="0.3">
      <c r="A4182">
        <v>13401</v>
      </c>
      <c r="B4182">
        <v>11235407</v>
      </c>
      <c r="C4182" s="1">
        <v>46230.579988425918</v>
      </c>
      <c r="D4182" t="s">
        <v>364</v>
      </c>
      <c r="E4182" t="s">
        <v>305</v>
      </c>
      <c r="I4182">
        <v>13</v>
      </c>
    </row>
    <row r="4183" spans="1:10" hidden="1" x14ac:dyDescent="0.3">
      <c r="A4183">
        <v>10345</v>
      </c>
      <c r="B4183">
        <v>11229531</v>
      </c>
      <c r="C4183" s="1">
        <v>46227.51421296296</v>
      </c>
      <c r="D4183" t="s">
        <v>365</v>
      </c>
      <c r="E4183" t="s">
        <v>304</v>
      </c>
      <c r="F4183" t="s">
        <v>305</v>
      </c>
      <c r="G4183" s="1">
        <v>46230.584560185183</v>
      </c>
      <c r="H4183">
        <v>11235445</v>
      </c>
      <c r="I4183">
        <v>12</v>
      </c>
      <c r="J4183">
        <v>14</v>
      </c>
    </row>
    <row r="4184" spans="1:10" hidden="1" x14ac:dyDescent="0.3">
      <c r="A4184">
        <v>13439</v>
      </c>
      <c r="B4184">
        <v>11235445</v>
      </c>
      <c r="C4184" s="1">
        <v>46230.584560185183</v>
      </c>
      <c r="D4184" t="s">
        <v>365</v>
      </c>
      <c r="E4184" t="s">
        <v>305</v>
      </c>
      <c r="I4184">
        <v>14</v>
      </c>
    </row>
    <row r="4185" spans="1:10" hidden="1" x14ac:dyDescent="0.3">
      <c r="A4185">
        <v>10350</v>
      </c>
      <c r="B4185">
        <v>11229549</v>
      </c>
      <c r="C4185" s="1">
        <v>46227.515798611108</v>
      </c>
      <c r="D4185" t="s">
        <v>366</v>
      </c>
      <c r="E4185" t="s">
        <v>304</v>
      </c>
      <c r="F4185" t="s">
        <v>305</v>
      </c>
      <c r="G4185" s="1">
        <v>46230.58697916667</v>
      </c>
      <c r="H4185">
        <v>11235481</v>
      </c>
      <c r="I4185">
        <v>12</v>
      </c>
      <c r="J4185">
        <v>14</v>
      </c>
    </row>
    <row r="4186" spans="1:10" hidden="1" x14ac:dyDescent="0.3">
      <c r="A4186">
        <v>13475</v>
      </c>
      <c r="B4186">
        <v>11235481</v>
      </c>
      <c r="C4186" s="1">
        <v>46230.58697916667</v>
      </c>
      <c r="D4186" t="s">
        <v>366</v>
      </c>
      <c r="E4186" t="s">
        <v>305</v>
      </c>
      <c r="I4186">
        <v>14</v>
      </c>
    </row>
    <row r="4187" spans="1:10" hidden="1" x14ac:dyDescent="0.3">
      <c r="A4187">
        <v>10357</v>
      </c>
      <c r="B4187">
        <v>11229571</v>
      </c>
      <c r="C4187" s="1">
        <v>46227.517233796287</v>
      </c>
      <c r="D4187" t="s">
        <v>367</v>
      </c>
      <c r="E4187" t="s">
        <v>304</v>
      </c>
      <c r="F4187" t="s">
        <v>305</v>
      </c>
      <c r="G4187" s="1">
        <v>46230.589328703703</v>
      </c>
      <c r="H4187">
        <v>11235497</v>
      </c>
      <c r="I4187">
        <v>12</v>
      </c>
      <c r="J4187">
        <v>14</v>
      </c>
    </row>
    <row r="4188" spans="1:10" hidden="1" x14ac:dyDescent="0.3">
      <c r="A4188">
        <v>13491</v>
      </c>
      <c r="B4188">
        <v>11235497</v>
      </c>
      <c r="C4188" s="1">
        <v>46230.589328703703</v>
      </c>
      <c r="D4188" t="s">
        <v>367</v>
      </c>
      <c r="E4188" t="s">
        <v>305</v>
      </c>
      <c r="I4188">
        <v>14</v>
      </c>
    </row>
    <row r="4189" spans="1:10" hidden="1" x14ac:dyDescent="0.3">
      <c r="A4189">
        <v>10884</v>
      </c>
      <c r="B4189">
        <v>11232650</v>
      </c>
      <c r="C4189" s="1">
        <v>46228.649074074077</v>
      </c>
      <c r="D4189" t="s">
        <v>368</v>
      </c>
      <c r="E4189" t="s">
        <v>369</v>
      </c>
      <c r="F4189" t="s">
        <v>370</v>
      </c>
      <c r="G4189" s="1">
        <v>46230.293761574067</v>
      </c>
      <c r="H4189">
        <v>11233216</v>
      </c>
      <c r="I4189">
        <v>15</v>
      </c>
      <c r="J4189">
        <v>7</v>
      </c>
    </row>
    <row r="4190" spans="1:10" hidden="1" x14ac:dyDescent="0.3">
      <c r="A4190">
        <v>11210</v>
      </c>
      <c r="B4190">
        <v>11233216</v>
      </c>
      <c r="C4190" s="1">
        <v>46230.293761574067</v>
      </c>
      <c r="D4190" t="s">
        <v>368</v>
      </c>
      <c r="E4190" t="s">
        <v>370</v>
      </c>
      <c r="I4190">
        <v>7</v>
      </c>
    </row>
    <row r="4191" spans="1:10" hidden="1" x14ac:dyDescent="0.3">
      <c r="A4191">
        <v>10902</v>
      </c>
      <c r="B4191">
        <v>11232702</v>
      </c>
      <c r="C4191" s="1">
        <v>46228.665578703702</v>
      </c>
      <c r="D4191" t="s">
        <v>371</v>
      </c>
      <c r="E4191" t="s">
        <v>369</v>
      </c>
      <c r="F4191" t="s">
        <v>370</v>
      </c>
      <c r="G4191" s="1">
        <v>46230.297905092593</v>
      </c>
      <c r="H4191">
        <v>11233239</v>
      </c>
      <c r="I4191">
        <v>15</v>
      </c>
      <c r="J4191">
        <v>7</v>
      </c>
    </row>
    <row r="4192" spans="1:10" hidden="1" x14ac:dyDescent="0.3">
      <c r="A4192">
        <v>11233</v>
      </c>
      <c r="B4192">
        <v>11233239</v>
      </c>
      <c r="C4192" s="1">
        <v>46230.297905092593</v>
      </c>
      <c r="D4192" t="s">
        <v>371</v>
      </c>
      <c r="E4192" t="s">
        <v>370</v>
      </c>
      <c r="I4192">
        <v>7</v>
      </c>
    </row>
    <row r="4193" spans="1:10" hidden="1" x14ac:dyDescent="0.3">
      <c r="A4193">
        <v>10906</v>
      </c>
      <c r="B4193">
        <v>11232709</v>
      </c>
      <c r="C4193" s="1">
        <v>46228.668611111112</v>
      </c>
      <c r="D4193" t="s">
        <v>372</v>
      </c>
      <c r="E4193" t="s">
        <v>369</v>
      </c>
      <c r="F4193" t="s">
        <v>370</v>
      </c>
      <c r="G4193" s="1">
        <v>46230.302442129629</v>
      </c>
      <c r="H4193">
        <v>11233260</v>
      </c>
      <c r="I4193">
        <v>16</v>
      </c>
      <c r="J4193">
        <v>7</v>
      </c>
    </row>
    <row r="4194" spans="1:10" hidden="1" x14ac:dyDescent="0.3">
      <c r="A4194">
        <v>11254</v>
      </c>
      <c r="B4194">
        <v>11233260</v>
      </c>
      <c r="C4194" s="1">
        <v>46230.302442129629</v>
      </c>
      <c r="D4194" t="s">
        <v>372</v>
      </c>
      <c r="E4194" t="s">
        <v>370</v>
      </c>
      <c r="I4194">
        <v>7</v>
      </c>
    </row>
    <row r="4195" spans="1:10" hidden="1" x14ac:dyDescent="0.3">
      <c r="A4195">
        <v>10951</v>
      </c>
      <c r="B4195">
        <v>11232807</v>
      </c>
      <c r="C4195" s="1">
        <v>46228.701122685183</v>
      </c>
      <c r="D4195" t="s">
        <v>373</v>
      </c>
      <c r="E4195" t="s">
        <v>369</v>
      </c>
      <c r="F4195" t="s">
        <v>370</v>
      </c>
      <c r="G4195" s="1">
        <v>46230.31145833333</v>
      </c>
      <c r="H4195">
        <v>11233289</v>
      </c>
      <c r="I4195">
        <v>16</v>
      </c>
      <c r="J4195">
        <v>7</v>
      </c>
    </row>
    <row r="4196" spans="1:10" hidden="1" x14ac:dyDescent="0.3">
      <c r="A4196">
        <v>11283</v>
      </c>
      <c r="B4196">
        <v>11233289</v>
      </c>
      <c r="C4196" s="1">
        <v>46230.31145833333</v>
      </c>
      <c r="D4196" t="s">
        <v>373</v>
      </c>
      <c r="E4196" t="s">
        <v>370</v>
      </c>
      <c r="I4196">
        <v>7</v>
      </c>
    </row>
    <row r="4197" spans="1:10" hidden="1" x14ac:dyDescent="0.3">
      <c r="A4197">
        <v>10953</v>
      </c>
      <c r="B4197">
        <v>11232813</v>
      </c>
      <c r="C4197" s="1">
        <v>46228.701736111107</v>
      </c>
      <c r="D4197" t="s">
        <v>374</v>
      </c>
      <c r="E4197" t="s">
        <v>369</v>
      </c>
      <c r="F4197" t="s">
        <v>370</v>
      </c>
      <c r="G4197" s="1">
        <v>46230.318449074082</v>
      </c>
      <c r="H4197">
        <v>11233312</v>
      </c>
      <c r="I4197">
        <v>16</v>
      </c>
      <c r="J4197">
        <v>7</v>
      </c>
    </row>
    <row r="4198" spans="1:10" hidden="1" x14ac:dyDescent="0.3">
      <c r="A4198">
        <v>11306</v>
      </c>
      <c r="B4198">
        <v>11233312</v>
      </c>
      <c r="C4198" s="1">
        <v>46230.318449074082</v>
      </c>
      <c r="D4198" t="s">
        <v>374</v>
      </c>
      <c r="E4198" t="s">
        <v>370</v>
      </c>
      <c r="I4198">
        <v>7</v>
      </c>
    </row>
    <row r="4199" spans="1:10" hidden="1" x14ac:dyDescent="0.3">
      <c r="A4199">
        <v>10976</v>
      </c>
      <c r="B4199">
        <v>11232867</v>
      </c>
      <c r="C4199" s="1">
        <v>46228.716041666667</v>
      </c>
      <c r="D4199" t="s">
        <v>375</v>
      </c>
      <c r="E4199" t="s">
        <v>369</v>
      </c>
      <c r="F4199" t="s">
        <v>370</v>
      </c>
      <c r="G4199" s="1">
        <v>46230.327499999999</v>
      </c>
      <c r="H4199">
        <v>11233363</v>
      </c>
      <c r="I4199">
        <v>17</v>
      </c>
      <c r="J4199">
        <v>7</v>
      </c>
    </row>
    <row r="4200" spans="1:10" hidden="1" x14ac:dyDescent="0.3">
      <c r="A4200">
        <v>11357</v>
      </c>
      <c r="B4200">
        <v>11233363</v>
      </c>
      <c r="C4200" s="1">
        <v>46230.327499999999</v>
      </c>
      <c r="D4200" t="s">
        <v>375</v>
      </c>
      <c r="E4200" t="s">
        <v>370</v>
      </c>
      <c r="I4200">
        <v>7</v>
      </c>
    </row>
    <row r="4201" spans="1:10" hidden="1" x14ac:dyDescent="0.3">
      <c r="A4201">
        <v>10984</v>
      </c>
      <c r="B4201">
        <v>11232879</v>
      </c>
      <c r="C4201" s="1">
        <v>46228.718865740739</v>
      </c>
      <c r="D4201" t="s">
        <v>376</v>
      </c>
      <c r="E4201" t="s">
        <v>369</v>
      </c>
      <c r="F4201" t="s">
        <v>370</v>
      </c>
      <c r="G4201" s="1">
        <v>46230.333414351851</v>
      </c>
      <c r="H4201">
        <v>11233405</v>
      </c>
      <c r="I4201">
        <v>17</v>
      </c>
      <c r="J4201">
        <v>8</v>
      </c>
    </row>
    <row r="4202" spans="1:10" hidden="1" x14ac:dyDescent="0.3">
      <c r="A4202">
        <v>11399</v>
      </c>
      <c r="B4202">
        <v>11233405</v>
      </c>
      <c r="C4202" s="1">
        <v>46230.333414351851</v>
      </c>
      <c r="D4202" t="s">
        <v>376</v>
      </c>
      <c r="E4202" t="s">
        <v>370</v>
      </c>
      <c r="I4202">
        <v>8</v>
      </c>
    </row>
    <row r="4203" spans="1:10" hidden="1" x14ac:dyDescent="0.3">
      <c r="A4203">
        <v>10988</v>
      </c>
      <c r="B4203">
        <v>11232886</v>
      </c>
      <c r="C4203" s="1">
        <v>46228.72078703704</v>
      </c>
      <c r="D4203" t="s">
        <v>377</v>
      </c>
      <c r="E4203" t="s">
        <v>369</v>
      </c>
      <c r="F4203" t="s">
        <v>370</v>
      </c>
      <c r="G4203" s="1">
        <v>46230.340277777781</v>
      </c>
      <c r="H4203">
        <v>11233472</v>
      </c>
      <c r="I4203">
        <v>17</v>
      </c>
      <c r="J4203">
        <v>8</v>
      </c>
    </row>
    <row r="4204" spans="1:10" hidden="1" x14ac:dyDescent="0.3">
      <c r="A4204">
        <v>11466</v>
      </c>
      <c r="B4204">
        <v>11233472</v>
      </c>
      <c r="C4204" s="1">
        <v>46230.340277777781</v>
      </c>
      <c r="D4204" t="s">
        <v>377</v>
      </c>
      <c r="E4204" t="s">
        <v>370</v>
      </c>
      <c r="I4204">
        <v>8</v>
      </c>
    </row>
    <row r="4205" spans="1:10" hidden="1" x14ac:dyDescent="0.3">
      <c r="A4205">
        <v>11003</v>
      </c>
      <c r="B4205">
        <v>11232930</v>
      </c>
      <c r="C4205" s="1">
        <v>46228.729444444441</v>
      </c>
      <c r="D4205" t="s">
        <v>378</v>
      </c>
      <c r="E4205" t="s">
        <v>369</v>
      </c>
      <c r="F4205" t="s">
        <v>370</v>
      </c>
      <c r="G4205" s="1">
        <v>46230.346666666657</v>
      </c>
      <c r="H4205">
        <v>11233553</v>
      </c>
      <c r="I4205">
        <v>17</v>
      </c>
      <c r="J4205">
        <v>8</v>
      </c>
    </row>
    <row r="4206" spans="1:10" hidden="1" x14ac:dyDescent="0.3">
      <c r="A4206">
        <v>11547</v>
      </c>
      <c r="B4206">
        <v>11233553</v>
      </c>
      <c r="C4206" s="1">
        <v>46230.346666666657</v>
      </c>
      <c r="D4206" t="s">
        <v>378</v>
      </c>
      <c r="E4206" t="s">
        <v>370</v>
      </c>
      <c r="I4206">
        <v>8</v>
      </c>
    </row>
    <row r="4207" spans="1:10" hidden="1" x14ac:dyDescent="0.3">
      <c r="A4207">
        <v>11023</v>
      </c>
      <c r="B4207">
        <v>11232962</v>
      </c>
      <c r="C4207" s="1">
        <v>46228.742013888892</v>
      </c>
      <c r="D4207" t="s">
        <v>379</v>
      </c>
      <c r="E4207" t="s">
        <v>369</v>
      </c>
      <c r="F4207" t="s">
        <v>370</v>
      </c>
      <c r="G4207" s="1">
        <v>46230.351886574077</v>
      </c>
      <c r="H4207">
        <v>11233627</v>
      </c>
      <c r="I4207">
        <v>17</v>
      </c>
      <c r="J4207">
        <v>8</v>
      </c>
    </row>
    <row r="4208" spans="1:10" hidden="1" x14ac:dyDescent="0.3">
      <c r="A4208">
        <v>11621</v>
      </c>
      <c r="B4208">
        <v>11233627</v>
      </c>
      <c r="C4208" s="1">
        <v>46230.351886574077</v>
      </c>
      <c r="D4208" t="s">
        <v>379</v>
      </c>
      <c r="E4208" t="s">
        <v>370</v>
      </c>
      <c r="I4208">
        <v>8</v>
      </c>
    </row>
    <row r="4209" spans="1:10" hidden="1" x14ac:dyDescent="0.3">
      <c r="A4209">
        <v>11105</v>
      </c>
      <c r="B4209">
        <v>11233069</v>
      </c>
      <c r="C4209" s="1">
        <v>46228.769467592603</v>
      </c>
      <c r="D4209" t="s">
        <v>380</v>
      </c>
      <c r="E4209" t="s">
        <v>369</v>
      </c>
      <c r="F4209" t="s">
        <v>370</v>
      </c>
      <c r="G4209" s="1">
        <v>46230.35733796296</v>
      </c>
      <c r="H4209">
        <v>11233684</v>
      </c>
      <c r="I4209">
        <v>18</v>
      </c>
      <c r="J4209">
        <v>8</v>
      </c>
    </row>
    <row r="4210" spans="1:10" hidden="1" x14ac:dyDescent="0.3">
      <c r="A4210">
        <v>11678</v>
      </c>
      <c r="B4210">
        <v>11233684</v>
      </c>
      <c r="C4210" s="1">
        <v>46230.35733796296</v>
      </c>
      <c r="D4210" t="s">
        <v>380</v>
      </c>
      <c r="E4210" t="s">
        <v>370</v>
      </c>
      <c r="I4210">
        <v>8</v>
      </c>
    </row>
    <row r="4211" spans="1:10" hidden="1" x14ac:dyDescent="0.3">
      <c r="A4211">
        <v>11111</v>
      </c>
      <c r="B4211">
        <v>11233075</v>
      </c>
      <c r="C4211" s="1">
        <v>46228.770254629628</v>
      </c>
      <c r="D4211" t="s">
        <v>381</v>
      </c>
      <c r="E4211" t="s">
        <v>369</v>
      </c>
      <c r="F4211" t="s">
        <v>370</v>
      </c>
      <c r="G4211" s="1">
        <v>46230.366203703707</v>
      </c>
      <c r="H4211">
        <v>11233743</v>
      </c>
      <c r="I4211">
        <v>18</v>
      </c>
      <c r="J4211">
        <v>8</v>
      </c>
    </row>
    <row r="4212" spans="1:10" hidden="1" x14ac:dyDescent="0.3">
      <c r="A4212">
        <v>11737</v>
      </c>
      <c r="B4212">
        <v>11233743</v>
      </c>
      <c r="C4212" s="1">
        <v>46230.366203703707</v>
      </c>
      <c r="D4212" t="s">
        <v>381</v>
      </c>
      <c r="E4212" t="s">
        <v>370</v>
      </c>
      <c r="I4212">
        <v>8</v>
      </c>
    </row>
    <row r="4213" spans="1:10" hidden="1" x14ac:dyDescent="0.3">
      <c r="A4213">
        <v>11171</v>
      </c>
      <c r="B4213">
        <v>11233165</v>
      </c>
      <c r="C4213" s="1">
        <v>46228.794618055559</v>
      </c>
      <c r="D4213" t="s">
        <v>382</v>
      </c>
      <c r="E4213" t="s">
        <v>369</v>
      </c>
      <c r="F4213" t="s">
        <v>370</v>
      </c>
      <c r="G4213" s="1">
        <v>46230.370208333326</v>
      </c>
      <c r="H4213">
        <v>11233755</v>
      </c>
      <c r="I4213">
        <v>19</v>
      </c>
      <c r="J4213">
        <v>8</v>
      </c>
    </row>
    <row r="4214" spans="1:10" hidden="1" x14ac:dyDescent="0.3">
      <c r="A4214">
        <v>11749</v>
      </c>
      <c r="B4214">
        <v>11233755</v>
      </c>
      <c r="C4214" s="1">
        <v>46230.370208333326</v>
      </c>
      <c r="D4214" t="s">
        <v>382</v>
      </c>
      <c r="E4214" t="s">
        <v>370</v>
      </c>
      <c r="I4214">
        <v>8</v>
      </c>
    </row>
    <row r="4215" spans="1:10" hidden="1" x14ac:dyDescent="0.3">
      <c r="A4215">
        <v>11261</v>
      </c>
      <c r="B4215">
        <v>11233267</v>
      </c>
      <c r="C4215" s="1">
        <v>46230.305312500001</v>
      </c>
      <c r="D4215" t="s">
        <v>383</v>
      </c>
      <c r="E4215" t="s">
        <v>369</v>
      </c>
      <c r="F4215" t="s">
        <v>370</v>
      </c>
      <c r="G4215" s="1">
        <v>46230.382488425923</v>
      </c>
      <c r="H4215">
        <v>11233865</v>
      </c>
      <c r="I4215">
        <v>7</v>
      </c>
      <c r="J4215">
        <v>9</v>
      </c>
    </row>
    <row r="4216" spans="1:10" hidden="1" x14ac:dyDescent="0.3">
      <c r="A4216">
        <v>11859</v>
      </c>
      <c r="B4216">
        <v>11233865</v>
      </c>
      <c r="C4216" s="1">
        <v>46230.382488425923</v>
      </c>
      <c r="D4216" t="s">
        <v>383</v>
      </c>
      <c r="E4216" t="s">
        <v>370</v>
      </c>
      <c r="I4216">
        <v>9</v>
      </c>
    </row>
    <row r="4217" spans="1:10" hidden="1" x14ac:dyDescent="0.3">
      <c r="A4217">
        <v>11273</v>
      </c>
      <c r="B4217">
        <v>11233279</v>
      </c>
      <c r="C4217" s="1">
        <v>46230.308298611111</v>
      </c>
      <c r="D4217" t="s">
        <v>384</v>
      </c>
      <c r="E4217" t="s">
        <v>369</v>
      </c>
      <c r="F4217" t="s">
        <v>370</v>
      </c>
      <c r="G4217" s="1">
        <v>46230.38857638889</v>
      </c>
      <c r="H4217">
        <v>11233928</v>
      </c>
      <c r="I4217">
        <v>7</v>
      </c>
      <c r="J4217">
        <v>9</v>
      </c>
    </row>
    <row r="4218" spans="1:10" hidden="1" x14ac:dyDescent="0.3">
      <c r="A4218">
        <v>11922</v>
      </c>
      <c r="B4218">
        <v>11233928</v>
      </c>
      <c r="C4218" s="1">
        <v>46230.38857638889</v>
      </c>
      <c r="D4218" t="s">
        <v>384</v>
      </c>
      <c r="E4218" t="s">
        <v>370</v>
      </c>
      <c r="I4218">
        <v>9</v>
      </c>
    </row>
    <row r="4219" spans="1:10" hidden="1" x14ac:dyDescent="0.3">
      <c r="A4219">
        <v>11315</v>
      </c>
      <c r="B4219">
        <v>11233321</v>
      </c>
      <c r="C4219" s="1">
        <v>46230.319803240738</v>
      </c>
      <c r="D4219" t="s">
        <v>385</v>
      </c>
      <c r="E4219" t="s">
        <v>369</v>
      </c>
      <c r="F4219" t="s">
        <v>370</v>
      </c>
      <c r="G4219" s="1">
        <v>46230.393796296303</v>
      </c>
      <c r="H4219">
        <v>11233992</v>
      </c>
      <c r="I4219">
        <v>7</v>
      </c>
      <c r="J4219">
        <v>9</v>
      </c>
    </row>
    <row r="4220" spans="1:10" hidden="1" x14ac:dyDescent="0.3">
      <c r="A4220">
        <v>11986</v>
      </c>
      <c r="B4220">
        <v>11233992</v>
      </c>
      <c r="C4220" s="1">
        <v>46230.393796296303</v>
      </c>
      <c r="D4220" t="s">
        <v>385</v>
      </c>
      <c r="E4220" t="s">
        <v>370</v>
      </c>
      <c r="I4220">
        <v>9</v>
      </c>
    </row>
    <row r="4221" spans="1:10" hidden="1" x14ac:dyDescent="0.3">
      <c r="A4221">
        <v>11328</v>
      </c>
      <c r="B4221">
        <v>11233334</v>
      </c>
      <c r="C4221" s="1">
        <v>46230.321886574071</v>
      </c>
      <c r="D4221" t="s">
        <v>386</v>
      </c>
      <c r="E4221" t="s">
        <v>369</v>
      </c>
      <c r="F4221" t="s">
        <v>370</v>
      </c>
      <c r="G4221" s="1">
        <v>46230.403587962966</v>
      </c>
      <c r="H4221">
        <v>11234089</v>
      </c>
      <c r="I4221">
        <v>7</v>
      </c>
      <c r="J4221">
        <v>9</v>
      </c>
    </row>
    <row r="4222" spans="1:10" hidden="1" x14ac:dyDescent="0.3">
      <c r="A4222">
        <v>12083</v>
      </c>
      <c r="B4222">
        <v>11234089</v>
      </c>
      <c r="C4222" s="1">
        <v>46230.403587962966</v>
      </c>
      <c r="D4222" t="s">
        <v>386</v>
      </c>
      <c r="E4222" t="s">
        <v>370</v>
      </c>
      <c r="I4222">
        <v>9</v>
      </c>
    </row>
    <row r="4223" spans="1:10" hidden="1" x14ac:dyDescent="0.3">
      <c r="A4223">
        <v>11420</v>
      </c>
      <c r="B4223">
        <v>11233426</v>
      </c>
      <c r="C4223" s="1">
        <v>46230.336319444446</v>
      </c>
      <c r="D4223" t="s">
        <v>387</v>
      </c>
      <c r="E4223" t="s">
        <v>369</v>
      </c>
      <c r="F4223" t="s">
        <v>370</v>
      </c>
      <c r="G4223" s="1">
        <v>46230.40724537037</v>
      </c>
      <c r="H4223">
        <v>11234115</v>
      </c>
      <c r="I4223">
        <v>8</v>
      </c>
      <c r="J4223">
        <v>9</v>
      </c>
    </row>
    <row r="4224" spans="1:10" hidden="1" x14ac:dyDescent="0.3">
      <c r="A4224">
        <v>12109</v>
      </c>
      <c r="B4224">
        <v>11234115</v>
      </c>
      <c r="C4224" s="1">
        <v>46230.40724537037</v>
      </c>
      <c r="D4224" t="s">
        <v>387</v>
      </c>
      <c r="E4224" t="s">
        <v>370</v>
      </c>
      <c r="I4224">
        <v>9</v>
      </c>
    </row>
    <row r="4225" spans="1:10" hidden="1" x14ac:dyDescent="0.3">
      <c r="A4225">
        <v>11424</v>
      </c>
      <c r="B4225">
        <v>11233430</v>
      </c>
      <c r="C4225" s="1">
        <v>46230.336944444447</v>
      </c>
      <c r="D4225" t="s">
        <v>388</v>
      </c>
      <c r="E4225" t="s">
        <v>369</v>
      </c>
      <c r="F4225" t="s">
        <v>370</v>
      </c>
      <c r="G4225" s="1">
        <v>46230.412800925929</v>
      </c>
      <c r="H4225">
        <v>11234182</v>
      </c>
      <c r="I4225">
        <v>8</v>
      </c>
      <c r="J4225">
        <v>9</v>
      </c>
    </row>
    <row r="4226" spans="1:10" hidden="1" x14ac:dyDescent="0.3">
      <c r="A4226">
        <v>12176</v>
      </c>
      <c r="B4226">
        <v>11234182</v>
      </c>
      <c r="C4226" s="1">
        <v>46230.412800925929</v>
      </c>
      <c r="D4226" t="s">
        <v>388</v>
      </c>
      <c r="E4226" t="s">
        <v>370</v>
      </c>
      <c r="I4226">
        <v>9</v>
      </c>
    </row>
    <row r="4227" spans="1:10" hidden="1" x14ac:dyDescent="0.3">
      <c r="A4227">
        <v>11444</v>
      </c>
      <c r="B4227">
        <v>11233450</v>
      </c>
      <c r="C4227" s="1">
        <v>46230.338310185187</v>
      </c>
      <c r="D4227" t="s">
        <v>389</v>
      </c>
      <c r="E4227" t="s">
        <v>304</v>
      </c>
      <c r="F4227" t="s">
        <v>305</v>
      </c>
      <c r="G4227" s="1">
        <v>46230.593576388892</v>
      </c>
      <c r="H4227">
        <v>11235541</v>
      </c>
      <c r="I4227">
        <v>8</v>
      </c>
      <c r="J4227">
        <v>14</v>
      </c>
    </row>
    <row r="4228" spans="1:10" hidden="1" x14ac:dyDescent="0.3">
      <c r="A4228">
        <v>13535</v>
      </c>
      <c r="B4228">
        <v>11235541</v>
      </c>
      <c r="C4228" s="1">
        <v>46230.593576388892</v>
      </c>
      <c r="D4228" t="s">
        <v>389</v>
      </c>
      <c r="E4228" t="s">
        <v>305</v>
      </c>
      <c r="I4228">
        <v>14</v>
      </c>
    </row>
    <row r="4229" spans="1:10" hidden="1" x14ac:dyDescent="0.3">
      <c r="A4229">
        <v>11459</v>
      </c>
      <c r="B4229">
        <v>11233465</v>
      </c>
      <c r="C4229" s="1">
        <v>46230.339502314811</v>
      </c>
      <c r="D4229" t="s">
        <v>390</v>
      </c>
      <c r="E4229" t="s">
        <v>304</v>
      </c>
      <c r="F4229" t="s">
        <v>305</v>
      </c>
      <c r="G4229" s="1">
        <v>46230.597812499997</v>
      </c>
      <c r="H4229">
        <v>11235579</v>
      </c>
      <c r="I4229">
        <v>8</v>
      </c>
      <c r="J4229">
        <v>14</v>
      </c>
    </row>
    <row r="4230" spans="1:10" hidden="1" x14ac:dyDescent="0.3">
      <c r="A4230">
        <v>13573</v>
      </c>
      <c r="B4230">
        <v>11235579</v>
      </c>
      <c r="C4230" s="1">
        <v>46230.597812499997</v>
      </c>
      <c r="D4230" t="s">
        <v>390</v>
      </c>
      <c r="E4230" t="s">
        <v>305</v>
      </c>
      <c r="I4230">
        <v>14</v>
      </c>
    </row>
    <row r="4231" spans="1:10" hidden="1" x14ac:dyDescent="0.3">
      <c r="A4231">
        <v>11477</v>
      </c>
      <c r="B4231">
        <v>11233483</v>
      </c>
      <c r="C4231" s="1">
        <v>46230.340925925928</v>
      </c>
      <c r="D4231" t="s">
        <v>391</v>
      </c>
      <c r="E4231" t="s">
        <v>304</v>
      </c>
      <c r="F4231" t="s">
        <v>305</v>
      </c>
      <c r="G4231" s="1">
        <v>46230.602476851847</v>
      </c>
      <c r="H4231">
        <v>11235626</v>
      </c>
      <c r="I4231">
        <v>8</v>
      </c>
      <c r="J4231">
        <v>14</v>
      </c>
    </row>
    <row r="4232" spans="1:10" hidden="1" x14ac:dyDescent="0.3">
      <c r="A4232">
        <v>13620</v>
      </c>
      <c r="B4232">
        <v>11235626</v>
      </c>
      <c r="C4232" s="1">
        <v>46230.602476851847</v>
      </c>
      <c r="D4232" t="s">
        <v>391</v>
      </c>
      <c r="E4232" t="s">
        <v>305</v>
      </c>
      <c r="I4232">
        <v>14</v>
      </c>
    </row>
    <row r="4233" spans="1:10" hidden="1" x14ac:dyDescent="0.3">
      <c r="A4233">
        <v>11499</v>
      </c>
      <c r="B4233">
        <v>11233505</v>
      </c>
      <c r="C4233" s="1">
        <v>46230.342476851853</v>
      </c>
      <c r="D4233" t="s">
        <v>392</v>
      </c>
      <c r="E4233" t="s">
        <v>304</v>
      </c>
      <c r="F4233" t="s">
        <v>305</v>
      </c>
      <c r="G4233" s="1">
        <v>46230.60628472222</v>
      </c>
      <c r="H4233">
        <v>11235660</v>
      </c>
      <c r="I4233">
        <v>8</v>
      </c>
      <c r="J4233">
        <v>14</v>
      </c>
    </row>
    <row r="4234" spans="1:10" hidden="1" x14ac:dyDescent="0.3">
      <c r="A4234">
        <v>13654</v>
      </c>
      <c r="B4234">
        <v>11235660</v>
      </c>
      <c r="C4234" s="1">
        <v>46230.60628472222</v>
      </c>
      <c r="D4234" t="s">
        <v>392</v>
      </c>
      <c r="E4234" t="s">
        <v>305</v>
      </c>
      <c r="I4234">
        <v>14</v>
      </c>
    </row>
    <row r="4235" spans="1:10" hidden="1" x14ac:dyDescent="0.3">
      <c r="A4235">
        <v>11518</v>
      </c>
      <c r="B4235">
        <v>11233524</v>
      </c>
      <c r="C4235" s="1">
        <v>46230.344259259262</v>
      </c>
      <c r="D4235" t="s">
        <v>393</v>
      </c>
      <c r="E4235" t="s">
        <v>304</v>
      </c>
      <c r="F4235" t="s">
        <v>305</v>
      </c>
      <c r="G4235" s="1">
        <v>46230.609791666669</v>
      </c>
      <c r="H4235">
        <v>11235686</v>
      </c>
      <c r="I4235">
        <v>8</v>
      </c>
      <c r="J4235">
        <v>14</v>
      </c>
    </row>
    <row r="4236" spans="1:10" hidden="1" x14ac:dyDescent="0.3">
      <c r="A4236">
        <v>13680</v>
      </c>
      <c r="B4236">
        <v>11235686</v>
      </c>
      <c r="C4236" s="1">
        <v>46230.609791666669</v>
      </c>
      <c r="D4236" t="s">
        <v>393</v>
      </c>
      <c r="E4236" t="s">
        <v>305</v>
      </c>
      <c r="I4236">
        <v>14</v>
      </c>
    </row>
    <row r="4237" spans="1:10" hidden="1" x14ac:dyDescent="0.3">
      <c r="A4237">
        <v>11539</v>
      </c>
      <c r="B4237">
        <v>11233545</v>
      </c>
      <c r="C4237" s="1">
        <v>46230.345729166656</v>
      </c>
      <c r="D4237" t="s">
        <v>394</v>
      </c>
      <c r="E4237" t="s">
        <v>304</v>
      </c>
      <c r="F4237" t="s">
        <v>305</v>
      </c>
      <c r="G4237" s="1">
        <v>46230.613564814812</v>
      </c>
      <c r="H4237">
        <v>11235722</v>
      </c>
      <c r="I4237">
        <v>8</v>
      </c>
      <c r="J4237">
        <v>14</v>
      </c>
    </row>
    <row r="4238" spans="1:10" hidden="1" x14ac:dyDescent="0.3">
      <c r="A4238">
        <v>13716</v>
      </c>
      <c r="B4238">
        <v>11235722</v>
      </c>
      <c r="C4238" s="1">
        <v>46230.613564814812</v>
      </c>
      <c r="D4238" t="s">
        <v>394</v>
      </c>
      <c r="E4238" t="s">
        <v>305</v>
      </c>
      <c r="I4238">
        <v>14</v>
      </c>
    </row>
    <row r="4239" spans="1:10" hidden="1" x14ac:dyDescent="0.3">
      <c r="A4239">
        <v>11561</v>
      </c>
      <c r="B4239">
        <v>11233567</v>
      </c>
      <c r="C4239" s="1">
        <v>46230.347361111111</v>
      </c>
      <c r="D4239" t="s">
        <v>395</v>
      </c>
      <c r="E4239" t="s">
        <v>304</v>
      </c>
      <c r="F4239" t="s">
        <v>305</v>
      </c>
      <c r="G4239" s="1">
        <v>46230.616863425923</v>
      </c>
      <c r="H4239">
        <v>11235755</v>
      </c>
      <c r="I4239">
        <v>8</v>
      </c>
      <c r="J4239">
        <v>14</v>
      </c>
    </row>
    <row r="4240" spans="1:10" hidden="1" x14ac:dyDescent="0.3">
      <c r="A4240">
        <v>13749</v>
      </c>
      <c r="B4240">
        <v>11235755</v>
      </c>
      <c r="C4240" s="1">
        <v>46230.616863425923</v>
      </c>
      <c r="D4240" t="s">
        <v>395</v>
      </c>
      <c r="E4240" t="s">
        <v>305</v>
      </c>
      <c r="I4240">
        <v>14</v>
      </c>
    </row>
    <row r="4241" spans="1:10" hidden="1" x14ac:dyDescent="0.3">
      <c r="A4241">
        <v>11579</v>
      </c>
      <c r="B4241">
        <v>11233585</v>
      </c>
      <c r="C4241" s="1">
        <v>46230.348703703698</v>
      </c>
      <c r="D4241" t="s">
        <v>396</v>
      </c>
      <c r="E4241" t="s">
        <v>304</v>
      </c>
      <c r="F4241" t="s">
        <v>305</v>
      </c>
      <c r="G4241" s="1">
        <v>46230.619618055563</v>
      </c>
      <c r="H4241">
        <v>11235783</v>
      </c>
      <c r="I4241">
        <v>8</v>
      </c>
      <c r="J4241">
        <v>14</v>
      </c>
    </row>
    <row r="4242" spans="1:10" hidden="1" x14ac:dyDescent="0.3">
      <c r="A4242">
        <v>13777</v>
      </c>
      <c r="B4242">
        <v>11235783</v>
      </c>
      <c r="C4242" s="1">
        <v>46230.619618055563</v>
      </c>
      <c r="D4242" t="s">
        <v>396</v>
      </c>
      <c r="E4242" t="s">
        <v>305</v>
      </c>
      <c r="I4242">
        <v>14</v>
      </c>
    </row>
    <row r="4243" spans="1:10" hidden="1" x14ac:dyDescent="0.3">
      <c r="A4243">
        <v>11594</v>
      </c>
      <c r="B4243">
        <v>11233600</v>
      </c>
      <c r="C4243" s="1">
        <v>46230.350081018521</v>
      </c>
      <c r="D4243" t="s">
        <v>397</v>
      </c>
      <c r="E4243" t="s">
        <v>304</v>
      </c>
      <c r="F4243" t="s">
        <v>305</v>
      </c>
      <c r="G4243" s="1">
        <v>46230.624907407408</v>
      </c>
      <c r="H4243">
        <v>11235823</v>
      </c>
      <c r="I4243">
        <v>8</v>
      </c>
      <c r="J4243">
        <v>14</v>
      </c>
    </row>
    <row r="4244" spans="1:10" hidden="1" x14ac:dyDescent="0.3">
      <c r="A4244">
        <v>13817</v>
      </c>
      <c r="B4244">
        <v>11235823</v>
      </c>
      <c r="C4244" s="1">
        <v>46230.624907407408</v>
      </c>
      <c r="D4244" t="s">
        <v>397</v>
      </c>
      <c r="E4244" t="s">
        <v>305</v>
      </c>
      <c r="I4244">
        <v>14</v>
      </c>
    </row>
    <row r="4245" spans="1:10" hidden="1" x14ac:dyDescent="0.3">
      <c r="A4245">
        <v>11600</v>
      </c>
      <c r="B4245">
        <v>11233606</v>
      </c>
      <c r="C4245" s="1">
        <v>46230.350601851853</v>
      </c>
      <c r="D4245" t="s">
        <v>398</v>
      </c>
      <c r="E4245" t="s">
        <v>369</v>
      </c>
      <c r="F4245" t="s">
        <v>370</v>
      </c>
      <c r="G4245" s="1">
        <v>46230.41574074074</v>
      </c>
      <c r="H4245">
        <v>11234226</v>
      </c>
      <c r="I4245">
        <v>8</v>
      </c>
      <c r="J4245">
        <v>9</v>
      </c>
    </row>
    <row r="4246" spans="1:10" hidden="1" x14ac:dyDescent="0.3">
      <c r="A4246">
        <v>12220</v>
      </c>
      <c r="B4246">
        <v>11234226</v>
      </c>
      <c r="C4246" s="1">
        <v>46230.41574074074</v>
      </c>
      <c r="D4246" t="s">
        <v>398</v>
      </c>
      <c r="E4246" t="s">
        <v>370</v>
      </c>
      <c r="I4246">
        <v>9</v>
      </c>
    </row>
    <row r="4247" spans="1:10" hidden="1" x14ac:dyDescent="0.3">
      <c r="A4247">
        <v>11615</v>
      </c>
      <c r="B4247">
        <v>11233621</v>
      </c>
      <c r="C4247" s="1">
        <v>46230.351504629631</v>
      </c>
      <c r="D4247" t="s">
        <v>399</v>
      </c>
      <c r="E4247" t="s">
        <v>304</v>
      </c>
      <c r="F4247" t="s">
        <v>305</v>
      </c>
      <c r="G4247" s="1">
        <v>46230.629710648151</v>
      </c>
      <c r="H4247">
        <v>11235843</v>
      </c>
      <c r="I4247">
        <v>8</v>
      </c>
      <c r="J4247">
        <v>15</v>
      </c>
    </row>
    <row r="4248" spans="1:10" hidden="1" x14ac:dyDescent="0.3">
      <c r="A4248">
        <v>13837</v>
      </c>
      <c r="B4248">
        <v>11235843</v>
      </c>
      <c r="C4248" s="1">
        <v>46230.629710648151</v>
      </c>
      <c r="D4248" t="s">
        <v>399</v>
      </c>
      <c r="E4248" t="s">
        <v>305</v>
      </c>
      <c r="I4248">
        <v>15</v>
      </c>
    </row>
    <row r="4249" spans="1:10" hidden="1" x14ac:dyDescent="0.3">
      <c r="A4249">
        <v>11645</v>
      </c>
      <c r="B4249">
        <v>11233651</v>
      </c>
      <c r="C4249" s="1">
        <v>46230.353738425933</v>
      </c>
      <c r="D4249" t="s">
        <v>400</v>
      </c>
      <c r="E4249" t="s">
        <v>369</v>
      </c>
      <c r="F4249" t="s">
        <v>370</v>
      </c>
      <c r="G4249" s="1">
        <v>46230.423229166663</v>
      </c>
      <c r="H4249">
        <v>11234278</v>
      </c>
      <c r="I4249">
        <v>8</v>
      </c>
      <c r="J4249">
        <v>10</v>
      </c>
    </row>
    <row r="4250" spans="1:10" hidden="1" x14ac:dyDescent="0.3">
      <c r="A4250">
        <v>12272</v>
      </c>
      <c r="B4250">
        <v>11234278</v>
      </c>
      <c r="C4250" s="1">
        <v>46230.423229166663</v>
      </c>
      <c r="D4250" t="s">
        <v>400</v>
      </c>
      <c r="E4250" t="s">
        <v>370</v>
      </c>
      <c r="I4250">
        <v>10</v>
      </c>
    </row>
    <row r="4251" spans="1:10" hidden="1" x14ac:dyDescent="0.3">
      <c r="A4251">
        <v>11666</v>
      </c>
      <c r="B4251">
        <v>11233672</v>
      </c>
      <c r="C4251" s="1">
        <v>46230.355844907397</v>
      </c>
      <c r="D4251" t="s">
        <v>401</v>
      </c>
      <c r="E4251" t="s">
        <v>369</v>
      </c>
      <c r="F4251" t="s">
        <v>370</v>
      </c>
      <c r="G4251" s="1">
        <v>46230.431747685187</v>
      </c>
      <c r="H4251">
        <v>11234341</v>
      </c>
      <c r="I4251">
        <v>8</v>
      </c>
      <c r="J4251">
        <v>10</v>
      </c>
    </row>
    <row r="4252" spans="1:10" hidden="1" x14ac:dyDescent="0.3">
      <c r="A4252">
        <v>12335</v>
      </c>
      <c r="B4252">
        <v>11234341</v>
      </c>
      <c r="C4252" s="1">
        <v>46230.431747685187</v>
      </c>
      <c r="D4252" t="s">
        <v>401</v>
      </c>
      <c r="E4252" t="s">
        <v>370</v>
      </c>
      <c r="I4252">
        <v>10</v>
      </c>
    </row>
    <row r="4253" spans="1:10" hidden="1" x14ac:dyDescent="0.3">
      <c r="A4253">
        <v>11670</v>
      </c>
      <c r="B4253">
        <v>11233676</v>
      </c>
      <c r="C4253" s="1">
        <v>46230.356469907398</v>
      </c>
      <c r="D4253" t="s">
        <v>402</v>
      </c>
      <c r="E4253" t="s">
        <v>369</v>
      </c>
      <c r="F4253" t="s">
        <v>370</v>
      </c>
      <c r="G4253" s="1">
        <v>46230.438425925917</v>
      </c>
      <c r="H4253">
        <v>11234406</v>
      </c>
      <c r="I4253">
        <v>8</v>
      </c>
      <c r="J4253">
        <v>10</v>
      </c>
    </row>
    <row r="4254" spans="1:10" hidden="1" x14ac:dyDescent="0.3">
      <c r="A4254">
        <v>12400</v>
      </c>
      <c r="B4254">
        <v>11234406</v>
      </c>
      <c r="C4254" s="1">
        <v>46230.438425925917</v>
      </c>
      <c r="D4254" t="s">
        <v>402</v>
      </c>
      <c r="E4254" t="s">
        <v>370</v>
      </c>
      <c r="I4254">
        <v>10</v>
      </c>
    </row>
    <row r="4255" spans="1:10" hidden="1" x14ac:dyDescent="0.3">
      <c r="A4255">
        <v>11728</v>
      </c>
      <c r="B4255">
        <v>11233734</v>
      </c>
      <c r="C4255" s="1">
        <v>46230.36383101852</v>
      </c>
      <c r="D4255" t="s">
        <v>403</v>
      </c>
      <c r="E4255" t="s">
        <v>369</v>
      </c>
      <c r="F4255" t="s">
        <v>370</v>
      </c>
      <c r="G4255" s="1">
        <v>46230.440937500003</v>
      </c>
      <c r="H4255">
        <v>11234429</v>
      </c>
      <c r="I4255">
        <v>8</v>
      </c>
      <c r="J4255">
        <v>10</v>
      </c>
    </row>
    <row r="4256" spans="1:10" hidden="1" x14ac:dyDescent="0.3">
      <c r="A4256">
        <v>12423</v>
      </c>
      <c r="B4256">
        <v>11234429</v>
      </c>
      <c r="C4256" s="1">
        <v>46230.440937500003</v>
      </c>
      <c r="D4256" t="s">
        <v>403</v>
      </c>
      <c r="E4256" t="s">
        <v>370</v>
      </c>
      <c r="I4256">
        <v>10</v>
      </c>
    </row>
    <row r="4257" spans="1:10" hidden="1" x14ac:dyDescent="0.3">
      <c r="A4257">
        <v>11807</v>
      </c>
      <c r="B4257">
        <v>11233813</v>
      </c>
      <c r="C4257" s="1">
        <v>46230.375451388893</v>
      </c>
      <c r="D4257" t="s">
        <v>404</v>
      </c>
      <c r="E4257" t="s">
        <v>369</v>
      </c>
      <c r="F4257" t="s">
        <v>370</v>
      </c>
      <c r="G4257" s="1">
        <v>46230.471678240741</v>
      </c>
      <c r="H4257">
        <v>11234494</v>
      </c>
      <c r="I4257">
        <v>9</v>
      </c>
      <c r="J4257">
        <v>11</v>
      </c>
    </row>
    <row r="4258" spans="1:10" hidden="1" x14ac:dyDescent="0.3">
      <c r="A4258">
        <v>12488</v>
      </c>
      <c r="B4258">
        <v>11234494</v>
      </c>
      <c r="C4258" s="1">
        <v>46230.471678240741</v>
      </c>
      <c r="D4258" t="s">
        <v>404</v>
      </c>
      <c r="E4258" t="s">
        <v>370</v>
      </c>
      <c r="I4258">
        <v>11</v>
      </c>
    </row>
    <row r="4259" spans="1:10" hidden="1" x14ac:dyDescent="0.3">
      <c r="A4259">
        <v>11812</v>
      </c>
      <c r="B4259">
        <v>11233818</v>
      </c>
      <c r="C4259" s="1">
        <v>46230.375821759262</v>
      </c>
      <c r="D4259" t="s">
        <v>405</v>
      </c>
      <c r="E4259" t="s">
        <v>369</v>
      </c>
      <c r="F4259" t="s">
        <v>370</v>
      </c>
      <c r="G4259" s="1">
        <v>46230.47619212963</v>
      </c>
      <c r="H4259">
        <v>11234523</v>
      </c>
      <c r="I4259">
        <v>9</v>
      </c>
      <c r="J4259">
        <v>11</v>
      </c>
    </row>
    <row r="4260" spans="1:10" hidden="1" x14ac:dyDescent="0.3">
      <c r="A4260">
        <v>12517</v>
      </c>
      <c r="B4260">
        <v>11234523</v>
      </c>
      <c r="C4260" s="1">
        <v>46230.47619212963</v>
      </c>
      <c r="D4260" t="s">
        <v>405</v>
      </c>
      <c r="E4260" t="s">
        <v>370</v>
      </c>
      <c r="I4260">
        <v>11</v>
      </c>
    </row>
    <row r="4261" spans="1:10" hidden="1" x14ac:dyDescent="0.3">
      <c r="A4261">
        <v>11877</v>
      </c>
      <c r="B4261">
        <v>11233883</v>
      </c>
      <c r="C4261" s="1">
        <v>46230.384942129633</v>
      </c>
      <c r="D4261" t="s">
        <v>406</v>
      </c>
      <c r="E4261" t="s">
        <v>304</v>
      </c>
      <c r="F4261" t="s">
        <v>305</v>
      </c>
      <c r="G4261" s="1">
        <v>46230.633437500001</v>
      </c>
      <c r="H4261">
        <v>11235876</v>
      </c>
      <c r="I4261">
        <v>9</v>
      </c>
      <c r="J4261">
        <v>15</v>
      </c>
    </row>
    <row r="4262" spans="1:10" hidden="1" x14ac:dyDescent="0.3">
      <c r="A4262">
        <v>13870</v>
      </c>
      <c r="B4262">
        <v>11235876</v>
      </c>
      <c r="C4262" s="1">
        <v>46230.633437500001</v>
      </c>
      <c r="D4262" t="s">
        <v>406</v>
      </c>
      <c r="E4262" t="s">
        <v>305</v>
      </c>
      <c r="I4262">
        <v>15</v>
      </c>
    </row>
    <row r="4263" spans="1:10" hidden="1" x14ac:dyDescent="0.3">
      <c r="A4263">
        <v>11892</v>
      </c>
      <c r="B4263">
        <v>11233898</v>
      </c>
      <c r="C4263" s="1">
        <v>46230.386122685188</v>
      </c>
      <c r="D4263" t="s">
        <v>407</v>
      </c>
      <c r="E4263" t="s">
        <v>304</v>
      </c>
      <c r="F4263" t="s">
        <v>305</v>
      </c>
      <c r="G4263" s="1">
        <v>46230.637152777781</v>
      </c>
      <c r="H4263">
        <v>11235902</v>
      </c>
      <c r="I4263">
        <v>9</v>
      </c>
      <c r="J4263">
        <v>15</v>
      </c>
    </row>
    <row r="4264" spans="1:10" hidden="1" x14ac:dyDescent="0.3">
      <c r="A4264">
        <v>13896</v>
      </c>
      <c r="B4264">
        <v>11235902</v>
      </c>
      <c r="C4264" s="1">
        <v>46230.637152777781</v>
      </c>
      <c r="D4264" t="s">
        <v>407</v>
      </c>
      <c r="E4264" t="s">
        <v>305</v>
      </c>
      <c r="I4264">
        <v>15</v>
      </c>
    </row>
    <row r="4265" spans="1:10" hidden="1" x14ac:dyDescent="0.3">
      <c r="A4265">
        <v>11908</v>
      </c>
      <c r="B4265">
        <v>11233914</v>
      </c>
      <c r="C4265" s="1">
        <v>46230.387372685182</v>
      </c>
      <c r="D4265" t="s">
        <v>408</v>
      </c>
      <c r="E4265" t="s">
        <v>304</v>
      </c>
      <c r="F4265" t="s">
        <v>305</v>
      </c>
      <c r="G4265" s="1">
        <v>46230.641550925917</v>
      </c>
      <c r="H4265">
        <v>11235945</v>
      </c>
      <c r="I4265">
        <v>9</v>
      </c>
      <c r="J4265">
        <v>15</v>
      </c>
    </row>
    <row r="4266" spans="1:10" hidden="1" x14ac:dyDescent="0.3">
      <c r="A4266">
        <v>13939</v>
      </c>
      <c r="B4266">
        <v>11235945</v>
      </c>
      <c r="C4266" s="1">
        <v>46230.641550925917</v>
      </c>
      <c r="D4266" t="s">
        <v>408</v>
      </c>
      <c r="E4266" t="s">
        <v>305</v>
      </c>
      <c r="I4266">
        <v>15</v>
      </c>
    </row>
    <row r="4267" spans="1:10" hidden="1" x14ac:dyDescent="0.3">
      <c r="A4267">
        <v>11927</v>
      </c>
      <c r="B4267">
        <v>11233933</v>
      </c>
      <c r="C4267" s="1">
        <v>46230.389050925929</v>
      </c>
      <c r="D4267" t="s">
        <v>409</v>
      </c>
      <c r="E4267" t="s">
        <v>304</v>
      </c>
      <c r="I4267">
        <v>9</v>
      </c>
    </row>
    <row r="4268" spans="1:10" hidden="1" x14ac:dyDescent="0.3">
      <c r="A4268">
        <v>11939</v>
      </c>
      <c r="B4268">
        <v>11233945</v>
      </c>
      <c r="C4268" s="1">
        <v>46230.390520833331</v>
      </c>
      <c r="D4268" t="s">
        <v>410</v>
      </c>
      <c r="E4268" t="s">
        <v>304</v>
      </c>
      <c r="I4268">
        <v>9</v>
      </c>
    </row>
    <row r="4269" spans="1:10" hidden="1" x14ac:dyDescent="0.3">
      <c r="A4269">
        <v>11958</v>
      </c>
      <c r="B4269">
        <v>11233964</v>
      </c>
      <c r="C4269" s="1">
        <v>46230.391932870371</v>
      </c>
      <c r="D4269" t="s">
        <v>411</v>
      </c>
      <c r="E4269" t="s">
        <v>304</v>
      </c>
      <c r="I4269">
        <v>9</v>
      </c>
    </row>
    <row r="4270" spans="1:10" hidden="1" x14ac:dyDescent="0.3">
      <c r="A4270">
        <v>11971</v>
      </c>
      <c r="B4270">
        <v>11233977</v>
      </c>
      <c r="C4270" s="1">
        <v>46230.393125000002</v>
      </c>
      <c r="D4270" t="s">
        <v>412</v>
      </c>
      <c r="E4270" t="s">
        <v>369</v>
      </c>
      <c r="F4270" t="s">
        <v>370</v>
      </c>
      <c r="G4270" s="1">
        <v>46230.486435185187</v>
      </c>
      <c r="H4270">
        <v>11234582</v>
      </c>
      <c r="I4270">
        <v>9</v>
      </c>
      <c r="J4270">
        <v>11</v>
      </c>
    </row>
    <row r="4271" spans="1:10" hidden="1" x14ac:dyDescent="0.3">
      <c r="A4271">
        <v>12576</v>
      </c>
      <c r="B4271">
        <v>11234582</v>
      </c>
      <c r="C4271" s="1">
        <v>46230.486435185187</v>
      </c>
      <c r="D4271" t="s">
        <v>412</v>
      </c>
      <c r="E4271" t="s">
        <v>370</v>
      </c>
      <c r="I4271">
        <v>11</v>
      </c>
    </row>
    <row r="4272" spans="1:10" hidden="1" x14ac:dyDescent="0.3">
      <c r="A4272">
        <v>11974</v>
      </c>
      <c r="B4272">
        <v>11233980</v>
      </c>
      <c r="C4272" s="1">
        <v>46230.393148148149</v>
      </c>
      <c r="D4272" t="s">
        <v>413</v>
      </c>
      <c r="E4272" t="s">
        <v>304</v>
      </c>
      <c r="I4272">
        <v>9</v>
      </c>
    </row>
    <row r="4273" spans="1:10" hidden="1" x14ac:dyDescent="0.3">
      <c r="A4273">
        <v>11999</v>
      </c>
      <c r="B4273">
        <v>11234005</v>
      </c>
      <c r="C4273" s="1">
        <v>46230.395324074067</v>
      </c>
      <c r="D4273" t="s">
        <v>414</v>
      </c>
      <c r="E4273" t="s">
        <v>369</v>
      </c>
      <c r="F4273" t="s">
        <v>370</v>
      </c>
      <c r="G4273" s="1">
        <v>46230.494189814817</v>
      </c>
      <c r="H4273">
        <v>11234647</v>
      </c>
      <c r="I4273">
        <v>9</v>
      </c>
      <c r="J4273">
        <v>11</v>
      </c>
    </row>
    <row r="4274" spans="1:10" hidden="1" x14ac:dyDescent="0.3">
      <c r="A4274">
        <v>12641</v>
      </c>
      <c r="B4274">
        <v>11234647</v>
      </c>
      <c r="C4274" s="1">
        <v>46230.494189814817</v>
      </c>
      <c r="D4274" t="s">
        <v>414</v>
      </c>
      <c r="E4274" t="s">
        <v>370</v>
      </c>
      <c r="I4274">
        <v>11</v>
      </c>
    </row>
    <row r="4275" spans="1:10" hidden="1" x14ac:dyDescent="0.3">
      <c r="A4275">
        <v>12003</v>
      </c>
      <c r="B4275">
        <v>11234009</v>
      </c>
      <c r="C4275" s="1">
        <v>46230.395451388889</v>
      </c>
      <c r="D4275" t="s">
        <v>415</v>
      </c>
      <c r="E4275" t="s">
        <v>304</v>
      </c>
      <c r="I4275">
        <v>9</v>
      </c>
    </row>
    <row r="4276" spans="1:10" hidden="1" x14ac:dyDescent="0.3">
      <c r="A4276">
        <v>12021</v>
      </c>
      <c r="B4276">
        <v>11234027</v>
      </c>
      <c r="C4276" s="1">
        <v>46230.397060185183</v>
      </c>
      <c r="D4276" t="s">
        <v>416</v>
      </c>
      <c r="E4276" t="s">
        <v>304</v>
      </c>
      <c r="I4276">
        <v>9</v>
      </c>
    </row>
    <row r="4277" spans="1:10" hidden="1" x14ac:dyDescent="0.3">
      <c r="A4277">
        <v>12038</v>
      </c>
      <c r="B4277">
        <v>11234044</v>
      </c>
      <c r="C4277" s="1">
        <v>46230.398587962962</v>
      </c>
      <c r="D4277" t="s">
        <v>417</v>
      </c>
      <c r="E4277" t="s">
        <v>304</v>
      </c>
      <c r="I4277">
        <v>9</v>
      </c>
    </row>
    <row r="4278" spans="1:10" hidden="1" x14ac:dyDescent="0.3">
      <c r="A4278">
        <v>12129</v>
      </c>
      <c r="B4278">
        <v>11234135</v>
      </c>
      <c r="C4278" s="1">
        <v>46230.408402777779</v>
      </c>
      <c r="D4278" t="s">
        <v>418</v>
      </c>
      <c r="E4278" t="s">
        <v>369</v>
      </c>
      <c r="F4278" t="s">
        <v>370</v>
      </c>
      <c r="G4278" s="1">
        <v>46230.496817129628</v>
      </c>
      <c r="H4278">
        <v>11234676</v>
      </c>
      <c r="I4278">
        <v>9</v>
      </c>
      <c r="J4278">
        <v>11</v>
      </c>
    </row>
    <row r="4279" spans="1:10" hidden="1" x14ac:dyDescent="0.3">
      <c r="A4279">
        <v>12670</v>
      </c>
      <c r="B4279">
        <v>11234676</v>
      </c>
      <c r="C4279" s="1">
        <v>46230.496817129628</v>
      </c>
      <c r="D4279" t="s">
        <v>418</v>
      </c>
      <c r="E4279" t="s">
        <v>370</v>
      </c>
      <c r="I4279">
        <v>11</v>
      </c>
    </row>
    <row r="4280" spans="1:10" hidden="1" x14ac:dyDescent="0.3">
      <c r="A4280">
        <v>12144</v>
      </c>
      <c r="B4280">
        <v>11234150</v>
      </c>
      <c r="C4280" s="1">
        <v>46230.409814814811</v>
      </c>
      <c r="D4280" t="s">
        <v>419</v>
      </c>
      <c r="E4280" t="s">
        <v>369</v>
      </c>
      <c r="F4280" t="s">
        <v>370</v>
      </c>
      <c r="G4280" s="1">
        <v>46230.507986111108</v>
      </c>
      <c r="H4280">
        <v>11234791</v>
      </c>
      <c r="I4280">
        <v>9</v>
      </c>
      <c r="J4280">
        <v>12</v>
      </c>
    </row>
    <row r="4281" spans="1:10" hidden="1" x14ac:dyDescent="0.3">
      <c r="A4281">
        <v>12785</v>
      </c>
      <c r="B4281">
        <v>11234791</v>
      </c>
      <c r="C4281" s="1">
        <v>46230.507986111108</v>
      </c>
      <c r="D4281" t="s">
        <v>419</v>
      </c>
      <c r="E4281" t="s">
        <v>370</v>
      </c>
      <c r="I4281">
        <v>12</v>
      </c>
    </row>
    <row r="4282" spans="1:10" hidden="1" x14ac:dyDescent="0.3">
      <c r="A4282">
        <v>12174</v>
      </c>
      <c r="B4282">
        <v>11234180</v>
      </c>
      <c r="C4282" s="1">
        <v>46230.412743055553</v>
      </c>
      <c r="D4282" t="s">
        <v>420</v>
      </c>
      <c r="E4282" t="s">
        <v>304</v>
      </c>
      <c r="I4282">
        <v>9</v>
      </c>
    </row>
    <row r="4283" spans="1:10" hidden="1" x14ac:dyDescent="0.3">
      <c r="A4283">
        <v>12194</v>
      </c>
      <c r="B4283">
        <v>11234200</v>
      </c>
      <c r="C4283" s="1">
        <v>46230.414120370369</v>
      </c>
      <c r="D4283" t="s">
        <v>421</v>
      </c>
      <c r="E4283" t="s">
        <v>304</v>
      </c>
      <c r="I4283">
        <v>9</v>
      </c>
    </row>
    <row r="4284" spans="1:10" hidden="1" x14ac:dyDescent="0.3">
      <c r="A4284">
        <v>12210</v>
      </c>
      <c r="B4284">
        <v>11234216</v>
      </c>
      <c r="C4284" s="1">
        <v>46230.41547453704</v>
      </c>
      <c r="D4284" t="s">
        <v>422</v>
      </c>
      <c r="E4284" t="s">
        <v>304</v>
      </c>
      <c r="I4284">
        <v>9</v>
      </c>
    </row>
    <row r="4285" spans="1:10" hidden="1" x14ac:dyDescent="0.3">
      <c r="A4285">
        <v>12232</v>
      </c>
      <c r="B4285">
        <v>11234238</v>
      </c>
      <c r="C4285" s="1">
        <v>46230.417291666658</v>
      </c>
      <c r="D4285" t="s">
        <v>423</v>
      </c>
      <c r="E4285" t="s">
        <v>369</v>
      </c>
      <c r="F4285" t="s">
        <v>370</v>
      </c>
      <c r="G4285" s="1">
        <v>46230.514085648138</v>
      </c>
      <c r="H4285">
        <v>11234843</v>
      </c>
      <c r="I4285">
        <v>10</v>
      </c>
      <c r="J4285">
        <v>12</v>
      </c>
    </row>
    <row r="4286" spans="1:10" hidden="1" x14ac:dyDescent="0.3">
      <c r="A4286">
        <v>12837</v>
      </c>
      <c r="B4286">
        <v>11234843</v>
      </c>
      <c r="C4286" s="1">
        <v>46230.514085648138</v>
      </c>
      <c r="D4286" t="s">
        <v>423</v>
      </c>
      <c r="E4286" t="s">
        <v>370</v>
      </c>
      <c r="I4286">
        <v>12</v>
      </c>
    </row>
    <row r="4287" spans="1:10" hidden="1" x14ac:dyDescent="0.3">
      <c r="A4287">
        <v>12326</v>
      </c>
      <c r="B4287">
        <v>11234332</v>
      </c>
      <c r="C4287" s="1">
        <v>46230.430902777778</v>
      </c>
      <c r="D4287" t="s">
        <v>424</v>
      </c>
      <c r="E4287" t="s">
        <v>369</v>
      </c>
      <c r="F4287" t="s">
        <v>370</v>
      </c>
      <c r="G4287" s="1">
        <v>46230.516469907408</v>
      </c>
      <c r="H4287">
        <v>11234868</v>
      </c>
      <c r="I4287">
        <v>10</v>
      </c>
      <c r="J4287">
        <v>12</v>
      </c>
    </row>
    <row r="4288" spans="1:10" hidden="1" x14ac:dyDescent="0.3">
      <c r="A4288">
        <v>12862</v>
      </c>
      <c r="B4288">
        <v>11234868</v>
      </c>
      <c r="C4288" s="1">
        <v>46230.516469907408</v>
      </c>
      <c r="D4288" t="s">
        <v>424</v>
      </c>
      <c r="E4288" t="s">
        <v>370</v>
      </c>
      <c r="I4288">
        <v>12</v>
      </c>
    </row>
    <row r="4289" spans="1:10" hidden="1" x14ac:dyDescent="0.3">
      <c r="A4289">
        <v>12340</v>
      </c>
      <c r="B4289">
        <v>11234346</v>
      </c>
      <c r="C4289" s="1">
        <v>46230.432268518518</v>
      </c>
      <c r="D4289" t="s">
        <v>425</v>
      </c>
      <c r="E4289" t="s">
        <v>369</v>
      </c>
      <c r="F4289" t="s">
        <v>370</v>
      </c>
      <c r="G4289" s="1">
        <v>46230.527222222219</v>
      </c>
      <c r="H4289">
        <v>11234972</v>
      </c>
      <c r="I4289">
        <v>10</v>
      </c>
      <c r="J4289">
        <v>12</v>
      </c>
    </row>
    <row r="4290" spans="1:10" hidden="1" x14ac:dyDescent="0.3">
      <c r="A4290">
        <v>12966</v>
      </c>
      <c r="B4290">
        <v>11234972</v>
      </c>
      <c r="C4290" s="1">
        <v>46230.527222222219</v>
      </c>
      <c r="D4290" t="s">
        <v>425</v>
      </c>
      <c r="E4290" t="s">
        <v>370</v>
      </c>
      <c r="I4290">
        <v>12</v>
      </c>
    </row>
    <row r="4291" spans="1:10" hidden="1" x14ac:dyDescent="0.3">
      <c r="A4291">
        <v>12407</v>
      </c>
      <c r="B4291">
        <v>11234413</v>
      </c>
      <c r="C4291" s="1">
        <v>46230.438831018517</v>
      </c>
      <c r="D4291" t="s">
        <v>426</v>
      </c>
      <c r="E4291" t="s">
        <v>369</v>
      </c>
      <c r="F4291" t="s">
        <v>370</v>
      </c>
      <c r="G4291" s="1">
        <v>46230.536041666674</v>
      </c>
      <c r="H4291">
        <v>11235068</v>
      </c>
      <c r="I4291">
        <v>10</v>
      </c>
      <c r="J4291">
        <v>12</v>
      </c>
    </row>
    <row r="4292" spans="1:10" hidden="1" x14ac:dyDescent="0.3">
      <c r="A4292">
        <v>13062</v>
      </c>
      <c r="B4292">
        <v>11235068</v>
      </c>
      <c r="C4292" s="1">
        <v>46230.536041666674</v>
      </c>
      <c r="D4292" t="s">
        <v>426</v>
      </c>
      <c r="E4292" t="s">
        <v>370</v>
      </c>
      <c r="I4292">
        <v>12</v>
      </c>
    </row>
    <row r="4293" spans="1:10" hidden="1" x14ac:dyDescent="0.3">
      <c r="A4293">
        <v>12483</v>
      </c>
      <c r="B4293">
        <v>11234489</v>
      </c>
      <c r="C4293" s="1">
        <v>46230.470023148147</v>
      </c>
      <c r="D4293" t="s">
        <v>427</v>
      </c>
      <c r="E4293" t="s">
        <v>369</v>
      </c>
      <c r="F4293" t="s">
        <v>370</v>
      </c>
      <c r="G4293" s="1">
        <v>46230.542847222219</v>
      </c>
      <c r="H4293">
        <v>11235121</v>
      </c>
      <c r="I4293">
        <v>11</v>
      </c>
      <c r="J4293">
        <v>13</v>
      </c>
    </row>
    <row r="4294" spans="1:10" hidden="1" x14ac:dyDescent="0.3">
      <c r="A4294">
        <v>13115</v>
      </c>
      <c r="B4294">
        <v>11235121</v>
      </c>
      <c r="C4294" s="1">
        <v>46230.542847222219</v>
      </c>
      <c r="D4294" t="s">
        <v>427</v>
      </c>
      <c r="E4294" t="s">
        <v>370</v>
      </c>
      <c r="I4294">
        <v>13</v>
      </c>
    </row>
    <row r="4295" spans="1:10" hidden="1" x14ac:dyDescent="0.3">
      <c r="A4295">
        <v>12523</v>
      </c>
      <c r="B4295">
        <v>11234529</v>
      </c>
      <c r="C4295" s="1">
        <v>46230.477060185192</v>
      </c>
      <c r="D4295" t="s">
        <v>428</v>
      </c>
      <c r="E4295" t="s">
        <v>369</v>
      </c>
      <c r="F4295" t="s">
        <v>370</v>
      </c>
      <c r="G4295" s="1">
        <v>46230.549131944441</v>
      </c>
      <c r="H4295">
        <v>11235171</v>
      </c>
      <c r="I4295">
        <v>11</v>
      </c>
      <c r="J4295">
        <v>13</v>
      </c>
    </row>
    <row r="4296" spans="1:10" hidden="1" x14ac:dyDescent="0.3">
      <c r="A4296">
        <v>13165</v>
      </c>
      <c r="B4296">
        <v>11235171</v>
      </c>
      <c r="C4296" s="1">
        <v>46230.549131944441</v>
      </c>
      <c r="D4296" t="s">
        <v>428</v>
      </c>
      <c r="E4296" t="s">
        <v>370</v>
      </c>
      <c r="I4296">
        <v>13</v>
      </c>
    </row>
    <row r="4297" spans="1:10" hidden="1" x14ac:dyDescent="0.3">
      <c r="A4297">
        <v>12742</v>
      </c>
      <c r="B4297">
        <v>11234748</v>
      </c>
      <c r="C4297" s="1">
        <v>46230.504236111112</v>
      </c>
      <c r="D4297" t="s">
        <v>429</v>
      </c>
      <c r="E4297" t="s">
        <v>369</v>
      </c>
      <c r="F4297" t="s">
        <v>370</v>
      </c>
      <c r="G4297" s="1">
        <v>46230.559583333343</v>
      </c>
      <c r="H4297">
        <v>11235216</v>
      </c>
      <c r="I4297">
        <v>12</v>
      </c>
      <c r="J4297">
        <v>13</v>
      </c>
    </row>
    <row r="4298" spans="1:10" hidden="1" x14ac:dyDescent="0.3">
      <c r="A4298">
        <v>13210</v>
      </c>
      <c r="B4298">
        <v>11235216</v>
      </c>
      <c r="C4298" s="1">
        <v>46230.559583333343</v>
      </c>
      <c r="D4298" t="s">
        <v>429</v>
      </c>
      <c r="E4298" t="s">
        <v>370</v>
      </c>
      <c r="I4298">
        <v>13</v>
      </c>
    </row>
    <row r="4299" spans="1:10" hidden="1" x14ac:dyDescent="0.3">
      <c r="A4299">
        <v>12763</v>
      </c>
      <c r="B4299">
        <v>11234769</v>
      </c>
      <c r="C4299" s="1">
        <v>46230.505416666667</v>
      </c>
      <c r="D4299" t="s">
        <v>430</v>
      </c>
      <c r="E4299" t="s">
        <v>369</v>
      </c>
      <c r="F4299" t="s">
        <v>370</v>
      </c>
      <c r="G4299" s="1">
        <v>46230.57234953704</v>
      </c>
      <c r="H4299">
        <v>11235325</v>
      </c>
      <c r="I4299">
        <v>12</v>
      </c>
      <c r="J4299">
        <v>13</v>
      </c>
    </row>
    <row r="4300" spans="1:10" hidden="1" x14ac:dyDescent="0.3">
      <c r="A4300">
        <v>13319</v>
      </c>
      <c r="B4300">
        <v>11235325</v>
      </c>
      <c r="C4300" s="1">
        <v>46230.57234953704</v>
      </c>
      <c r="D4300" t="s">
        <v>430</v>
      </c>
      <c r="E4300" t="s">
        <v>370</v>
      </c>
      <c r="I4300">
        <v>13</v>
      </c>
    </row>
    <row r="4301" spans="1:10" hidden="1" x14ac:dyDescent="0.3">
      <c r="A4301">
        <v>12769</v>
      </c>
      <c r="B4301">
        <v>11234775</v>
      </c>
      <c r="C4301" s="1">
        <v>46230.506168981483</v>
      </c>
      <c r="D4301" t="s">
        <v>431</v>
      </c>
      <c r="E4301" t="s">
        <v>369</v>
      </c>
      <c r="F4301" t="s">
        <v>370</v>
      </c>
      <c r="G4301" s="1">
        <v>46230.574618055558</v>
      </c>
      <c r="H4301">
        <v>11235349</v>
      </c>
      <c r="I4301">
        <v>12</v>
      </c>
      <c r="J4301">
        <v>13</v>
      </c>
    </row>
    <row r="4302" spans="1:10" hidden="1" x14ac:dyDescent="0.3">
      <c r="A4302">
        <v>13343</v>
      </c>
      <c r="B4302">
        <v>11235349</v>
      </c>
      <c r="C4302" s="1">
        <v>46230.574618055558</v>
      </c>
      <c r="D4302" t="s">
        <v>431</v>
      </c>
      <c r="E4302" t="s">
        <v>370</v>
      </c>
      <c r="I4302">
        <v>13</v>
      </c>
    </row>
    <row r="4303" spans="1:10" hidden="1" x14ac:dyDescent="0.3">
      <c r="A4303">
        <v>12882</v>
      </c>
      <c r="B4303">
        <v>11234888</v>
      </c>
      <c r="C4303" s="1">
        <v>46230.518692129634</v>
      </c>
      <c r="D4303" t="s">
        <v>432</v>
      </c>
      <c r="E4303" t="s">
        <v>369</v>
      </c>
      <c r="F4303" t="s">
        <v>370</v>
      </c>
      <c r="G4303" s="1">
        <v>46230.579398148147</v>
      </c>
      <c r="H4303">
        <v>11235396</v>
      </c>
      <c r="I4303">
        <v>12</v>
      </c>
      <c r="J4303">
        <v>13</v>
      </c>
    </row>
    <row r="4304" spans="1:10" hidden="1" x14ac:dyDescent="0.3">
      <c r="A4304">
        <v>13390</v>
      </c>
      <c r="B4304">
        <v>11235396</v>
      </c>
      <c r="C4304" s="1">
        <v>46230.579398148147</v>
      </c>
      <c r="D4304" t="s">
        <v>432</v>
      </c>
      <c r="E4304" t="s">
        <v>370</v>
      </c>
      <c r="I4304">
        <v>13</v>
      </c>
    </row>
    <row r="4305" spans="1:10" hidden="1" x14ac:dyDescent="0.3">
      <c r="A4305">
        <v>12945</v>
      </c>
      <c r="B4305">
        <v>11234951</v>
      </c>
      <c r="C4305" s="1">
        <v>46230.524467592593</v>
      </c>
      <c r="D4305" t="s">
        <v>433</v>
      </c>
      <c r="E4305" t="s">
        <v>369</v>
      </c>
      <c r="F4305" t="s">
        <v>370</v>
      </c>
      <c r="G4305" s="1">
        <v>46230.585844907408</v>
      </c>
      <c r="H4305">
        <v>11235461</v>
      </c>
      <c r="I4305">
        <v>12</v>
      </c>
      <c r="J4305">
        <v>14</v>
      </c>
    </row>
    <row r="4306" spans="1:10" hidden="1" x14ac:dyDescent="0.3">
      <c r="A4306">
        <v>13455</v>
      </c>
      <c r="B4306">
        <v>11235461</v>
      </c>
      <c r="C4306" s="1">
        <v>46230.585844907408</v>
      </c>
      <c r="D4306" t="s">
        <v>433</v>
      </c>
      <c r="E4306" t="s">
        <v>370</v>
      </c>
      <c r="I4306">
        <v>14</v>
      </c>
    </row>
    <row r="4307" spans="1:10" hidden="1" x14ac:dyDescent="0.3">
      <c r="A4307">
        <v>12995</v>
      </c>
      <c r="B4307">
        <v>11235001</v>
      </c>
      <c r="C4307" s="1">
        <v>46230.529537037037</v>
      </c>
      <c r="D4307" t="s">
        <v>434</v>
      </c>
      <c r="E4307" t="s">
        <v>369</v>
      </c>
      <c r="F4307" t="s">
        <v>370</v>
      </c>
      <c r="G4307" s="1">
        <v>46230.594456018523</v>
      </c>
      <c r="H4307">
        <v>11235550</v>
      </c>
      <c r="I4307">
        <v>12</v>
      </c>
      <c r="J4307">
        <v>14</v>
      </c>
    </row>
    <row r="4308" spans="1:10" hidden="1" x14ac:dyDescent="0.3">
      <c r="A4308">
        <v>13544</v>
      </c>
      <c r="B4308">
        <v>11235550</v>
      </c>
      <c r="C4308" s="1">
        <v>46230.594456018523</v>
      </c>
      <c r="D4308" t="s">
        <v>434</v>
      </c>
      <c r="E4308" t="s">
        <v>370</v>
      </c>
      <c r="I4308">
        <v>14</v>
      </c>
    </row>
    <row r="4309" spans="1:10" hidden="1" x14ac:dyDescent="0.3">
      <c r="A4309">
        <v>13136</v>
      </c>
      <c r="B4309">
        <v>11235142</v>
      </c>
      <c r="C4309" s="1">
        <v>46230.544976851852</v>
      </c>
      <c r="D4309" t="s">
        <v>435</v>
      </c>
      <c r="E4309" t="s">
        <v>369</v>
      </c>
      <c r="F4309" t="s">
        <v>370</v>
      </c>
      <c r="G4309" s="1">
        <v>46230.598773148151</v>
      </c>
      <c r="H4309">
        <v>11235594</v>
      </c>
      <c r="I4309">
        <v>13</v>
      </c>
      <c r="J4309">
        <v>14</v>
      </c>
    </row>
    <row r="4310" spans="1:10" hidden="1" x14ac:dyDescent="0.3">
      <c r="A4310">
        <v>13588</v>
      </c>
      <c r="B4310">
        <v>11235594</v>
      </c>
      <c r="C4310" s="1">
        <v>46230.598773148151</v>
      </c>
      <c r="D4310" t="s">
        <v>435</v>
      </c>
      <c r="E4310" t="s">
        <v>370</v>
      </c>
      <c r="I4310">
        <v>14</v>
      </c>
    </row>
    <row r="4311" spans="1:10" hidden="1" x14ac:dyDescent="0.3">
      <c r="A4311">
        <v>13191</v>
      </c>
      <c r="B4311">
        <v>11235197</v>
      </c>
      <c r="C4311" s="1">
        <v>46230.556157407409</v>
      </c>
      <c r="D4311" t="s">
        <v>436</v>
      </c>
      <c r="E4311" t="s">
        <v>369</v>
      </c>
      <c r="F4311" t="s">
        <v>370</v>
      </c>
      <c r="G4311" s="1">
        <v>46230.605983796297</v>
      </c>
      <c r="H4311">
        <v>11235658</v>
      </c>
      <c r="I4311">
        <v>13</v>
      </c>
      <c r="J4311">
        <v>14</v>
      </c>
    </row>
    <row r="4312" spans="1:10" hidden="1" x14ac:dyDescent="0.3">
      <c r="A4312">
        <v>13652</v>
      </c>
      <c r="B4312">
        <v>11235658</v>
      </c>
      <c r="C4312" s="1">
        <v>46230.605983796297</v>
      </c>
      <c r="D4312" t="s">
        <v>436</v>
      </c>
      <c r="E4312" t="s">
        <v>370</v>
      </c>
      <c r="I4312">
        <v>14</v>
      </c>
    </row>
    <row r="4313" spans="1:10" hidden="1" x14ac:dyDescent="0.3">
      <c r="A4313">
        <v>13197</v>
      </c>
      <c r="B4313">
        <v>11235203</v>
      </c>
      <c r="C4313" s="1">
        <v>46230.55740740741</v>
      </c>
      <c r="D4313" t="s">
        <v>437</v>
      </c>
      <c r="E4313" t="s">
        <v>369</v>
      </c>
      <c r="F4313" t="s">
        <v>370</v>
      </c>
      <c r="G4313" s="1">
        <v>46230.614571759259</v>
      </c>
      <c r="H4313">
        <v>11235734</v>
      </c>
      <c r="I4313">
        <v>13</v>
      </c>
      <c r="J4313">
        <v>14</v>
      </c>
    </row>
    <row r="4314" spans="1:10" hidden="1" x14ac:dyDescent="0.3">
      <c r="A4314">
        <v>13728</v>
      </c>
      <c r="B4314">
        <v>11235734</v>
      </c>
      <c r="C4314" s="1">
        <v>46230.614571759259</v>
      </c>
      <c r="D4314" t="s">
        <v>437</v>
      </c>
      <c r="E4314" t="s">
        <v>370</v>
      </c>
      <c r="I4314">
        <v>14</v>
      </c>
    </row>
    <row r="4315" spans="1:10" hidden="1" x14ac:dyDescent="0.3">
      <c r="A4315">
        <v>13252</v>
      </c>
      <c r="B4315">
        <v>11235258</v>
      </c>
      <c r="C4315" s="1">
        <v>46230.563240740739</v>
      </c>
      <c r="D4315" t="s">
        <v>438</v>
      </c>
      <c r="E4315" t="s">
        <v>369</v>
      </c>
      <c r="F4315" t="s">
        <v>370</v>
      </c>
      <c r="G4315" s="1">
        <v>46230.619699074072</v>
      </c>
      <c r="H4315">
        <v>11235784</v>
      </c>
      <c r="I4315">
        <v>13</v>
      </c>
      <c r="J4315">
        <v>14</v>
      </c>
    </row>
    <row r="4316" spans="1:10" hidden="1" x14ac:dyDescent="0.3">
      <c r="A4316">
        <v>13778</v>
      </c>
      <c r="B4316">
        <v>11235784</v>
      </c>
      <c r="C4316" s="1">
        <v>46230.619699074072</v>
      </c>
      <c r="D4316" t="s">
        <v>438</v>
      </c>
      <c r="E4316" t="s">
        <v>370</v>
      </c>
      <c r="I4316">
        <v>14</v>
      </c>
    </row>
    <row r="4317" spans="1:10" hidden="1" x14ac:dyDescent="0.3">
      <c r="A4317">
        <v>13329</v>
      </c>
      <c r="B4317">
        <v>11235335</v>
      </c>
      <c r="C4317" s="1">
        <v>46230.573020833333</v>
      </c>
      <c r="D4317" t="s">
        <v>439</v>
      </c>
      <c r="E4317" t="s">
        <v>369</v>
      </c>
      <c r="F4317" t="s">
        <v>370</v>
      </c>
      <c r="G4317" s="1">
        <v>46230.632824074077</v>
      </c>
      <c r="H4317">
        <v>11235869</v>
      </c>
      <c r="I4317">
        <v>13</v>
      </c>
      <c r="J4317">
        <v>15</v>
      </c>
    </row>
    <row r="4318" spans="1:10" hidden="1" x14ac:dyDescent="0.3">
      <c r="A4318">
        <v>13863</v>
      </c>
      <c r="B4318">
        <v>11235869</v>
      </c>
      <c r="C4318" s="1">
        <v>46230.632824074077</v>
      </c>
      <c r="D4318" t="s">
        <v>439</v>
      </c>
      <c r="E4318" t="s">
        <v>370</v>
      </c>
      <c r="I4318">
        <v>15</v>
      </c>
    </row>
    <row r="4319" spans="1:10" hidden="1" x14ac:dyDescent="0.3">
      <c r="A4319">
        <v>13342</v>
      </c>
      <c r="B4319">
        <v>11235348</v>
      </c>
      <c r="C4319" s="1">
        <v>46230.574606481481</v>
      </c>
      <c r="D4319" t="s">
        <v>440</v>
      </c>
      <c r="E4319" t="s">
        <v>369</v>
      </c>
      <c r="F4319" t="s">
        <v>370</v>
      </c>
      <c r="G4319" s="1">
        <v>46230.638310185182</v>
      </c>
      <c r="H4319">
        <v>11235915</v>
      </c>
      <c r="I4319">
        <v>13</v>
      </c>
      <c r="J4319">
        <v>15</v>
      </c>
    </row>
    <row r="4320" spans="1:10" hidden="1" x14ac:dyDescent="0.3">
      <c r="A4320">
        <v>13909</v>
      </c>
      <c r="B4320">
        <v>11235915</v>
      </c>
      <c r="C4320" s="1">
        <v>46230.638310185182</v>
      </c>
      <c r="D4320" t="s">
        <v>440</v>
      </c>
      <c r="E4320" t="s">
        <v>370</v>
      </c>
      <c r="I4320">
        <v>15</v>
      </c>
    </row>
    <row r="4321" spans="1:10" hidden="1" x14ac:dyDescent="0.3">
      <c r="A4321">
        <v>13357</v>
      </c>
      <c r="B4321">
        <v>11235363</v>
      </c>
      <c r="C4321" s="1">
        <v>46230.575787037043</v>
      </c>
      <c r="D4321" t="s">
        <v>441</v>
      </c>
      <c r="E4321" t="s">
        <v>369</v>
      </c>
      <c r="F4321" t="s">
        <v>370</v>
      </c>
      <c r="G4321" s="1">
        <v>46230.644537037027</v>
      </c>
      <c r="H4321">
        <v>11235975</v>
      </c>
      <c r="I4321">
        <v>13</v>
      </c>
      <c r="J4321">
        <v>15</v>
      </c>
    </row>
    <row r="4322" spans="1:10" hidden="1" x14ac:dyDescent="0.3">
      <c r="A4322">
        <v>13969</v>
      </c>
      <c r="B4322">
        <v>11235975</v>
      </c>
      <c r="C4322" s="1">
        <v>46230.644537037027</v>
      </c>
      <c r="D4322" t="s">
        <v>441</v>
      </c>
      <c r="E4322" t="s">
        <v>370</v>
      </c>
      <c r="I4322">
        <v>15</v>
      </c>
    </row>
    <row r="4323" spans="1:10" hidden="1" x14ac:dyDescent="0.3">
      <c r="A4323">
        <v>13485</v>
      </c>
      <c r="B4323">
        <v>11235491</v>
      </c>
      <c r="C4323" s="1">
        <v>46230.588692129633</v>
      </c>
      <c r="D4323" t="s">
        <v>442</v>
      </c>
      <c r="E4323" t="s">
        <v>369</v>
      </c>
      <c r="F4323" t="s">
        <v>370</v>
      </c>
      <c r="G4323" s="1">
        <v>46230.646817129629</v>
      </c>
      <c r="H4323">
        <v>11235985</v>
      </c>
      <c r="I4323">
        <v>14</v>
      </c>
      <c r="J4323">
        <v>15</v>
      </c>
    </row>
    <row r="4324" spans="1:10" hidden="1" x14ac:dyDescent="0.3">
      <c r="A4324">
        <v>13979</v>
      </c>
      <c r="B4324">
        <v>11235985</v>
      </c>
      <c r="C4324" s="1">
        <v>46230.646817129629</v>
      </c>
      <c r="D4324" t="s">
        <v>442</v>
      </c>
      <c r="E4324" t="s">
        <v>370</v>
      </c>
      <c r="I4324">
        <v>15</v>
      </c>
    </row>
    <row r="4325" spans="1:10" hidden="1" x14ac:dyDescent="0.3">
      <c r="A4325">
        <v>13505</v>
      </c>
      <c r="B4325">
        <v>11235511</v>
      </c>
      <c r="C4325" s="1">
        <v>46230.590856481482</v>
      </c>
      <c r="D4325" t="s">
        <v>443</v>
      </c>
      <c r="E4325" t="s">
        <v>369</v>
      </c>
      <c r="F4325" t="s">
        <v>370</v>
      </c>
      <c r="G4325" s="1">
        <v>46230.651365740741</v>
      </c>
      <c r="H4325">
        <v>11236008</v>
      </c>
      <c r="I4325">
        <v>14</v>
      </c>
      <c r="J4325">
        <v>15</v>
      </c>
    </row>
    <row r="4326" spans="1:10" hidden="1" x14ac:dyDescent="0.3">
      <c r="A4326">
        <v>14002</v>
      </c>
      <c r="B4326">
        <v>11236008</v>
      </c>
      <c r="C4326" s="1">
        <v>46230.651365740741</v>
      </c>
      <c r="D4326" t="s">
        <v>443</v>
      </c>
      <c r="E4326" t="s">
        <v>370</v>
      </c>
      <c r="I4326">
        <v>15</v>
      </c>
    </row>
    <row r="4327" spans="1:10" hidden="1" x14ac:dyDescent="0.3">
      <c r="A4327">
        <v>13570</v>
      </c>
      <c r="B4327">
        <v>11235576</v>
      </c>
      <c r="C4327" s="1">
        <v>46230.597326388888</v>
      </c>
      <c r="D4327" t="s">
        <v>444</v>
      </c>
      <c r="E4327" t="s">
        <v>369</v>
      </c>
      <c r="F4327" t="s">
        <v>370</v>
      </c>
      <c r="G4327" s="1">
        <v>46230.656493055547</v>
      </c>
      <c r="H4327">
        <v>11236035</v>
      </c>
      <c r="I4327">
        <v>14</v>
      </c>
      <c r="J4327">
        <v>15</v>
      </c>
    </row>
    <row r="4328" spans="1:10" hidden="1" x14ac:dyDescent="0.3">
      <c r="A4328">
        <v>14029</v>
      </c>
      <c r="B4328">
        <v>11236035</v>
      </c>
      <c r="C4328" s="1">
        <v>46230.656493055547</v>
      </c>
      <c r="D4328" t="s">
        <v>444</v>
      </c>
      <c r="E4328" t="s">
        <v>370</v>
      </c>
      <c r="I4328">
        <v>15</v>
      </c>
    </row>
    <row r="4329" spans="1:10" hidden="1" x14ac:dyDescent="0.3">
      <c r="A4329">
        <v>13586</v>
      </c>
      <c r="B4329">
        <v>11235592</v>
      </c>
      <c r="C4329" s="1">
        <v>46230.598692129628</v>
      </c>
      <c r="D4329" t="s">
        <v>445</v>
      </c>
      <c r="E4329" t="s">
        <v>369</v>
      </c>
      <c r="F4329" t="s">
        <v>370</v>
      </c>
      <c r="G4329" s="1">
        <v>46230.667638888888</v>
      </c>
      <c r="H4329">
        <v>11236105</v>
      </c>
      <c r="I4329">
        <v>14</v>
      </c>
      <c r="J4329">
        <v>16</v>
      </c>
    </row>
    <row r="4330" spans="1:10" hidden="1" x14ac:dyDescent="0.3">
      <c r="A4330">
        <v>14099</v>
      </c>
      <c r="B4330">
        <v>11236105</v>
      </c>
      <c r="C4330" s="1">
        <v>46230.667638888888</v>
      </c>
      <c r="D4330" t="s">
        <v>445</v>
      </c>
      <c r="E4330" t="s">
        <v>370</v>
      </c>
      <c r="I4330">
        <v>16</v>
      </c>
    </row>
    <row r="4331" spans="1:10" hidden="1" x14ac:dyDescent="0.3">
      <c r="A4331">
        <v>13668</v>
      </c>
      <c r="B4331">
        <v>11235674</v>
      </c>
      <c r="C4331" s="1">
        <v>46230.608020833337</v>
      </c>
      <c r="D4331" t="s">
        <v>446</v>
      </c>
      <c r="E4331" t="s">
        <v>369</v>
      </c>
      <c r="F4331" t="s">
        <v>370</v>
      </c>
      <c r="G4331" s="1">
        <v>46230.668993055559</v>
      </c>
      <c r="H4331">
        <v>11236113</v>
      </c>
      <c r="I4331">
        <v>14</v>
      </c>
      <c r="J4331">
        <v>16</v>
      </c>
    </row>
    <row r="4332" spans="1:10" hidden="1" x14ac:dyDescent="0.3">
      <c r="A4332">
        <v>14107</v>
      </c>
      <c r="B4332">
        <v>11236113</v>
      </c>
      <c r="C4332" s="1">
        <v>46230.668993055559</v>
      </c>
      <c r="D4332" t="s">
        <v>446</v>
      </c>
      <c r="E4332" t="s">
        <v>370</v>
      </c>
      <c r="I4332">
        <v>16</v>
      </c>
    </row>
    <row r="4333" spans="1:10" hidden="1" x14ac:dyDescent="0.3">
      <c r="A4333">
        <v>13684</v>
      </c>
      <c r="B4333">
        <v>11235690</v>
      </c>
      <c r="C4333" s="1">
        <v>46230.610266203701</v>
      </c>
      <c r="D4333" t="s">
        <v>447</v>
      </c>
      <c r="E4333" t="s">
        <v>369</v>
      </c>
      <c r="F4333" t="s">
        <v>370</v>
      </c>
      <c r="G4333" s="1">
        <v>46230.673541666663</v>
      </c>
      <c r="H4333">
        <v>11236140</v>
      </c>
      <c r="I4333">
        <v>14</v>
      </c>
      <c r="J4333">
        <v>16</v>
      </c>
    </row>
    <row r="4334" spans="1:10" hidden="1" x14ac:dyDescent="0.3">
      <c r="A4334">
        <v>14134</v>
      </c>
      <c r="B4334">
        <v>11236140</v>
      </c>
      <c r="C4334" s="1">
        <v>46230.673541666663</v>
      </c>
      <c r="D4334" t="s">
        <v>447</v>
      </c>
      <c r="E4334" t="s">
        <v>370</v>
      </c>
      <c r="I4334">
        <v>16</v>
      </c>
    </row>
    <row r="4335" spans="1:10" hidden="1" x14ac:dyDescent="0.3">
      <c r="A4335">
        <v>13918</v>
      </c>
      <c r="B4335">
        <v>11235924</v>
      </c>
      <c r="C4335" s="1">
        <v>46230.639502314807</v>
      </c>
      <c r="D4335" t="s">
        <v>448</v>
      </c>
      <c r="E4335" t="s">
        <v>369</v>
      </c>
      <c r="F4335" t="s">
        <v>370</v>
      </c>
      <c r="G4335" s="1">
        <v>46230.683263888888</v>
      </c>
      <c r="H4335">
        <v>11236203</v>
      </c>
      <c r="I4335">
        <v>15</v>
      </c>
      <c r="J4335">
        <v>16</v>
      </c>
    </row>
    <row r="4336" spans="1:10" hidden="1" x14ac:dyDescent="0.3">
      <c r="A4336">
        <v>14197</v>
      </c>
      <c r="B4336">
        <v>11236203</v>
      </c>
      <c r="C4336" s="1">
        <v>46230.683263888888</v>
      </c>
      <c r="D4336" t="s">
        <v>448</v>
      </c>
      <c r="E4336" t="s">
        <v>370</v>
      </c>
      <c r="I4336">
        <v>16</v>
      </c>
    </row>
    <row r="4337" spans="1:10" hidden="1" x14ac:dyDescent="0.3">
      <c r="A4337">
        <v>13924</v>
      </c>
      <c r="B4337">
        <v>11235930</v>
      </c>
      <c r="C4337" s="1">
        <v>46230.640057870369</v>
      </c>
      <c r="D4337" t="s">
        <v>449</v>
      </c>
      <c r="E4337" t="s">
        <v>369</v>
      </c>
      <c r="F4337" t="s">
        <v>370</v>
      </c>
      <c r="G4337" s="1">
        <v>46230.68787037037</v>
      </c>
      <c r="H4337">
        <v>11236229</v>
      </c>
      <c r="I4337">
        <v>15</v>
      </c>
      <c r="J4337">
        <v>16</v>
      </c>
    </row>
    <row r="4338" spans="1:10" hidden="1" x14ac:dyDescent="0.3">
      <c r="A4338">
        <v>14223</v>
      </c>
      <c r="B4338">
        <v>11236229</v>
      </c>
      <c r="C4338" s="1">
        <v>46230.68787037037</v>
      </c>
      <c r="D4338" t="s">
        <v>449</v>
      </c>
      <c r="E4338" t="s">
        <v>370</v>
      </c>
      <c r="I4338">
        <v>16</v>
      </c>
    </row>
    <row r="4339" spans="1:10" hidden="1" x14ac:dyDescent="0.3">
      <c r="A4339">
        <v>13927</v>
      </c>
      <c r="B4339">
        <v>11235933</v>
      </c>
      <c r="C4339" s="1">
        <v>46230.640497685177</v>
      </c>
      <c r="D4339" t="s">
        <v>450</v>
      </c>
      <c r="E4339" t="s">
        <v>369</v>
      </c>
      <c r="F4339" t="s">
        <v>370</v>
      </c>
      <c r="G4339" s="1">
        <v>46230.698576388888</v>
      </c>
      <c r="H4339">
        <v>11236312</v>
      </c>
      <c r="I4339">
        <v>15</v>
      </c>
      <c r="J4339">
        <v>16</v>
      </c>
    </row>
    <row r="4340" spans="1:10" hidden="1" x14ac:dyDescent="0.3">
      <c r="A4340">
        <v>14306</v>
      </c>
      <c r="B4340">
        <v>11236312</v>
      </c>
      <c r="C4340" s="1">
        <v>46230.698576388888</v>
      </c>
      <c r="D4340" t="s">
        <v>450</v>
      </c>
      <c r="E4340" t="s">
        <v>370</v>
      </c>
      <c r="I4340">
        <v>16</v>
      </c>
    </row>
    <row r="4341" spans="1:10" hidden="1" x14ac:dyDescent="0.3">
      <c r="A4341">
        <v>13937</v>
      </c>
      <c r="B4341">
        <v>11235943</v>
      </c>
      <c r="C4341" s="1">
        <v>46230.64135416667</v>
      </c>
      <c r="D4341" t="s">
        <v>451</v>
      </c>
      <c r="E4341" t="s">
        <v>369</v>
      </c>
      <c r="F4341" t="s">
        <v>370</v>
      </c>
      <c r="G4341" s="1">
        <v>46230.713310185187</v>
      </c>
      <c r="H4341">
        <v>11236354</v>
      </c>
      <c r="I4341">
        <v>15</v>
      </c>
      <c r="J4341">
        <v>17</v>
      </c>
    </row>
    <row r="4342" spans="1:10" hidden="1" x14ac:dyDescent="0.3">
      <c r="A4342">
        <v>14348</v>
      </c>
      <c r="B4342">
        <v>11236354</v>
      </c>
      <c r="C4342" s="1">
        <v>46230.713310185187</v>
      </c>
      <c r="D4342" t="s">
        <v>451</v>
      </c>
      <c r="E4342" t="s">
        <v>370</v>
      </c>
      <c r="I4342">
        <v>17</v>
      </c>
    </row>
    <row r="4343" spans="1:10" hidden="1" x14ac:dyDescent="0.3">
      <c r="A4343">
        <v>13950</v>
      </c>
      <c r="B4343">
        <v>11235956</v>
      </c>
      <c r="C4343" s="1">
        <v>46230.642488425918</v>
      </c>
      <c r="D4343" t="s">
        <v>452</v>
      </c>
      <c r="E4343" t="s">
        <v>369</v>
      </c>
      <c r="F4343" t="s">
        <v>370</v>
      </c>
      <c r="G4343" s="1">
        <v>46230.713437500002</v>
      </c>
      <c r="H4343">
        <v>11236357</v>
      </c>
      <c r="I4343">
        <v>15</v>
      </c>
      <c r="J4343">
        <v>17</v>
      </c>
    </row>
    <row r="4344" spans="1:10" hidden="1" x14ac:dyDescent="0.3">
      <c r="A4344">
        <v>14351</v>
      </c>
      <c r="B4344">
        <v>11236357</v>
      </c>
      <c r="C4344" s="1">
        <v>46230.713437500002</v>
      </c>
      <c r="D4344" t="s">
        <v>452</v>
      </c>
      <c r="E4344" t="s">
        <v>370</v>
      </c>
      <c r="I4344">
        <v>17</v>
      </c>
    </row>
    <row r="4345" spans="1:10" hidden="1" x14ac:dyDescent="0.3">
      <c r="A4345">
        <v>14117</v>
      </c>
      <c r="B4345">
        <v>11236123</v>
      </c>
      <c r="C4345" s="1">
        <v>46230.670555555553</v>
      </c>
      <c r="D4345" t="s">
        <v>453</v>
      </c>
      <c r="E4345" t="s">
        <v>369</v>
      </c>
      <c r="F4345" t="s">
        <v>370</v>
      </c>
      <c r="G4345" s="1">
        <v>46230.725868055553</v>
      </c>
      <c r="H4345">
        <v>11236440</v>
      </c>
      <c r="I4345">
        <v>16</v>
      </c>
      <c r="J4345">
        <v>17</v>
      </c>
    </row>
    <row r="4346" spans="1:10" hidden="1" x14ac:dyDescent="0.3">
      <c r="A4346">
        <v>14434</v>
      </c>
      <c r="B4346">
        <v>11236440</v>
      </c>
      <c r="C4346" s="1">
        <v>46230.725868055553</v>
      </c>
      <c r="D4346" t="s">
        <v>453</v>
      </c>
      <c r="E4346" t="s">
        <v>370</v>
      </c>
      <c r="I4346">
        <v>17</v>
      </c>
    </row>
    <row r="4347" spans="1:10" hidden="1" x14ac:dyDescent="0.3">
      <c r="A4347">
        <v>14128</v>
      </c>
      <c r="B4347">
        <v>11236134</v>
      </c>
      <c r="C4347" s="1">
        <v>46230.672337962962</v>
      </c>
      <c r="D4347" t="s">
        <v>454</v>
      </c>
      <c r="E4347" t="s">
        <v>369</v>
      </c>
      <c r="F4347" t="s">
        <v>370</v>
      </c>
      <c r="G4347" s="1">
        <v>46230.727858796286</v>
      </c>
      <c r="H4347">
        <v>11236452</v>
      </c>
      <c r="I4347">
        <v>16</v>
      </c>
      <c r="J4347">
        <v>17</v>
      </c>
    </row>
    <row r="4348" spans="1:10" hidden="1" x14ac:dyDescent="0.3">
      <c r="A4348">
        <v>14446</v>
      </c>
      <c r="B4348">
        <v>11236452</v>
      </c>
      <c r="C4348" s="1">
        <v>46230.727858796286</v>
      </c>
      <c r="D4348" t="s">
        <v>454</v>
      </c>
      <c r="E4348" t="s">
        <v>370</v>
      </c>
      <c r="I4348">
        <v>17</v>
      </c>
    </row>
    <row r="4349" spans="1:10" hidden="1" x14ac:dyDescent="0.3">
      <c r="A4349">
        <v>14139</v>
      </c>
      <c r="B4349">
        <v>11236145</v>
      </c>
      <c r="C4349" s="1">
        <v>46230.674155092587</v>
      </c>
      <c r="D4349" t="s">
        <v>455</v>
      </c>
      <c r="E4349" t="s">
        <v>369</v>
      </c>
      <c r="F4349" t="s">
        <v>370</v>
      </c>
      <c r="G4349" s="1">
        <v>46230.734166666669</v>
      </c>
      <c r="H4349">
        <v>11236477</v>
      </c>
      <c r="I4349">
        <v>16</v>
      </c>
      <c r="J4349">
        <v>17</v>
      </c>
    </row>
    <row r="4350" spans="1:10" hidden="1" x14ac:dyDescent="0.3">
      <c r="A4350">
        <v>14471</v>
      </c>
      <c r="B4350">
        <v>11236477</v>
      </c>
      <c r="C4350" s="1">
        <v>46230.734166666669</v>
      </c>
      <c r="D4350" t="s">
        <v>455</v>
      </c>
      <c r="E4350" t="s">
        <v>370</v>
      </c>
      <c r="I4350">
        <v>17</v>
      </c>
    </row>
    <row r="4351" spans="1:10" hidden="1" x14ac:dyDescent="0.3">
      <c r="A4351">
        <v>14168</v>
      </c>
      <c r="B4351">
        <v>11236174</v>
      </c>
      <c r="C4351" s="1">
        <v>46230.678553240738</v>
      </c>
      <c r="D4351" t="s">
        <v>456</v>
      </c>
      <c r="E4351" t="s">
        <v>369</v>
      </c>
      <c r="F4351" t="s">
        <v>370</v>
      </c>
      <c r="G4351" s="1">
        <v>46230.738483796304</v>
      </c>
      <c r="H4351">
        <v>11236501</v>
      </c>
      <c r="I4351">
        <v>16</v>
      </c>
      <c r="J4351">
        <v>17</v>
      </c>
    </row>
    <row r="4352" spans="1:10" hidden="1" x14ac:dyDescent="0.3">
      <c r="A4352">
        <v>14495</v>
      </c>
      <c r="B4352">
        <v>11236501</v>
      </c>
      <c r="C4352" s="1">
        <v>46230.738483796304</v>
      </c>
      <c r="D4352" t="s">
        <v>456</v>
      </c>
      <c r="E4352" t="s">
        <v>370</v>
      </c>
      <c r="I4352">
        <v>17</v>
      </c>
    </row>
    <row r="4353" spans="1:10" hidden="1" x14ac:dyDescent="0.3">
      <c r="A4353">
        <v>14173</v>
      </c>
      <c r="B4353">
        <v>11236179</v>
      </c>
      <c r="C4353" s="1">
        <v>46230.679502314822</v>
      </c>
      <c r="D4353" t="s">
        <v>457</v>
      </c>
      <c r="E4353" t="s">
        <v>369</v>
      </c>
      <c r="F4353" t="s">
        <v>370</v>
      </c>
      <c r="G4353" s="1">
        <v>46230.743425925917</v>
      </c>
      <c r="H4353">
        <v>11236540</v>
      </c>
      <c r="I4353">
        <v>16</v>
      </c>
      <c r="J4353">
        <v>17</v>
      </c>
    </row>
    <row r="4354" spans="1:10" hidden="1" x14ac:dyDescent="0.3">
      <c r="A4354">
        <v>14534</v>
      </c>
      <c r="B4354">
        <v>11236540</v>
      </c>
      <c r="C4354" s="1">
        <v>46230.743425925917</v>
      </c>
      <c r="D4354" t="s">
        <v>457</v>
      </c>
      <c r="E4354" t="s">
        <v>370</v>
      </c>
      <c r="I4354">
        <v>17</v>
      </c>
    </row>
    <row r="4355" spans="1:10" hidden="1" x14ac:dyDescent="0.3">
      <c r="A4355">
        <v>14234</v>
      </c>
      <c r="B4355">
        <v>11236240</v>
      </c>
      <c r="C4355" s="1">
        <v>46230.690648148149</v>
      </c>
      <c r="D4355" t="s">
        <v>458</v>
      </c>
      <c r="E4355" t="s">
        <v>369</v>
      </c>
      <c r="F4355" t="s">
        <v>370</v>
      </c>
      <c r="G4355" s="1">
        <v>46230.7502662037</v>
      </c>
      <c r="H4355">
        <v>11236569</v>
      </c>
      <c r="I4355">
        <v>16</v>
      </c>
      <c r="J4355">
        <v>18</v>
      </c>
    </row>
    <row r="4356" spans="1:10" hidden="1" x14ac:dyDescent="0.3">
      <c r="A4356">
        <v>14563</v>
      </c>
      <c r="B4356">
        <v>11236569</v>
      </c>
      <c r="C4356" s="1">
        <v>46230.7502662037</v>
      </c>
      <c r="D4356" t="s">
        <v>458</v>
      </c>
      <c r="E4356" t="s">
        <v>370</v>
      </c>
      <c r="I4356">
        <v>18</v>
      </c>
    </row>
    <row r="4357" spans="1:10" hidden="1" x14ac:dyDescent="0.3">
      <c r="A4357">
        <v>14247</v>
      </c>
      <c r="B4357">
        <v>11236253</v>
      </c>
      <c r="C4357" s="1">
        <v>46230.691435185188</v>
      </c>
      <c r="D4357" t="s">
        <v>459</v>
      </c>
      <c r="E4357" t="s">
        <v>369</v>
      </c>
      <c r="F4357" t="s">
        <v>370</v>
      </c>
      <c r="G4357" s="1">
        <v>46230.756203703713</v>
      </c>
      <c r="H4357">
        <v>11236597</v>
      </c>
      <c r="I4357">
        <v>16</v>
      </c>
      <c r="J4357">
        <v>18</v>
      </c>
    </row>
    <row r="4358" spans="1:10" hidden="1" x14ac:dyDescent="0.3">
      <c r="A4358">
        <v>14591</v>
      </c>
      <c r="B4358">
        <v>11236597</v>
      </c>
      <c r="C4358" s="1">
        <v>46230.756203703713</v>
      </c>
      <c r="D4358" t="s">
        <v>459</v>
      </c>
      <c r="E4358" t="s">
        <v>370</v>
      </c>
      <c r="I4358">
        <v>18</v>
      </c>
    </row>
    <row r="4359" spans="1:10" hidden="1" x14ac:dyDescent="0.3">
      <c r="A4359">
        <v>14252</v>
      </c>
      <c r="B4359">
        <v>11236258</v>
      </c>
      <c r="C4359" s="1">
        <v>46230.692523148151</v>
      </c>
      <c r="D4359" t="s">
        <v>460</v>
      </c>
      <c r="E4359" t="s">
        <v>369</v>
      </c>
      <c r="F4359" t="s">
        <v>370</v>
      </c>
      <c r="G4359" s="1">
        <v>46230.762870370367</v>
      </c>
      <c r="H4359">
        <v>11236638</v>
      </c>
      <c r="I4359">
        <v>16</v>
      </c>
      <c r="J4359">
        <v>18</v>
      </c>
    </row>
    <row r="4360" spans="1:10" hidden="1" x14ac:dyDescent="0.3">
      <c r="A4360">
        <v>14632</v>
      </c>
      <c r="B4360">
        <v>11236638</v>
      </c>
      <c r="C4360" s="1">
        <v>46230.762870370367</v>
      </c>
      <c r="D4360" t="s">
        <v>460</v>
      </c>
      <c r="E4360" t="s">
        <v>370</v>
      </c>
      <c r="I4360">
        <v>18</v>
      </c>
    </row>
    <row r="4361" spans="1:10" hidden="1" x14ac:dyDescent="0.3">
      <c r="A4361">
        <v>14269</v>
      </c>
      <c r="B4361">
        <v>11236275</v>
      </c>
      <c r="C4361" s="1">
        <v>46230.694097222222</v>
      </c>
      <c r="D4361" t="s">
        <v>461</v>
      </c>
      <c r="E4361" t="s">
        <v>369</v>
      </c>
      <c r="F4361" t="s">
        <v>370</v>
      </c>
      <c r="G4361" s="1">
        <v>46230.771550925929</v>
      </c>
      <c r="H4361">
        <v>11236680</v>
      </c>
      <c r="I4361">
        <v>16</v>
      </c>
      <c r="J4361">
        <v>18</v>
      </c>
    </row>
    <row r="4362" spans="1:10" hidden="1" x14ac:dyDescent="0.3">
      <c r="A4362">
        <v>14674</v>
      </c>
      <c r="B4362">
        <v>11236680</v>
      </c>
      <c r="C4362" s="1">
        <v>46230.771550925929</v>
      </c>
      <c r="D4362" t="s">
        <v>461</v>
      </c>
      <c r="E4362" t="s">
        <v>370</v>
      </c>
      <c r="I4362">
        <v>18</v>
      </c>
    </row>
    <row r="4363" spans="1:10" hidden="1" x14ac:dyDescent="0.3">
      <c r="A4363">
        <v>14502</v>
      </c>
      <c r="B4363">
        <v>11236508</v>
      </c>
      <c r="C4363" s="1">
        <v>46230.739421296297</v>
      </c>
      <c r="D4363" t="s">
        <v>462</v>
      </c>
      <c r="E4363" t="s">
        <v>369</v>
      </c>
      <c r="F4363" t="s">
        <v>370</v>
      </c>
      <c r="G4363" s="1">
        <v>46230.776076388887</v>
      </c>
      <c r="H4363">
        <v>11236699</v>
      </c>
      <c r="I4363">
        <v>17</v>
      </c>
      <c r="J4363">
        <v>18</v>
      </c>
    </row>
    <row r="4364" spans="1:10" hidden="1" x14ac:dyDescent="0.3">
      <c r="A4364">
        <v>14693</v>
      </c>
      <c r="B4364">
        <v>11236699</v>
      </c>
      <c r="C4364" s="1">
        <v>46230.776076388887</v>
      </c>
      <c r="D4364" t="s">
        <v>462</v>
      </c>
      <c r="E4364" t="s">
        <v>370</v>
      </c>
      <c r="I4364">
        <v>18</v>
      </c>
    </row>
    <row r="4365" spans="1:10" hidden="1" x14ac:dyDescent="0.3">
      <c r="A4365">
        <v>14515</v>
      </c>
      <c r="B4365">
        <v>11236521</v>
      </c>
      <c r="C4365" s="1">
        <v>46230.740949074083</v>
      </c>
      <c r="D4365" t="s">
        <v>463</v>
      </c>
      <c r="E4365" t="s">
        <v>369</v>
      </c>
      <c r="F4365" t="s">
        <v>370</v>
      </c>
      <c r="G4365" s="1">
        <v>46230.784722222219</v>
      </c>
      <c r="H4365">
        <v>11236731</v>
      </c>
      <c r="I4365">
        <v>17</v>
      </c>
      <c r="J4365">
        <v>18</v>
      </c>
    </row>
    <row r="4366" spans="1:10" hidden="1" x14ac:dyDescent="0.3">
      <c r="A4366">
        <v>14725</v>
      </c>
      <c r="B4366">
        <v>11236731</v>
      </c>
      <c r="C4366" s="1">
        <v>46230.784722222219</v>
      </c>
      <c r="D4366" t="s">
        <v>463</v>
      </c>
      <c r="E4366" t="s">
        <v>370</v>
      </c>
      <c r="I4366">
        <v>18</v>
      </c>
    </row>
    <row r="4367" spans="1:10" hidden="1" x14ac:dyDescent="0.3">
      <c r="A4367">
        <v>14525</v>
      </c>
      <c r="B4367">
        <v>11236531</v>
      </c>
      <c r="C4367" s="1">
        <v>46230.741875</v>
      </c>
      <c r="D4367" t="s">
        <v>464</v>
      </c>
      <c r="E4367" t="s">
        <v>369</v>
      </c>
      <c r="F4367" t="s">
        <v>370</v>
      </c>
      <c r="G4367" s="1">
        <v>46230.810648148137</v>
      </c>
      <c r="H4367">
        <v>11236760</v>
      </c>
      <c r="I4367">
        <v>17</v>
      </c>
      <c r="J4367">
        <v>19</v>
      </c>
    </row>
    <row r="4368" spans="1:10" hidden="1" x14ac:dyDescent="0.3">
      <c r="A4368">
        <v>14754</v>
      </c>
      <c r="B4368">
        <v>11236760</v>
      </c>
      <c r="C4368" s="1">
        <v>46230.810648148137</v>
      </c>
      <c r="D4368" t="s">
        <v>464</v>
      </c>
      <c r="E4368" t="s">
        <v>370</v>
      </c>
      <c r="I4368">
        <v>19</v>
      </c>
    </row>
    <row r="4369" spans="1:10" hidden="1" x14ac:dyDescent="0.3">
      <c r="A4369">
        <v>14530</v>
      </c>
      <c r="B4369">
        <v>11236536</v>
      </c>
      <c r="C4369" s="1">
        <v>46230.742893518523</v>
      </c>
      <c r="D4369" t="s">
        <v>465</v>
      </c>
      <c r="E4369" t="s">
        <v>369</v>
      </c>
      <c r="F4369" t="s">
        <v>370</v>
      </c>
      <c r="G4369" s="1">
        <v>46230.813344907408</v>
      </c>
      <c r="H4369">
        <v>11236763</v>
      </c>
      <c r="I4369">
        <v>17</v>
      </c>
      <c r="J4369">
        <v>19</v>
      </c>
    </row>
    <row r="4370" spans="1:10" hidden="1" x14ac:dyDescent="0.3">
      <c r="A4370">
        <v>14757</v>
      </c>
      <c r="B4370">
        <v>11236763</v>
      </c>
      <c r="C4370" s="1">
        <v>46230.813344907408</v>
      </c>
      <c r="D4370" t="s">
        <v>465</v>
      </c>
      <c r="E4370" t="s">
        <v>370</v>
      </c>
      <c r="I4370">
        <v>19</v>
      </c>
    </row>
    <row r="4371" spans="1:10" hidden="1" x14ac:dyDescent="0.3">
      <c r="A4371">
        <v>14539</v>
      </c>
      <c r="B4371">
        <v>11236545</v>
      </c>
      <c r="C4371" s="1">
        <v>46230.744085648148</v>
      </c>
      <c r="D4371" t="s">
        <v>466</v>
      </c>
      <c r="E4371" t="s">
        <v>369</v>
      </c>
      <c r="F4371" t="s">
        <v>370</v>
      </c>
      <c r="G4371" s="1">
        <v>46230.828043981477</v>
      </c>
      <c r="H4371">
        <v>11236838</v>
      </c>
      <c r="I4371">
        <v>17</v>
      </c>
      <c r="J4371">
        <v>19</v>
      </c>
    </row>
    <row r="4372" spans="1:10" hidden="1" x14ac:dyDescent="0.3">
      <c r="A4372">
        <v>14832</v>
      </c>
      <c r="B4372">
        <v>11236838</v>
      </c>
      <c r="C4372" s="1">
        <v>46230.828043981477</v>
      </c>
      <c r="D4372" t="s">
        <v>466</v>
      </c>
      <c r="E4372" t="s">
        <v>370</v>
      </c>
      <c r="I4372">
        <v>19</v>
      </c>
    </row>
    <row r="4373" spans="1:10" hidden="1" x14ac:dyDescent="0.3">
      <c r="A4373">
        <v>14549</v>
      </c>
      <c r="B4373">
        <v>11236555</v>
      </c>
      <c r="C4373" s="1">
        <v>46230.746666666673</v>
      </c>
      <c r="D4373" t="s">
        <v>467</v>
      </c>
      <c r="E4373" t="s">
        <v>369</v>
      </c>
      <c r="F4373" t="s">
        <v>370</v>
      </c>
      <c r="G4373" s="1">
        <v>46230.840069444443</v>
      </c>
      <c r="H4373">
        <v>11236895</v>
      </c>
      <c r="I4373">
        <v>17</v>
      </c>
      <c r="J4373">
        <v>20</v>
      </c>
    </row>
    <row r="4374" spans="1:10" hidden="1" x14ac:dyDescent="0.3">
      <c r="A4374">
        <v>14889</v>
      </c>
      <c r="B4374">
        <v>11236895</v>
      </c>
      <c r="C4374" s="1">
        <v>46230.840069444443</v>
      </c>
      <c r="D4374" t="s">
        <v>467</v>
      </c>
      <c r="E4374" t="s">
        <v>370</v>
      </c>
      <c r="I4374">
        <v>20</v>
      </c>
    </row>
    <row r="4375" spans="1:10" hidden="1" x14ac:dyDescent="0.3">
      <c r="A4375">
        <v>14665</v>
      </c>
      <c r="B4375">
        <v>11236671</v>
      </c>
      <c r="C4375" s="1">
        <v>46230.769907407397</v>
      </c>
      <c r="D4375" t="s">
        <v>468</v>
      </c>
      <c r="E4375" t="s">
        <v>369</v>
      </c>
      <c r="F4375" t="s">
        <v>370</v>
      </c>
      <c r="G4375" s="1">
        <v>46230.842222222222</v>
      </c>
      <c r="H4375">
        <v>11236903</v>
      </c>
      <c r="I4375">
        <v>18</v>
      </c>
      <c r="J4375">
        <v>20</v>
      </c>
    </row>
    <row r="4376" spans="1:10" hidden="1" x14ac:dyDescent="0.3">
      <c r="A4376">
        <v>14897</v>
      </c>
      <c r="B4376">
        <v>11236903</v>
      </c>
      <c r="C4376" s="1">
        <v>46230.842222222222</v>
      </c>
      <c r="D4376" t="s">
        <v>468</v>
      </c>
      <c r="E4376" t="s">
        <v>370</v>
      </c>
      <c r="I4376">
        <v>20</v>
      </c>
    </row>
    <row r="4377" spans="1:10" hidden="1" x14ac:dyDescent="0.3">
      <c r="A4377">
        <v>14669</v>
      </c>
      <c r="B4377">
        <v>11236675</v>
      </c>
      <c r="C4377" s="1">
        <v>46230.770624999997</v>
      </c>
      <c r="D4377" t="s">
        <v>469</v>
      </c>
      <c r="E4377" t="s">
        <v>369</v>
      </c>
      <c r="F4377" t="s">
        <v>370</v>
      </c>
      <c r="G4377" s="1">
        <v>46230.848229166673</v>
      </c>
      <c r="H4377">
        <v>11236937</v>
      </c>
      <c r="I4377">
        <v>18</v>
      </c>
      <c r="J4377">
        <v>20</v>
      </c>
    </row>
    <row r="4378" spans="1:10" hidden="1" x14ac:dyDescent="0.3">
      <c r="A4378">
        <v>14931</v>
      </c>
      <c r="B4378">
        <v>11236937</v>
      </c>
      <c r="C4378" s="1">
        <v>46230.848229166673</v>
      </c>
      <c r="D4378" t="s">
        <v>469</v>
      </c>
      <c r="E4378" t="s">
        <v>370</v>
      </c>
      <c r="I4378">
        <v>20</v>
      </c>
    </row>
    <row r="4379" spans="1:10" hidden="1" x14ac:dyDescent="0.3">
      <c r="A4379">
        <v>14849</v>
      </c>
      <c r="B4379">
        <v>11236855</v>
      </c>
      <c r="C4379" s="1">
        <v>46230.832326388889</v>
      </c>
      <c r="D4379" t="s">
        <v>470</v>
      </c>
      <c r="E4379" t="s">
        <v>369</v>
      </c>
      <c r="F4379" t="s">
        <v>370</v>
      </c>
      <c r="G4379" s="1">
        <v>46230.858483796299</v>
      </c>
      <c r="H4379">
        <v>11237004</v>
      </c>
      <c r="I4379">
        <v>19</v>
      </c>
      <c r="J4379">
        <v>20</v>
      </c>
    </row>
    <row r="4380" spans="1:10" hidden="1" x14ac:dyDescent="0.3">
      <c r="A4380">
        <v>14998</v>
      </c>
      <c r="B4380">
        <v>11237004</v>
      </c>
      <c r="C4380" s="1">
        <v>46230.858483796299</v>
      </c>
      <c r="D4380" t="s">
        <v>470</v>
      </c>
      <c r="E4380" t="s">
        <v>370</v>
      </c>
      <c r="I4380">
        <v>20</v>
      </c>
    </row>
    <row r="4381" spans="1:10" hidden="1" x14ac:dyDescent="0.3">
      <c r="A4381">
        <v>14853</v>
      </c>
      <c r="B4381">
        <v>11236859</v>
      </c>
      <c r="C4381" s="1">
        <v>46230.833252314813</v>
      </c>
      <c r="D4381" t="s">
        <v>471</v>
      </c>
      <c r="E4381" t="s">
        <v>369</v>
      </c>
      <c r="F4381" t="s">
        <v>370</v>
      </c>
      <c r="G4381" s="1">
        <v>46230.861759259264</v>
      </c>
      <c r="H4381">
        <v>11237021</v>
      </c>
      <c r="I4381">
        <v>19</v>
      </c>
      <c r="J4381">
        <v>20</v>
      </c>
    </row>
    <row r="4382" spans="1:10" hidden="1" x14ac:dyDescent="0.3">
      <c r="A4382">
        <v>15015</v>
      </c>
      <c r="B4382">
        <v>11237021</v>
      </c>
      <c r="C4382" s="1">
        <v>46230.861759259264</v>
      </c>
      <c r="D4382" t="s">
        <v>471</v>
      </c>
      <c r="E4382" t="s">
        <v>370</v>
      </c>
      <c r="I4382">
        <v>20</v>
      </c>
    </row>
    <row r="4383" spans="1:10" hidden="1" x14ac:dyDescent="0.3">
      <c r="A4383">
        <v>14867</v>
      </c>
      <c r="B4383">
        <v>11236873</v>
      </c>
      <c r="C4383" s="1">
        <v>46230.836400462962</v>
      </c>
      <c r="D4383" t="s">
        <v>472</v>
      </c>
      <c r="E4383" t="s">
        <v>369</v>
      </c>
      <c r="F4383" t="s">
        <v>370</v>
      </c>
      <c r="G4383" s="1">
        <v>46230.875833333332</v>
      </c>
      <c r="H4383">
        <v>11237099</v>
      </c>
      <c r="I4383">
        <v>20</v>
      </c>
      <c r="J4383">
        <v>21</v>
      </c>
    </row>
    <row r="4384" spans="1:10" hidden="1" x14ac:dyDescent="0.3">
      <c r="A4384">
        <v>15093</v>
      </c>
      <c r="B4384">
        <v>11237099</v>
      </c>
      <c r="C4384" s="1">
        <v>46230.875833333332</v>
      </c>
      <c r="D4384" t="s">
        <v>472</v>
      </c>
      <c r="E4384" t="s">
        <v>370</v>
      </c>
      <c r="I4384">
        <v>21</v>
      </c>
    </row>
    <row r="4385" spans="1:10" hidden="1" x14ac:dyDescent="0.3">
      <c r="A4385">
        <v>14917</v>
      </c>
      <c r="B4385">
        <v>11236923</v>
      </c>
      <c r="C4385" s="1">
        <v>46230.845057870371</v>
      </c>
      <c r="D4385" t="s">
        <v>473</v>
      </c>
      <c r="E4385" t="s">
        <v>369</v>
      </c>
      <c r="F4385" t="s">
        <v>370</v>
      </c>
      <c r="G4385" s="1">
        <v>46230.875925925917</v>
      </c>
      <c r="H4385">
        <v>11237100</v>
      </c>
      <c r="I4385">
        <v>20</v>
      </c>
      <c r="J4385">
        <v>21</v>
      </c>
    </row>
    <row r="4386" spans="1:10" hidden="1" x14ac:dyDescent="0.3">
      <c r="A4386">
        <v>15094</v>
      </c>
      <c r="B4386">
        <v>11237100</v>
      </c>
      <c r="C4386" s="1">
        <v>46230.875925925917</v>
      </c>
      <c r="D4386" t="s">
        <v>473</v>
      </c>
      <c r="E4386" t="s">
        <v>370</v>
      </c>
      <c r="I4386">
        <v>21</v>
      </c>
    </row>
    <row r="4387" spans="1:10" hidden="1" x14ac:dyDescent="0.3">
      <c r="A4387">
        <v>14934</v>
      </c>
      <c r="B4387">
        <v>11236940</v>
      </c>
      <c r="C4387" s="1">
        <v>46230.848368055558</v>
      </c>
      <c r="D4387" t="s">
        <v>474</v>
      </c>
      <c r="E4387" t="s">
        <v>369</v>
      </c>
      <c r="F4387" t="s">
        <v>370</v>
      </c>
      <c r="G4387" s="1">
        <v>46230.880567129629</v>
      </c>
      <c r="H4387">
        <v>11237128</v>
      </c>
      <c r="I4387">
        <v>20</v>
      </c>
      <c r="J4387">
        <v>21</v>
      </c>
    </row>
    <row r="4388" spans="1:10" hidden="1" x14ac:dyDescent="0.3">
      <c r="A4388">
        <v>15122</v>
      </c>
      <c r="B4388">
        <v>11237128</v>
      </c>
      <c r="C4388" s="1">
        <v>46230.880567129629</v>
      </c>
      <c r="D4388" t="s">
        <v>474</v>
      </c>
      <c r="E4388" t="s">
        <v>370</v>
      </c>
      <c r="I4388">
        <v>21</v>
      </c>
    </row>
    <row r="4389" spans="1:10" hidden="1" x14ac:dyDescent="0.3">
      <c r="A4389">
        <v>14948</v>
      </c>
      <c r="B4389">
        <v>11236954</v>
      </c>
      <c r="C4389" s="1">
        <v>46230.850231481483</v>
      </c>
      <c r="D4389" t="s">
        <v>475</v>
      </c>
      <c r="E4389" t="s">
        <v>369</v>
      </c>
      <c r="F4389" t="s">
        <v>370</v>
      </c>
      <c r="G4389" s="1">
        <v>46230.887233796297</v>
      </c>
      <c r="H4389">
        <v>11237147</v>
      </c>
      <c r="I4389">
        <v>20</v>
      </c>
      <c r="J4389">
        <v>21</v>
      </c>
    </row>
    <row r="4390" spans="1:10" hidden="1" x14ac:dyDescent="0.3">
      <c r="A4390">
        <v>15141</v>
      </c>
      <c r="B4390">
        <v>11237147</v>
      </c>
      <c r="C4390" s="1">
        <v>46230.887233796297</v>
      </c>
      <c r="D4390" t="s">
        <v>475</v>
      </c>
      <c r="E4390" t="s">
        <v>370</v>
      </c>
      <c r="I4390">
        <v>21</v>
      </c>
    </row>
    <row r="4391" spans="1:10" hidden="1" x14ac:dyDescent="0.3">
      <c r="A4391">
        <v>14959</v>
      </c>
      <c r="B4391">
        <v>11236965</v>
      </c>
      <c r="C4391" s="1">
        <v>46230.852002314823</v>
      </c>
      <c r="D4391" t="s">
        <v>476</v>
      </c>
      <c r="E4391" t="s">
        <v>369</v>
      </c>
      <c r="F4391" t="s">
        <v>370</v>
      </c>
      <c r="G4391" s="1">
        <v>46230.895590277767</v>
      </c>
      <c r="H4391">
        <v>11237180</v>
      </c>
      <c r="I4391">
        <v>20</v>
      </c>
      <c r="J4391">
        <v>21</v>
      </c>
    </row>
    <row r="4392" spans="1:10" hidden="1" x14ac:dyDescent="0.3">
      <c r="A4392">
        <v>15174</v>
      </c>
      <c r="B4392">
        <v>11237180</v>
      </c>
      <c r="C4392" s="1">
        <v>46230.895590277767</v>
      </c>
      <c r="D4392" t="s">
        <v>476</v>
      </c>
      <c r="E4392" t="s">
        <v>370</v>
      </c>
      <c r="I4392">
        <v>21</v>
      </c>
    </row>
    <row r="4393" spans="1:10" hidden="1" x14ac:dyDescent="0.3">
      <c r="A4393">
        <v>14970</v>
      </c>
      <c r="B4393">
        <v>11236976</v>
      </c>
      <c r="C4393" s="1">
        <v>46230.854131944441</v>
      </c>
      <c r="D4393" t="s">
        <v>477</v>
      </c>
      <c r="E4393" t="s">
        <v>369</v>
      </c>
      <c r="F4393" t="s">
        <v>370</v>
      </c>
      <c r="G4393" s="1">
        <v>46230.897627314807</v>
      </c>
      <c r="H4393">
        <v>11237184</v>
      </c>
      <c r="I4393">
        <v>20</v>
      </c>
      <c r="J4393">
        <v>21</v>
      </c>
    </row>
    <row r="4394" spans="1:10" hidden="1" x14ac:dyDescent="0.3">
      <c r="A4394">
        <v>15178</v>
      </c>
      <c r="B4394">
        <v>11237184</v>
      </c>
      <c r="C4394" s="1">
        <v>46230.897627314807</v>
      </c>
      <c r="D4394" t="s">
        <v>477</v>
      </c>
      <c r="E4394" t="s">
        <v>370</v>
      </c>
      <c r="I4394">
        <v>21</v>
      </c>
    </row>
    <row r="4395" spans="1:10" hidden="1" x14ac:dyDescent="0.3">
      <c r="A4395">
        <v>14975</v>
      </c>
      <c r="B4395">
        <v>11236981</v>
      </c>
      <c r="C4395" s="1">
        <v>46230.854756944442</v>
      </c>
      <c r="D4395" t="s">
        <v>478</v>
      </c>
      <c r="E4395" t="s">
        <v>369</v>
      </c>
      <c r="F4395" t="s">
        <v>370</v>
      </c>
      <c r="G4395" s="1">
        <v>46230.907407407409</v>
      </c>
      <c r="H4395">
        <v>11237210</v>
      </c>
      <c r="I4395">
        <v>20</v>
      </c>
      <c r="J4395">
        <v>21</v>
      </c>
    </row>
    <row r="4396" spans="1:10" hidden="1" x14ac:dyDescent="0.3">
      <c r="A4396">
        <v>15204</v>
      </c>
      <c r="B4396">
        <v>11237210</v>
      </c>
      <c r="C4396" s="1">
        <v>46230.907407407409</v>
      </c>
      <c r="D4396" t="s">
        <v>478</v>
      </c>
      <c r="E4396" t="s">
        <v>370</v>
      </c>
      <c r="I4396">
        <v>21</v>
      </c>
    </row>
    <row r="4397" spans="1:10" hidden="1" x14ac:dyDescent="0.3">
      <c r="A4397">
        <v>15067</v>
      </c>
      <c r="B4397">
        <v>11237073</v>
      </c>
      <c r="C4397" s="1">
        <v>46230.872604166667</v>
      </c>
      <c r="D4397" t="s">
        <v>479</v>
      </c>
      <c r="E4397" t="s">
        <v>369</v>
      </c>
      <c r="F4397" t="s">
        <v>370</v>
      </c>
      <c r="G4397" s="1">
        <v>46230.921620370369</v>
      </c>
      <c r="H4397">
        <v>11237263</v>
      </c>
      <c r="I4397">
        <v>20</v>
      </c>
      <c r="J4397">
        <v>22</v>
      </c>
    </row>
    <row r="4398" spans="1:10" hidden="1" x14ac:dyDescent="0.3">
      <c r="A4398">
        <v>15257</v>
      </c>
      <c r="B4398">
        <v>11237263</v>
      </c>
      <c r="C4398" s="1">
        <v>46230.921620370369</v>
      </c>
      <c r="D4398" t="s">
        <v>479</v>
      </c>
      <c r="E4398" t="s">
        <v>370</v>
      </c>
      <c r="I4398">
        <v>22</v>
      </c>
    </row>
    <row r="4399" spans="1:10" hidden="1" x14ac:dyDescent="0.3">
      <c r="A4399">
        <v>15070</v>
      </c>
      <c r="B4399">
        <v>11237076</v>
      </c>
      <c r="C4399" s="1">
        <v>46230.873159722221</v>
      </c>
      <c r="D4399" t="s">
        <v>480</v>
      </c>
      <c r="E4399" t="s">
        <v>369</v>
      </c>
      <c r="F4399" t="s">
        <v>370</v>
      </c>
      <c r="G4399" s="1">
        <v>46230.925625000003</v>
      </c>
      <c r="H4399">
        <v>11237276</v>
      </c>
      <c r="I4399">
        <v>20</v>
      </c>
      <c r="J4399">
        <v>22</v>
      </c>
    </row>
    <row r="4400" spans="1:10" hidden="1" x14ac:dyDescent="0.3">
      <c r="A4400">
        <v>15270</v>
      </c>
      <c r="B4400">
        <v>11237276</v>
      </c>
      <c r="C4400" s="1">
        <v>46230.925625000003</v>
      </c>
      <c r="D4400" t="s">
        <v>480</v>
      </c>
      <c r="E4400" t="s">
        <v>370</v>
      </c>
      <c r="I4400">
        <v>22</v>
      </c>
    </row>
    <row r="4401" spans="1:10" hidden="1" x14ac:dyDescent="0.3">
      <c r="A4401">
        <v>15077</v>
      </c>
      <c r="B4401">
        <v>11237083</v>
      </c>
      <c r="C4401" s="1">
        <v>46230.873692129629</v>
      </c>
      <c r="D4401" t="s">
        <v>481</v>
      </c>
      <c r="E4401" t="s">
        <v>369</v>
      </c>
      <c r="F4401" t="s">
        <v>370</v>
      </c>
      <c r="G4401" s="1">
        <v>46230.934976851851</v>
      </c>
      <c r="H4401">
        <v>11237300</v>
      </c>
      <c r="I4401">
        <v>20</v>
      </c>
      <c r="J4401">
        <v>22</v>
      </c>
    </row>
    <row r="4402" spans="1:10" hidden="1" x14ac:dyDescent="0.3">
      <c r="A4402">
        <v>15294</v>
      </c>
      <c r="B4402">
        <v>11237300</v>
      </c>
      <c r="C4402" s="1">
        <v>46230.934976851851</v>
      </c>
      <c r="D4402" t="s">
        <v>481</v>
      </c>
      <c r="E4402" t="s">
        <v>370</v>
      </c>
      <c r="I4402">
        <v>22</v>
      </c>
    </row>
    <row r="4403" spans="1:10" hidden="1" x14ac:dyDescent="0.3">
      <c r="A4403">
        <v>15092</v>
      </c>
      <c r="B4403">
        <v>11237098</v>
      </c>
      <c r="C4403" s="1">
        <v>46230.875613425917</v>
      </c>
      <c r="D4403" t="s">
        <v>482</v>
      </c>
      <c r="E4403" t="s">
        <v>369</v>
      </c>
      <c r="F4403" t="s">
        <v>370</v>
      </c>
      <c r="G4403" s="1">
        <v>46230.94290509259</v>
      </c>
      <c r="H4403">
        <v>11237324</v>
      </c>
      <c r="I4403">
        <v>21</v>
      </c>
      <c r="J4403">
        <v>22</v>
      </c>
    </row>
    <row r="4404" spans="1:10" hidden="1" x14ac:dyDescent="0.3">
      <c r="A4404">
        <v>15318</v>
      </c>
      <c r="B4404">
        <v>11237324</v>
      </c>
      <c r="C4404" s="1">
        <v>46230.94290509259</v>
      </c>
      <c r="D4404" t="s">
        <v>482</v>
      </c>
      <c r="E4404" t="s">
        <v>370</v>
      </c>
      <c r="I4404">
        <v>22</v>
      </c>
    </row>
    <row r="4405" spans="1:10" hidden="1" x14ac:dyDescent="0.3">
      <c r="A4405">
        <v>15099</v>
      </c>
      <c r="B4405">
        <v>11237105</v>
      </c>
      <c r="C4405" s="1">
        <v>46230.877210648148</v>
      </c>
      <c r="D4405" t="s">
        <v>483</v>
      </c>
      <c r="E4405" t="s">
        <v>369</v>
      </c>
      <c r="F4405" t="s">
        <v>370</v>
      </c>
      <c r="G4405" s="1">
        <v>46230.953275462962</v>
      </c>
      <c r="H4405">
        <v>11237371</v>
      </c>
      <c r="I4405">
        <v>21</v>
      </c>
      <c r="J4405">
        <v>22</v>
      </c>
    </row>
    <row r="4406" spans="1:10" hidden="1" x14ac:dyDescent="0.3">
      <c r="A4406">
        <v>15365</v>
      </c>
      <c r="B4406">
        <v>11237371</v>
      </c>
      <c r="C4406" s="1">
        <v>46230.953275462962</v>
      </c>
      <c r="D4406" t="s">
        <v>483</v>
      </c>
      <c r="E4406" t="s">
        <v>370</v>
      </c>
      <c r="I4406">
        <v>22</v>
      </c>
    </row>
    <row r="4407" spans="1:10" hidden="1" x14ac:dyDescent="0.3">
      <c r="A4407">
        <v>15104</v>
      </c>
      <c r="B4407">
        <v>11237110</v>
      </c>
      <c r="C4407" s="1">
        <v>46230.877835648149</v>
      </c>
      <c r="D4407" t="s">
        <v>484</v>
      </c>
      <c r="E4407" t="s">
        <v>369</v>
      </c>
      <c r="F4407" t="s">
        <v>370</v>
      </c>
      <c r="G4407" s="1">
        <v>46230.95590277778</v>
      </c>
      <c r="H4407">
        <v>11237382</v>
      </c>
      <c r="I4407">
        <v>21</v>
      </c>
      <c r="J4407">
        <v>22</v>
      </c>
    </row>
    <row r="4408" spans="1:10" hidden="1" x14ac:dyDescent="0.3">
      <c r="A4408">
        <v>15376</v>
      </c>
      <c r="B4408">
        <v>11237382</v>
      </c>
      <c r="C4408" s="1">
        <v>46230.95590277778</v>
      </c>
      <c r="D4408" t="s">
        <v>484</v>
      </c>
      <c r="E4408" t="s">
        <v>370</v>
      </c>
      <c r="I4408">
        <v>22</v>
      </c>
    </row>
    <row r="4409" spans="1:10" hidden="1" x14ac:dyDescent="0.3">
      <c r="A4409">
        <v>15112</v>
      </c>
      <c r="B4409">
        <v>11237118</v>
      </c>
      <c r="C4409" s="1">
        <v>46230.878645833327</v>
      </c>
      <c r="D4409" t="s">
        <v>485</v>
      </c>
      <c r="E4409" t="s">
        <v>369</v>
      </c>
      <c r="I4409">
        <v>21</v>
      </c>
    </row>
    <row r="4410" spans="1:10" hidden="1" x14ac:dyDescent="0.3">
      <c r="A4410">
        <v>15187</v>
      </c>
      <c r="B4410">
        <v>11237193</v>
      </c>
      <c r="C4410" s="1">
        <v>46230.903599537043</v>
      </c>
      <c r="D4410" t="s">
        <v>486</v>
      </c>
      <c r="E4410" t="s">
        <v>369</v>
      </c>
      <c r="I4410">
        <v>21</v>
      </c>
    </row>
    <row r="4411" spans="1:10" hidden="1" x14ac:dyDescent="0.3">
      <c r="A4411">
        <v>15208</v>
      </c>
      <c r="B4411">
        <v>11237214</v>
      </c>
      <c r="C4411" s="1">
        <v>46230.907789351862</v>
      </c>
      <c r="D4411" t="s">
        <v>487</v>
      </c>
      <c r="E4411" t="s">
        <v>369</v>
      </c>
      <c r="I4411">
        <v>21</v>
      </c>
    </row>
    <row r="4412" spans="1:10" hidden="1" x14ac:dyDescent="0.3">
      <c r="A4412">
        <v>15217</v>
      </c>
      <c r="B4412">
        <v>11237223</v>
      </c>
      <c r="C4412" s="1">
        <v>46230.909016203703</v>
      </c>
      <c r="D4412" t="s">
        <v>488</v>
      </c>
      <c r="E4412" t="s">
        <v>369</v>
      </c>
      <c r="I4412">
        <v>21</v>
      </c>
    </row>
    <row r="4413" spans="1:10" hidden="1" x14ac:dyDescent="0.3">
      <c r="A4413">
        <v>15221</v>
      </c>
      <c r="B4413">
        <v>11237227</v>
      </c>
      <c r="C4413" s="1">
        <v>46230.909780092603</v>
      </c>
      <c r="D4413" t="s">
        <v>489</v>
      </c>
      <c r="E4413" t="s">
        <v>369</v>
      </c>
      <c r="I4413">
        <v>21</v>
      </c>
    </row>
    <row r="4414" spans="1:10" hidden="1" x14ac:dyDescent="0.3">
      <c r="A4414">
        <v>15325</v>
      </c>
      <c r="B4414">
        <v>11237331</v>
      </c>
      <c r="C4414" s="1">
        <v>46230.944467592592</v>
      </c>
      <c r="D4414" t="s">
        <v>490</v>
      </c>
      <c r="E4414" t="s">
        <v>369</v>
      </c>
      <c r="I4414">
        <v>22</v>
      </c>
    </row>
    <row r="4415" spans="1:10" hidden="1" x14ac:dyDescent="0.3">
      <c r="A4415">
        <v>15340</v>
      </c>
      <c r="B4415">
        <v>11237346</v>
      </c>
      <c r="C4415" s="1">
        <v>46230.946944444448</v>
      </c>
      <c r="D4415" t="s">
        <v>491</v>
      </c>
      <c r="E4415" t="s">
        <v>369</v>
      </c>
      <c r="I4415">
        <v>22</v>
      </c>
    </row>
    <row r="4416" spans="1:10" hidden="1" x14ac:dyDescent="0.3">
      <c r="A4416">
        <v>15342</v>
      </c>
      <c r="B4416">
        <v>11237348</v>
      </c>
      <c r="C4416" s="1">
        <v>46230.947430555563</v>
      </c>
      <c r="D4416" t="s">
        <v>492</v>
      </c>
      <c r="E4416" t="s">
        <v>369</v>
      </c>
      <c r="I4416">
        <v>22</v>
      </c>
    </row>
    <row r="4417" spans="1:10" hidden="1" x14ac:dyDescent="0.3">
      <c r="A4417">
        <v>15389</v>
      </c>
      <c r="B4417">
        <v>11237395</v>
      </c>
      <c r="C4417" s="1">
        <v>46230.963368055563</v>
      </c>
      <c r="D4417" t="s">
        <v>493</v>
      </c>
      <c r="E4417" t="s">
        <v>369</v>
      </c>
      <c r="I4417">
        <v>23</v>
      </c>
    </row>
    <row r="4418" spans="1:10" hidden="1" x14ac:dyDescent="0.3">
      <c r="A4418">
        <v>15393</v>
      </c>
      <c r="B4418">
        <v>11237399</v>
      </c>
      <c r="C4418" s="1">
        <v>46230.964062500003</v>
      </c>
      <c r="D4418" t="s">
        <v>494</v>
      </c>
      <c r="E4418" t="s">
        <v>369</v>
      </c>
      <c r="I4418">
        <v>23</v>
      </c>
    </row>
    <row r="4419" spans="1:10" hidden="1" x14ac:dyDescent="0.3">
      <c r="A4419">
        <v>14933</v>
      </c>
      <c r="B4419">
        <v>11236939</v>
      </c>
      <c r="C4419" s="1">
        <v>46230.848368055558</v>
      </c>
      <c r="D4419" t="s">
        <v>495</v>
      </c>
      <c r="E4419" t="s">
        <v>496</v>
      </c>
      <c r="F4419" t="s">
        <v>497</v>
      </c>
      <c r="G4419" s="1">
        <v>46230.893263888887</v>
      </c>
      <c r="H4419">
        <v>11237173</v>
      </c>
      <c r="I4419">
        <v>20</v>
      </c>
      <c r="J4419">
        <v>21</v>
      </c>
    </row>
    <row r="4420" spans="1:10" hidden="1" x14ac:dyDescent="0.3">
      <c r="A4420">
        <v>15167</v>
      </c>
      <c r="B4420">
        <v>11237173</v>
      </c>
      <c r="C4420" s="1">
        <v>46230.893263888887</v>
      </c>
      <c r="D4420" t="s">
        <v>495</v>
      </c>
      <c r="E4420" t="s">
        <v>497</v>
      </c>
      <c r="I4420">
        <v>21</v>
      </c>
    </row>
    <row r="4421" spans="1:10" hidden="1" x14ac:dyDescent="0.3">
      <c r="A4421">
        <v>14947</v>
      </c>
      <c r="B4421">
        <v>11236953</v>
      </c>
      <c r="C4421" s="1">
        <v>46230.850231481483</v>
      </c>
      <c r="D4421" t="s">
        <v>498</v>
      </c>
      <c r="E4421" t="s">
        <v>496</v>
      </c>
      <c r="F4421" t="s">
        <v>497</v>
      </c>
      <c r="G4421" s="1">
        <v>46230.908506944441</v>
      </c>
      <c r="H4421">
        <v>11237216</v>
      </c>
      <c r="I4421">
        <v>20</v>
      </c>
      <c r="J4421">
        <v>21</v>
      </c>
    </row>
    <row r="4422" spans="1:10" hidden="1" x14ac:dyDescent="0.3">
      <c r="A4422">
        <v>15210</v>
      </c>
      <c r="B4422">
        <v>11237216</v>
      </c>
      <c r="C4422" s="1">
        <v>46230.908506944441</v>
      </c>
      <c r="D4422" t="s">
        <v>498</v>
      </c>
      <c r="E4422" t="s">
        <v>497</v>
      </c>
      <c r="I4422">
        <v>21</v>
      </c>
    </row>
    <row r="4423" spans="1:10" hidden="1" x14ac:dyDescent="0.3">
      <c r="A4423">
        <v>14958</v>
      </c>
      <c r="B4423">
        <v>11236964</v>
      </c>
      <c r="C4423" s="1">
        <v>46230.852002314823</v>
      </c>
      <c r="D4423" t="s">
        <v>499</v>
      </c>
      <c r="E4423" t="s">
        <v>496</v>
      </c>
      <c r="F4423" t="s">
        <v>497</v>
      </c>
      <c r="G4423" s="1">
        <v>46230.911469907413</v>
      </c>
      <c r="H4423">
        <v>11237235</v>
      </c>
      <c r="I4423">
        <v>20</v>
      </c>
      <c r="J4423">
        <v>21</v>
      </c>
    </row>
    <row r="4424" spans="1:10" hidden="1" x14ac:dyDescent="0.3">
      <c r="A4424">
        <v>15229</v>
      </c>
      <c r="B4424">
        <v>11237235</v>
      </c>
      <c r="C4424" s="1">
        <v>46230.911469907413</v>
      </c>
      <c r="D4424" t="s">
        <v>499</v>
      </c>
      <c r="E4424" t="s">
        <v>497</v>
      </c>
      <c r="I4424">
        <v>21</v>
      </c>
    </row>
    <row r="4425" spans="1:10" hidden="1" x14ac:dyDescent="0.3">
      <c r="A4425">
        <v>14969</v>
      </c>
      <c r="B4425">
        <v>11236975</v>
      </c>
      <c r="C4425" s="1">
        <v>46230.854131944441</v>
      </c>
      <c r="D4425" t="s">
        <v>500</v>
      </c>
      <c r="E4425" t="s">
        <v>496</v>
      </c>
      <c r="F4425" t="s">
        <v>497</v>
      </c>
      <c r="G4425" s="1">
        <v>46230.919918981483</v>
      </c>
      <c r="H4425">
        <v>11237256</v>
      </c>
      <c r="I4425">
        <v>20</v>
      </c>
      <c r="J4425">
        <v>22</v>
      </c>
    </row>
    <row r="4426" spans="1:10" hidden="1" x14ac:dyDescent="0.3">
      <c r="A4426">
        <v>15250</v>
      </c>
      <c r="B4426">
        <v>11237256</v>
      </c>
      <c r="C4426" s="1">
        <v>46230.919918981483</v>
      </c>
      <c r="D4426" t="s">
        <v>500</v>
      </c>
      <c r="E4426" t="s">
        <v>497</v>
      </c>
      <c r="I4426">
        <v>22</v>
      </c>
    </row>
    <row r="4427" spans="1:10" hidden="1" x14ac:dyDescent="0.3">
      <c r="A4427">
        <v>14976</v>
      </c>
      <c r="B4427">
        <v>11236982</v>
      </c>
      <c r="C4427" s="1">
        <v>46230.854756944442</v>
      </c>
      <c r="D4427" t="s">
        <v>501</v>
      </c>
      <c r="E4427" t="s">
        <v>496</v>
      </c>
      <c r="F4427" t="s">
        <v>497</v>
      </c>
      <c r="G4427" s="1">
        <v>46230.922800925917</v>
      </c>
      <c r="H4427">
        <v>11237268</v>
      </c>
      <c r="I4427">
        <v>20</v>
      </c>
      <c r="J4427">
        <v>22</v>
      </c>
    </row>
    <row r="4428" spans="1:10" hidden="1" x14ac:dyDescent="0.3">
      <c r="A4428">
        <v>15262</v>
      </c>
      <c r="B4428">
        <v>11237268</v>
      </c>
      <c r="C4428" s="1">
        <v>46230.922800925917</v>
      </c>
      <c r="D4428" t="s">
        <v>501</v>
      </c>
      <c r="E4428" t="s">
        <v>497</v>
      </c>
      <c r="I4428">
        <v>22</v>
      </c>
    </row>
    <row r="4429" spans="1:10" hidden="1" x14ac:dyDescent="0.3">
      <c r="A4429">
        <v>15066</v>
      </c>
      <c r="B4429">
        <v>11237072</v>
      </c>
      <c r="C4429" s="1">
        <v>46230.872604166667</v>
      </c>
      <c r="D4429" t="s">
        <v>502</v>
      </c>
      <c r="E4429" t="s">
        <v>496</v>
      </c>
      <c r="F4429" t="s">
        <v>497</v>
      </c>
      <c r="G4429" s="1">
        <v>46230.929756944453</v>
      </c>
      <c r="H4429">
        <v>11237289</v>
      </c>
      <c r="I4429">
        <v>20</v>
      </c>
      <c r="J4429">
        <v>22</v>
      </c>
    </row>
    <row r="4430" spans="1:10" hidden="1" x14ac:dyDescent="0.3">
      <c r="A4430">
        <v>15283</v>
      </c>
      <c r="B4430">
        <v>11237289</v>
      </c>
      <c r="C4430" s="1">
        <v>46230.929756944453</v>
      </c>
      <c r="D4430" t="s">
        <v>502</v>
      </c>
      <c r="E4430" t="s">
        <v>497</v>
      </c>
      <c r="I4430">
        <v>22</v>
      </c>
    </row>
    <row r="4431" spans="1:10" hidden="1" x14ac:dyDescent="0.3">
      <c r="A4431">
        <v>15071</v>
      </c>
      <c r="B4431">
        <v>11237077</v>
      </c>
      <c r="C4431" s="1">
        <v>46230.873159722221</v>
      </c>
      <c r="D4431" t="s">
        <v>503</v>
      </c>
      <c r="E4431" t="s">
        <v>496</v>
      </c>
      <c r="F4431" t="s">
        <v>497</v>
      </c>
      <c r="G4431" s="1">
        <v>46230.94290509259</v>
      </c>
      <c r="H4431">
        <v>11237325</v>
      </c>
      <c r="I4431">
        <v>20</v>
      </c>
      <c r="J4431">
        <v>22</v>
      </c>
    </row>
    <row r="4432" spans="1:10" hidden="1" x14ac:dyDescent="0.3">
      <c r="A4432">
        <v>15319</v>
      </c>
      <c r="B4432">
        <v>11237325</v>
      </c>
      <c r="C4432" s="1">
        <v>46230.94290509259</v>
      </c>
      <c r="D4432" t="s">
        <v>503</v>
      </c>
      <c r="E4432" t="s">
        <v>497</v>
      </c>
      <c r="I4432">
        <v>22</v>
      </c>
    </row>
    <row r="4433" spans="1:10" hidden="1" x14ac:dyDescent="0.3">
      <c r="A4433">
        <v>15076</v>
      </c>
      <c r="B4433">
        <v>11237082</v>
      </c>
      <c r="C4433" s="1">
        <v>46230.873692129629</v>
      </c>
      <c r="D4433" t="s">
        <v>504</v>
      </c>
      <c r="E4433" t="s">
        <v>496</v>
      </c>
      <c r="F4433" t="s">
        <v>497</v>
      </c>
      <c r="G4433" s="1">
        <v>46230.944328703707</v>
      </c>
      <c r="H4433">
        <v>11237329</v>
      </c>
      <c r="I4433">
        <v>20</v>
      </c>
      <c r="J4433">
        <v>22</v>
      </c>
    </row>
    <row r="4434" spans="1:10" hidden="1" x14ac:dyDescent="0.3">
      <c r="A4434">
        <v>15323</v>
      </c>
      <c r="B4434">
        <v>11237329</v>
      </c>
      <c r="C4434" s="1">
        <v>46230.944328703707</v>
      </c>
      <c r="D4434" t="s">
        <v>504</v>
      </c>
      <c r="E4434" t="s">
        <v>497</v>
      </c>
      <c r="I4434">
        <v>22</v>
      </c>
    </row>
    <row r="4435" spans="1:10" hidden="1" x14ac:dyDescent="0.3">
      <c r="A4435">
        <v>15091</v>
      </c>
      <c r="B4435">
        <v>11237097</v>
      </c>
      <c r="C4435" s="1">
        <v>46230.875613425917</v>
      </c>
      <c r="D4435" t="s">
        <v>505</v>
      </c>
      <c r="E4435" t="s">
        <v>496</v>
      </c>
      <c r="F4435" t="s">
        <v>497</v>
      </c>
      <c r="G4435" s="1">
        <v>46230.951319444437</v>
      </c>
      <c r="H4435">
        <v>11237365</v>
      </c>
      <c r="I4435">
        <v>21</v>
      </c>
      <c r="J4435">
        <v>22</v>
      </c>
    </row>
    <row r="4436" spans="1:10" hidden="1" x14ac:dyDescent="0.3">
      <c r="A4436">
        <v>15359</v>
      </c>
      <c r="B4436">
        <v>11237365</v>
      </c>
      <c r="C4436" s="1">
        <v>46230.951319444437</v>
      </c>
      <c r="D4436" t="s">
        <v>505</v>
      </c>
      <c r="E4436" t="s">
        <v>497</v>
      </c>
      <c r="I4436">
        <v>22</v>
      </c>
    </row>
    <row r="4437" spans="1:10" hidden="1" x14ac:dyDescent="0.3">
      <c r="A4437">
        <v>15098</v>
      </c>
      <c r="B4437">
        <v>11237104</v>
      </c>
      <c r="C4437" s="1">
        <v>46230.877210648148</v>
      </c>
      <c r="D4437" t="s">
        <v>506</v>
      </c>
      <c r="E4437" t="s">
        <v>496</v>
      </c>
      <c r="F4437" t="s">
        <v>497</v>
      </c>
      <c r="G4437" s="1">
        <v>46230.962569444448</v>
      </c>
      <c r="H4437">
        <v>11237392</v>
      </c>
      <c r="I4437">
        <v>21</v>
      </c>
      <c r="J4437">
        <v>23</v>
      </c>
    </row>
    <row r="4438" spans="1:10" hidden="1" x14ac:dyDescent="0.3">
      <c r="A4438">
        <v>15386</v>
      </c>
      <c r="B4438">
        <v>11237392</v>
      </c>
      <c r="C4438" s="1">
        <v>46230.962569444448</v>
      </c>
      <c r="D4438" t="s">
        <v>506</v>
      </c>
      <c r="E4438" t="s">
        <v>497</v>
      </c>
      <c r="I4438">
        <v>23</v>
      </c>
    </row>
    <row r="4439" spans="1:10" hidden="1" x14ac:dyDescent="0.3">
      <c r="A4439">
        <v>15103</v>
      </c>
      <c r="B4439">
        <v>11237109</v>
      </c>
      <c r="C4439" s="1">
        <v>46230.877835648149</v>
      </c>
      <c r="D4439" t="s">
        <v>507</v>
      </c>
      <c r="E4439" t="s">
        <v>496</v>
      </c>
      <c r="I4439">
        <v>21</v>
      </c>
    </row>
    <row r="4440" spans="1:10" hidden="1" x14ac:dyDescent="0.3">
      <c r="A4440">
        <v>15111</v>
      </c>
      <c r="B4440">
        <v>11237117</v>
      </c>
      <c r="C4440" s="1">
        <v>46230.878645833327</v>
      </c>
      <c r="D4440" t="s">
        <v>508</v>
      </c>
      <c r="E4440" t="s">
        <v>496</v>
      </c>
      <c r="I4440">
        <v>21</v>
      </c>
    </row>
    <row r="4441" spans="1:10" hidden="1" x14ac:dyDescent="0.3">
      <c r="A4441">
        <v>15188</v>
      </c>
      <c r="B4441">
        <v>11237194</v>
      </c>
      <c r="C4441" s="1">
        <v>46230.903599537043</v>
      </c>
      <c r="D4441" t="s">
        <v>509</v>
      </c>
      <c r="E4441" t="s">
        <v>496</v>
      </c>
      <c r="I4441">
        <v>21</v>
      </c>
    </row>
    <row r="4442" spans="1:10" hidden="1" x14ac:dyDescent="0.3">
      <c r="A4442">
        <v>15207</v>
      </c>
      <c r="B4442">
        <v>11237213</v>
      </c>
      <c r="C4442" s="1">
        <v>46230.907789351862</v>
      </c>
      <c r="D4442" t="s">
        <v>510</v>
      </c>
      <c r="E4442" t="s">
        <v>496</v>
      </c>
      <c r="I4442">
        <v>21</v>
      </c>
    </row>
    <row r="4443" spans="1:10" hidden="1" x14ac:dyDescent="0.3">
      <c r="A4443">
        <v>15216</v>
      </c>
      <c r="B4443">
        <v>11237222</v>
      </c>
      <c r="C4443" s="1">
        <v>46230.909004629633</v>
      </c>
      <c r="D4443" t="s">
        <v>511</v>
      </c>
      <c r="E4443" t="s">
        <v>496</v>
      </c>
      <c r="I4443">
        <v>21</v>
      </c>
    </row>
    <row r="4444" spans="1:10" hidden="1" x14ac:dyDescent="0.3">
      <c r="A4444">
        <v>15220</v>
      </c>
      <c r="B4444">
        <v>11237226</v>
      </c>
      <c r="C4444" s="1">
        <v>46230.909780092603</v>
      </c>
      <c r="D4444" t="s">
        <v>512</v>
      </c>
      <c r="E4444" t="s">
        <v>496</v>
      </c>
      <c r="I4444">
        <v>21</v>
      </c>
    </row>
    <row r="4445" spans="1:10" hidden="1" x14ac:dyDescent="0.3">
      <c r="A4445">
        <v>15326</v>
      </c>
      <c r="B4445">
        <v>11237332</v>
      </c>
      <c r="C4445" s="1">
        <v>46230.944467592592</v>
      </c>
      <c r="D4445" t="s">
        <v>513</v>
      </c>
      <c r="E4445" t="s">
        <v>496</v>
      </c>
      <c r="I4445">
        <v>22</v>
      </c>
    </row>
    <row r="4446" spans="1:10" hidden="1" x14ac:dyDescent="0.3">
      <c r="A4446">
        <v>15339</v>
      </c>
      <c r="B4446">
        <v>11237345</v>
      </c>
      <c r="C4446" s="1">
        <v>46230.946944444448</v>
      </c>
      <c r="D4446" t="s">
        <v>514</v>
      </c>
      <c r="E4446" t="s">
        <v>496</v>
      </c>
      <c r="I4446">
        <v>22</v>
      </c>
    </row>
    <row r="4447" spans="1:10" hidden="1" x14ac:dyDescent="0.3">
      <c r="A4447">
        <v>15343</v>
      </c>
      <c r="B4447">
        <v>11237349</v>
      </c>
      <c r="C4447" s="1">
        <v>46230.947430555563</v>
      </c>
      <c r="D4447" t="s">
        <v>515</v>
      </c>
      <c r="E4447" t="s">
        <v>496</v>
      </c>
      <c r="I4447">
        <v>22</v>
      </c>
    </row>
    <row r="4448" spans="1:10" hidden="1" x14ac:dyDescent="0.3">
      <c r="A4448">
        <v>15390</v>
      </c>
      <c r="B4448">
        <v>11237396</v>
      </c>
      <c r="C4448" s="1">
        <v>46230.963368055563</v>
      </c>
      <c r="D4448" t="s">
        <v>516</v>
      </c>
      <c r="E4448" t="s">
        <v>496</v>
      </c>
      <c r="I4448">
        <v>23</v>
      </c>
    </row>
    <row r="4449" spans="1:10" hidden="1" x14ac:dyDescent="0.3">
      <c r="A4449">
        <v>15392</v>
      </c>
      <c r="B4449">
        <v>11237398</v>
      </c>
      <c r="C4449" s="1">
        <v>46230.964062500003</v>
      </c>
      <c r="D4449" t="s">
        <v>517</v>
      </c>
      <c r="E4449" t="s">
        <v>496</v>
      </c>
      <c r="I4449">
        <v>23</v>
      </c>
    </row>
    <row r="4450" spans="1:10" hidden="1" x14ac:dyDescent="0.3">
      <c r="A4450">
        <v>0</v>
      </c>
      <c r="B4450">
        <v>10833810</v>
      </c>
      <c r="C4450" s="1">
        <v>46132.662962962961</v>
      </c>
      <c r="D4450" t="s">
        <v>518</v>
      </c>
      <c r="E4450" t="s">
        <v>167</v>
      </c>
      <c r="F4450" t="s">
        <v>168</v>
      </c>
      <c r="G4450" s="1">
        <v>46132.663182870368</v>
      </c>
      <c r="H4450">
        <v>10833865</v>
      </c>
      <c r="I4450">
        <v>15</v>
      </c>
      <c r="J4450">
        <v>15</v>
      </c>
    </row>
    <row r="4451" spans="1:10" hidden="1" x14ac:dyDescent="0.3">
      <c r="A4451">
        <v>1</v>
      </c>
      <c r="B4451">
        <v>10833865</v>
      </c>
      <c r="C4451" s="1">
        <v>46132.663182870368</v>
      </c>
      <c r="D4451" t="s">
        <v>518</v>
      </c>
      <c r="E4451" t="s">
        <v>168</v>
      </c>
      <c r="F4451" t="s">
        <v>169</v>
      </c>
      <c r="G4451" s="1">
        <v>46133.383912037039</v>
      </c>
      <c r="H4451">
        <v>10835959</v>
      </c>
      <c r="I4451">
        <v>15</v>
      </c>
      <c r="J4451">
        <v>9</v>
      </c>
    </row>
    <row r="4452" spans="1:10" hidden="1" x14ac:dyDescent="0.3">
      <c r="A4452">
        <v>2</v>
      </c>
      <c r="B4452">
        <v>10835959</v>
      </c>
      <c r="C4452" s="1">
        <v>46133.383912037039</v>
      </c>
      <c r="D4452" t="s">
        <v>518</v>
      </c>
      <c r="E4452" t="s">
        <v>169</v>
      </c>
      <c r="F4452" t="s">
        <v>170</v>
      </c>
      <c r="G4452" s="1">
        <v>46133.582638888889</v>
      </c>
      <c r="H4452">
        <v>10839362</v>
      </c>
      <c r="I4452">
        <v>9</v>
      </c>
      <c r="J4452">
        <v>13</v>
      </c>
    </row>
    <row r="4453" spans="1:10" hidden="1" x14ac:dyDescent="0.3">
      <c r="A4453">
        <v>3</v>
      </c>
      <c r="B4453">
        <v>10839362</v>
      </c>
      <c r="C4453" s="1">
        <v>46133.582638888889</v>
      </c>
      <c r="D4453" t="s">
        <v>518</v>
      </c>
      <c r="E4453" t="s">
        <v>170</v>
      </c>
      <c r="F4453" t="s">
        <v>519</v>
      </c>
      <c r="G4453" s="1">
        <v>46134.39603009259</v>
      </c>
      <c r="H4453">
        <v>10843749</v>
      </c>
      <c r="I4453">
        <v>13</v>
      </c>
      <c r="J4453">
        <v>9</v>
      </c>
    </row>
    <row r="4454" spans="1:10" hidden="1" x14ac:dyDescent="0.3">
      <c r="A4454">
        <v>4</v>
      </c>
      <c r="B4454">
        <v>10843749</v>
      </c>
      <c r="C4454" s="1">
        <v>46134.39603009259</v>
      </c>
      <c r="D4454" t="s">
        <v>518</v>
      </c>
      <c r="E4454" t="s">
        <v>519</v>
      </c>
      <c r="F4454" t="s">
        <v>520</v>
      </c>
      <c r="G4454" s="1">
        <v>46134.41710648148</v>
      </c>
      <c r="H4454">
        <v>10844244</v>
      </c>
      <c r="I4454">
        <v>9</v>
      </c>
      <c r="J4454">
        <v>10</v>
      </c>
    </row>
    <row r="4455" spans="1:10" hidden="1" x14ac:dyDescent="0.3">
      <c r="A4455">
        <v>5</v>
      </c>
      <c r="B4455">
        <v>10844244</v>
      </c>
      <c r="C4455" s="1">
        <v>46134.41710648148</v>
      </c>
      <c r="D4455" t="s">
        <v>518</v>
      </c>
      <c r="E4455" t="s">
        <v>520</v>
      </c>
      <c r="F4455" t="s">
        <v>172</v>
      </c>
      <c r="G4455" s="1">
        <v>46134.497314814813</v>
      </c>
      <c r="H4455">
        <v>10845442</v>
      </c>
      <c r="I4455">
        <v>10</v>
      </c>
      <c r="J4455">
        <v>11</v>
      </c>
    </row>
    <row r="4456" spans="1:10" hidden="1" x14ac:dyDescent="0.3">
      <c r="A4456">
        <v>6</v>
      </c>
      <c r="B4456">
        <v>10845442</v>
      </c>
      <c r="C4456" s="1">
        <v>46134.497314814813</v>
      </c>
      <c r="D4456" t="s">
        <v>518</v>
      </c>
      <c r="E4456" t="s">
        <v>172</v>
      </c>
      <c r="F4456" t="s">
        <v>173</v>
      </c>
      <c r="G4456" s="1">
        <v>46134.547893518517</v>
      </c>
      <c r="H4456">
        <v>10846491</v>
      </c>
      <c r="I4456">
        <v>11</v>
      </c>
      <c r="J4456">
        <v>13</v>
      </c>
    </row>
    <row r="4457" spans="1:10" hidden="1" x14ac:dyDescent="0.3">
      <c r="A4457">
        <v>7</v>
      </c>
      <c r="B4457">
        <v>10846491</v>
      </c>
      <c r="C4457" s="1">
        <v>46134.547893518517</v>
      </c>
      <c r="D4457" t="s">
        <v>518</v>
      </c>
      <c r="E4457" t="s">
        <v>173</v>
      </c>
      <c r="F4457" t="s">
        <v>174</v>
      </c>
      <c r="G4457" s="1">
        <v>46134.59884259259</v>
      </c>
      <c r="H4457">
        <v>10847412</v>
      </c>
      <c r="I4457">
        <v>13</v>
      </c>
      <c r="J4457">
        <v>14</v>
      </c>
    </row>
    <row r="4458" spans="1:10" hidden="1" x14ac:dyDescent="0.3">
      <c r="A4458">
        <v>8</v>
      </c>
      <c r="B4458">
        <v>10847412</v>
      </c>
      <c r="C4458" s="1">
        <v>46134.59884259259</v>
      </c>
      <c r="D4458" t="s">
        <v>518</v>
      </c>
      <c r="E4458" t="s">
        <v>174</v>
      </c>
      <c r="F4458" t="s">
        <v>207</v>
      </c>
      <c r="G4458" s="1">
        <v>46134.625057870369</v>
      </c>
      <c r="H4458">
        <v>10847956</v>
      </c>
      <c r="I4458">
        <v>14</v>
      </c>
      <c r="J4458">
        <v>15</v>
      </c>
    </row>
    <row r="4459" spans="1:10" hidden="1" x14ac:dyDescent="0.3">
      <c r="A4459">
        <v>9</v>
      </c>
      <c r="B4459">
        <v>10847956</v>
      </c>
      <c r="C4459" s="1">
        <v>46134.625057870369</v>
      </c>
      <c r="D4459" t="s">
        <v>518</v>
      </c>
      <c r="E4459" t="s">
        <v>207</v>
      </c>
      <c r="F4459" t="s">
        <v>175</v>
      </c>
      <c r="G4459" s="1">
        <v>46135.303194444437</v>
      </c>
      <c r="H4459">
        <v>10848788</v>
      </c>
      <c r="I4459">
        <v>15</v>
      </c>
      <c r="J4459">
        <v>7</v>
      </c>
    </row>
    <row r="4460" spans="1:10" hidden="1" x14ac:dyDescent="0.3">
      <c r="A4460">
        <v>12</v>
      </c>
      <c r="B4460">
        <v>10848788</v>
      </c>
      <c r="C4460" s="1">
        <v>46135.303194444437</v>
      </c>
      <c r="D4460" t="s">
        <v>518</v>
      </c>
      <c r="E4460" t="s">
        <v>175</v>
      </c>
      <c r="F4460" t="s">
        <v>176</v>
      </c>
      <c r="G4460" s="1">
        <v>46135.303877314807</v>
      </c>
      <c r="H4460">
        <v>10848801</v>
      </c>
      <c r="I4460">
        <v>7</v>
      </c>
      <c r="J4460">
        <v>7</v>
      </c>
    </row>
    <row r="4461" spans="1:10" hidden="1" x14ac:dyDescent="0.3">
      <c r="A4461">
        <v>13</v>
      </c>
      <c r="B4461">
        <v>10848801</v>
      </c>
      <c r="C4461" s="1">
        <v>46135.303877314807</v>
      </c>
      <c r="D4461" t="s">
        <v>518</v>
      </c>
      <c r="E4461" t="s">
        <v>176</v>
      </c>
      <c r="F4461" t="s">
        <v>177</v>
      </c>
      <c r="G4461" s="1">
        <v>46135.305555555547</v>
      </c>
      <c r="H4461">
        <v>10848829</v>
      </c>
      <c r="I4461">
        <v>7</v>
      </c>
      <c r="J4461">
        <v>7</v>
      </c>
    </row>
    <row r="4462" spans="1:10" hidden="1" x14ac:dyDescent="0.3">
      <c r="A4462">
        <v>14</v>
      </c>
      <c r="B4462">
        <v>10848829</v>
      </c>
      <c r="C4462" s="1">
        <v>46135.305555555547</v>
      </c>
      <c r="D4462" t="s">
        <v>518</v>
      </c>
      <c r="E4462" t="s">
        <v>177</v>
      </c>
      <c r="F4462" t="s">
        <v>178</v>
      </c>
      <c r="G4462" s="1">
        <v>46135.31013888889</v>
      </c>
      <c r="H4462">
        <v>10848898</v>
      </c>
      <c r="I4462">
        <v>7</v>
      </c>
      <c r="J4462">
        <v>7</v>
      </c>
    </row>
    <row r="4463" spans="1:10" hidden="1" x14ac:dyDescent="0.3">
      <c r="A4463">
        <v>15</v>
      </c>
      <c r="B4463">
        <v>10848898</v>
      </c>
      <c r="C4463" s="1">
        <v>46135.31013888889</v>
      </c>
      <c r="D4463" t="s">
        <v>518</v>
      </c>
      <c r="E4463" t="s">
        <v>178</v>
      </c>
      <c r="F4463" t="s">
        <v>179</v>
      </c>
      <c r="G4463" s="1">
        <v>46135.31927083333</v>
      </c>
      <c r="H4463">
        <v>10849033</v>
      </c>
      <c r="I4463">
        <v>7</v>
      </c>
      <c r="J4463">
        <v>7</v>
      </c>
    </row>
    <row r="4464" spans="1:10" hidden="1" x14ac:dyDescent="0.3">
      <c r="A4464">
        <v>16</v>
      </c>
      <c r="B4464">
        <v>10849033</v>
      </c>
      <c r="C4464" s="1">
        <v>46135.31927083333</v>
      </c>
      <c r="D4464" t="s">
        <v>518</v>
      </c>
      <c r="E4464" t="s">
        <v>179</v>
      </c>
      <c r="F4464" t="s">
        <v>521</v>
      </c>
      <c r="G4464" s="1">
        <v>46135.398032407407</v>
      </c>
      <c r="H4464">
        <v>10850133</v>
      </c>
      <c r="I4464">
        <v>7</v>
      </c>
      <c r="J4464">
        <v>9</v>
      </c>
    </row>
    <row r="4465" spans="1:10" hidden="1" x14ac:dyDescent="0.3">
      <c r="A4465">
        <v>17</v>
      </c>
      <c r="B4465">
        <v>10850133</v>
      </c>
      <c r="C4465" s="1">
        <v>46135.398032407407</v>
      </c>
      <c r="D4465" t="s">
        <v>518</v>
      </c>
      <c r="E4465" t="s">
        <v>521</v>
      </c>
      <c r="F4465" t="s">
        <v>180</v>
      </c>
      <c r="G4465" s="1">
        <v>46135.406689814823</v>
      </c>
      <c r="H4465">
        <v>10850313</v>
      </c>
      <c r="I4465">
        <v>9</v>
      </c>
      <c r="J4465">
        <v>9</v>
      </c>
    </row>
    <row r="4466" spans="1:10" hidden="1" x14ac:dyDescent="0.3">
      <c r="A4466">
        <v>18</v>
      </c>
      <c r="B4466">
        <v>10850313</v>
      </c>
      <c r="C4466" s="1">
        <v>46135.406689814823</v>
      </c>
      <c r="D4466" t="s">
        <v>518</v>
      </c>
      <c r="E4466" t="s">
        <v>180</v>
      </c>
      <c r="F4466" t="s">
        <v>522</v>
      </c>
      <c r="G4466" s="1">
        <v>46135.425486111111</v>
      </c>
      <c r="H4466">
        <v>10850668</v>
      </c>
      <c r="I4466">
        <v>9</v>
      </c>
      <c r="J4466">
        <v>10</v>
      </c>
    </row>
    <row r="4467" spans="1:10" hidden="1" x14ac:dyDescent="0.3">
      <c r="A4467">
        <v>19</v>
      </c>
      <c r="B4467">
        <v>10850668</v>
      </c>
      <c r="C4467" s="1">
        <v>46135.425486111111</v>
      </c>
      <c r="D4467" t="s">
        <v>518</v>
      </c>
      <c r="E4467" t="s">
        <v>522</v>
      </c>
      <c r="F4467" t="s">
        <v>523</v>
      </c>
      <c r="G4467" s="1">
        <v>46135.503182870372</v>
      </c>
      <c r="H4467">
        <v>10851872</v>
      </c>
      <c r="I4467">
        <v>10</v>
      </c>
      <c r="J4467">
        <v>12</v>
      </c>
    </row>
    <row r="4468" spans="1:10" hidden="1" x14ac:dyDescent="0.3">
      <c r="A4468">
        <v>21</v>
      </c>
      <c r="B4468">
        <v>10851872</v>
      </c>
      <c r="C4468" s="1">
        <v>46135.503182870372</v>
      </c>
      <c r="D4468" t="s">
        <v>518</v>
      </c>
      <c r="E4468" t="s">
        <v>523</v>
      </c>
      <c r="F4468" t="s">
        <v>181</v>
      </c>
      <c r="G4468" s="1">
        <v>46135.545624999999</v>
      </c>
      <c r="H4468">
        <v>10852808</v>
      </c>
      <c r="I4468">
        <v>12</v>
      </c>
      <c r="J4468">
        <v>13</v>
      </c>
    </row>
    <row r="4469" spans="1:10" hidden="1" x14ac:dyDescent="0.3">
      <c r="A4469">
        <v>23</v>
      </c>
      <c r="B4469">
        <v>10852808</v>
      </c>
      <c r="C4469" s="1">
        <v>46135.545624999999</v>
      </c>
      <c r="D4469" t="s">
        <v>518</v>
      </c>
      <c r="E4469" t="s">
        <v>181</v>
      </c>
      <c r="F4469" t="s">
        <v>182</v>
      </c>
      <c r="G4469" s="1">
        <v>46135.560844907413</v>
      </c>
      <c r="H4469">
        <v>10853036</v>
      </c>
      <c r="I4469">
        <v>13</v>
      </c>
      <c r="J4469">
        <v>13</v>
      </c>
    </row>
    <row r="4470" spans="1:10" hidden="1" x14ac:dyDescent="0.3">
      <c r="A4470">
        <v>24</v>
      </c>
      <c r="B4470">
        <v>10853036</v>
      </c>
      <c r="C4470" s="1">
        <v>46135.560844907413</v>
      </c>
      <c r="D4470" t="s">
        <v>518</v>
      </c>
      <c r="E4470" t="s">
        <v>182</v>
      </c>
      <c r="F4470" t="s">
        <v>184</v>
      </c>
      <c r="G4470" s="1">
        <v>46136.30259259259</v>
      </c>
      <c r="H4470">
        <v>10856274</v>
      </c>
      <c r="I4470">
        <v>13</v>
      </c>
      <c r="J4470">
        <v>7</v>
      </c>
    </row>
    <row r="4471" spans="1:10" hidden="1" x14ac:dyDescent="0.3">
      <c r="A4471">
        <v>25</v>
      </c>
      <c r="B4471">
        <v>10856274</v>
      </c>
      <c r="C4471" s="1">
        <v>46136.30259259259</v>
      </c>
      <c r="D4471" t="s">
        <v>518</v>
      </c>
      <c r="E4471" t="s">
        <v>184</v>
      </c>
      <c r="F4471" t="s">
        <v>211</v>
      </c>
      <c r="G4471" s="1">
        <v>46136.323483796303</v>
      </c>
      <c r="H4471">
        <v>10856732</v>
      </c>
      <c r="I4471">
        <v>7</v>
      </c>
      <c r="J4471">
        <v>7</v>
      </c>
    </row>
    <row r="4472" spans="1:10" hidden="1" x14ac:dyDescent="0.3">
      <c r="A4472">
        <v>27</v>
      </c>
      <c r="B4472">
        <v>10856732</v>
      </c>
      <c r="C4472" s="1">
        <v>46136.323483796303</v>
      </c>
      <c r="D4472" t="s">
        <v>518</v>
      </c>
      <c r="E4472" t="s">
        <v>211</v>
      </c>
      <c r="F4472" t="s">
        <v>187</v>
      </c>
      <c r="G4472" s="1">
        <v>46225.328125</v>
      </c>
      <c r="H4472">
        <v>11216684</v>
      </c>
      <c r="I4472">
        <v>7</v>
      </c>
      <c r="J4472">
        <v>7</v>
      </c>
    </row>
    <row r="4473" spans="1:10" hidden="1" x14ac:dyDescent="0.3">
      <c r="A4473">
        <v>7454</v>
      </c>
      <c r="B4473">
        <v>11216684</v>
      </c>
      <c r="C4473" s="1">
        <v>46225.328125</v>
      </c>
      <c r="D4473" t="s">
        <v>518</v>
      </c>
      <c r="E4473" t="s">
        <v>187</v>
      </c>
      <c r="F4473" t="s">
        <v>188</v>
      </c>
      <c r="G4473" s="1">
        <v>46225.341782407413</v>
      </c>
      <c r="H4473">
        <v>11216857</v>
      </c>
      <c r="I4473">
        <v>7</v>
      </c>
      <c r="J4473">
        <v>8</v>
      </c>
    </row>
    <row r="4474" spans="1:10" hidden="1" x14ac:dyDescent="0.3">
      <c r="A4474">
        <v>7503</v>
      </c>
      <c r="B4474">
        <v>11216857</v>
      </c>
      <c r="C4474" s="1">
        <v>46225.341782407413</v>
      </c>
      <c r="D4474" t="s">
        <v>518</v>
      </c>
      <c r="E4474" t="s">
        <v>188</v>
      </c>
      <c r="F4474" t="s">
        <v>189</v>
      </c>
      <c r="G4474" s="1">
        <v>46225.342094907413</v>
      </c>
      <c r="H4474">
        <v>11216860</v>
      </c>
      <c r="I4474">
        <v>8</v>
      </c>
      <c r="J4474">
        <v>8</v>
      </c>
    </row>
    <row r="4475" spans="1:10" hidden="1" x14ac:dyDescent="0.3">
      <c r="A4475">
        <v>7505</v>
      </c>
      <c r="B4475">
        <v>11216860</v>
      </c>
      <c r="C4475" s="1">
        <v>46225.342094907413</v>
      </c>
      <c r="D4475" t="s">
        <v>518</v>
      </c>
      <c r="E4475" t="s">
        <v>189</v>
      </c>
      <c r="F4475" t="s">
        <v>190</v>
      </c>
      <c r="G4475" s="1">
        <v>46225.403032407397</v>
      </c>
      <c r="H4475">
        <v>11217718</v>
      </c>
      <c r="I4475">
        <v>8</v>
      </c>
      <c r="J4475">
        <v>9</v>
      </c>
    </row>
    <row r="4476" spans="1:10" hidden="1" x14ac:dyDescent="0.3">
      <c r="A4476">
        <v>7736</v>
      </c>
      <c r="B4476">
        <v>11217718</v>
      </c>
      <c r="C4476" s="1">
        <v>46225.403032407397</v>
      </c>
      <c r="D4476" t="s">
        <v>518</v>
      </c>
      <c r="E4476" t="s">
        <v>190</v>
      </c>
      <c r="F4476" t="s">
        <v>192</v>
      </c>
      <c r="G4476" s="1">
        <v>46225.4450462963</v>
      </c>
      <c r="H4476">
        <v>11218197</v>
      </c>
      <c r="I4476">
        <v>9</v>
      </c>
      <c r="J4476">
        <v>10</v>
      </c>
    </row>
    <row r="4477" spans="1:10" hidden="1" x14ac:dyDescent="0.3">
      <c r="A4477">
        <v>7844</v>
      </c>
      <c r="B4477">
        <v>11218197</v>
      </c>
      <c r="C4477" s="1">
        <v>46225.4450462963</v>
      </c>
      <c r="D4477" t="s">
        <v>518</v>
      </c>
      <c r="E4477" t="s">
        <v>192</v>
      </c>
      <c r="F4477" t="s">
        <v>193</v>
      </c>
      <c r="G4477" s="1">
        <v>46225.561099537037</v>
      </c>
      <c r="H4477">
        <v>11219234</v>
      </c>
      <c r="I4477">
        <v>10</v>
      </c>
      <c r="J4477">
        <v>13</v>
      </c>
    </row>
    <row r="4478" spans="1:10" hidden="1" x14ac:dyDescent="0.3">
      <c r="A4478">
        <v>7998</v>
      </c>
      <c r="B4478">
        <v>11219234</v>
      </c>
      <c r="C4478" s="1">
        <v>46225.561099537037</v>
      </c>
      <c r="D4478" t="s">
        <v>518</v>
      </c>
      <c r="E4478" t="s">
        <v>193</v>
      </c>
      <c r="F4478" t="s">
        <v>194</v>
      </c>
      <c r="G4478" s="1">
        <v>46226.288275462961</v>
      </c>
      <c r="H4478">
        <v>11221721</v>
      </c>
      <c r="I4478">
        <v>13</v>
      </c>
      <c r="J4478">
        <v>6</v>
      </c>
    </row>
    <row r="4479" spans="1:10" hidden="1" x14ac:dyDescent="0.3">
      <c r="A4479">
        <v>8291</v>
      </c>
      <c r="B4479">
        <v>11221721</v>
      </c>
      <c r="C4479" s="1">
        <v>46226.288275462961</v>
      </c>
      <c r="D4479" t="s">
        <v>518</v>
      </c>
      <c r="E4479" t="s">
        <v>194</v>
      </c>
      <c r="F4479" t="s">
        <v>195</v>
      </c>
      <c r="G4479" s="1">
        <v>46226.304456018523</v>
      </c>
      <c r="H4479">
        <v>11221985</v>
      </c>
      <c r="I4479">
        <v>6</v>
      </c>
      <c r="J4479">
        <v>7</v>
      </c>
    </row>
    <row r="4480" spans="1:10" hidden="1" x14ac:dyDescent="0.3">
      <c r="A4480">
        <v>8365</v>
      </c>
      <c r="B4480">
        <v>11221985</v>
      </c>
      <c r="C4480" s="1">
        <v>46226.304456018523</v>
      </c>
      <c r="D4480" t="s">
        <v>518</v>
      </c>
      <c r="E4480" t="s">
        <v>195</v>
      </c>
      <c r="F4480" t="s">
        <v>196</v>
      </c>
      <c r="G4480" s="1">
        <v>46226.360925925917</v>
      </c>
      <c r="H4480">
        <v>11222795</v>
      </c>
      <c r="I4480">
        <v>7</v>
      </c>
      <c r="J4480">
        <v>8</v>
      </c>
    </row>
    <row r="4481" spans="1:10" hidden="1" x14ac:dyDescent="0.3">
      <c r="A4481">
        <v>8557</v>
      </c>
      <c r="B4481">
        <v>11222795</v>
      </c>
      <c r="C4481" s="1">
        <v>46226.360925925917</v>
      </c>
      <c r="D4481" t="s">
        <v>518</v>
      </c>
      <c r="E4481" t="s">
        <v>196</v>
      </c>
      <c r="F4481" t="s">
        <v>524</v>
      </c>
      <c r="G4481" s="1">
        <v>46226.360983796287</v>
      </c>
      <c r="H4481">
        <v>11222797</v>
      </c>
      <c r="I4481">
        <v>8</v>
      </c>
      <c r="J4481">
        <v>8</v>
      </c>
    </row>
    <row r="4482" spans="1:10" hidden="1" x14ac:dyDescent="0.3">
      <c r="A4482">
        <v>8558</v>
      </c>
      <c r="B4482">
        <v>11222797</v>
      </c>
      <c r="C4482" s="1">
        <v>46226.360983796287</v>
      </c>
      <c r="D4482" t="s">
        <v>518</v>
      </c>
      <c r="E4482" t="s">
        <v>524</v>
      </c>
      <c r="F4482" t="s">
        <v>197</v>
      </c>
      <c r="G4482" s="1">
        <v>46226.361030092587</v>
      </c>
      <c r="H4482">
        <v>11222800</v>
      </c>
      <c r="I4482">
        <v>8</v>
      </c>
      <c r="J4482">
        <v>8</v>
      </c>
    </row>
    <row r="4483" spans="1:10" hidden="1" x14ac:dyDescent="0.3">
      <c r="A4483">
        <v>8559</v>
      </c>
      <c r="B4483">
        <v>11222800</v>
      </c>
      <c r="C4483" s="1">
        <v>46226.361030092587</v>
      </c>
      <c r="D4483" t="s">
        <v>518</v>
      </c>
      <c r="E4483" t="s">
        <v>197</v>
      </c>
      <c r="F4483" t="s">
        <v>198</v>
      </c>
      <c r="G4483" s="1">
        <v>46226.488958333342</v>
      </c>
      <c r="H4483">
        <v>11224151</v>
      </c>
      <c r="I4483">
        <v>8</v>
      </c>
      <c r="J4483">
        <v>11</v>
      </c>
    </row>
    <row r="4484" spans="1:10" hidden="1" x14ac:dyDescent="0.3">
      <c r="A4484">
        <v>8902</v>
      </c>
      <c r="B4484">
        <v>11224151</v>
      </c>
      <c r="C4484" s="1">
        <v>46226.488958333342</v>
      </c>
      <c r="D4484" t="s">
        <v>518</v>
      </c>
      <c r="E4484" t="s">
        <v>198</v>
      </c>
      <c r="F4484" t="s">
        <v>218</v>
      </c>
      <c r="G4484" s="1">
        <v>46226.616770833331</v>
      </c>
      <c r="H4484">
        <v>11225713</v>
      </c>
      <c r="I4484">
        <v>11</v>
      </c>
      <c r="J4484">
        <v>14</v>
      </c>
    </row>
    <row r="4485" spans="1:10" hidden="1" x14ac:dyDescent="0.3">
      <c r="A4485">
        <v>9377</v>
      </c>
      <c r="B4485">
        <v>11225713</v>
      </c>
      <c r="C4485" s="1">
        <v>46226.616770833331</v>
      </c>
      <c r="D4485" t="s">
        <v>518</v>
      </c>
      <c r="E4485" t="s">
        <v>218</v>
      </c>
      <c r="F4485" t="s">
        <v>199</v>
      </c>
      <c r="G4485" s="1">
        <v>46227.286168981482</v>
      </c>
      <c r="H4485">
        <v>11227303</v>
      </c>
      <c r="I4485">
        <v>14</v>
      </c>
      <c r="J4485">
        <v>6</v>
      </c>
    </row>
    <row r="4486" spans="1:10" hidden="1" x14ac:dyDescent="0.3">
      <c r="A4486">
        <v>9517</v>
      </c>
      <c r="B4486">
        <v>11227303</v>
      </c>
      <c r="C4486" s="1">
        <v>46227.286168981482</v>
      </c>
      <c r="D4486" t="s">
        <v>518</v>
      </c>
      <c r="E4486" t="s">
        <v>199</v>
      </c>
      <c r="F4486" t="s">
        <v>201</v>
      </c>
      <c r="G4486" s="1">
        <v>46227.370879629627</v>
      </c>
      <c r="H4486">
        <v>11228056</v>
      </c>
      <c r="I4486">
        <v>6</v>
      </c>
      <c r="J4486">
        <v>8</v>
      </c>
    </row>
    <row r="4487" spans="1:10" hidden="1" x14ac:dyDescent="0.3">
      <c r="A4487">
        <v>9786</v>
      </c>
      <c r="B4487">
        <v>11228056</v>
      </c>
      <c r="C4487" s="1">
        <v>46227.370879629627</v>
      </c>
      <c r="D4487" t="s">
        <v>518</v>
      </c>
      <c r="E4487" t="s">
        <v>201</v>
      </c>
      <c r="F4487" t="s">
        <v>202</v>
      </c>
      <c r="G4487" s="1">
        <v>46227.478541666656</v>
      </c>
      <c r="H4487">
        <v>11229168</v>
      </c>
      <c r="I4487">
        <v>8</v>
      </c>
      <c r="J4487">
        <v>11</v>
      </c>
    </row>
    <row r="4488" spans="1:10" hidden="1" x14ac:dyDescent="0.3">
      <c r="A4488">
        <v>10240</v>
      </c>
      <c r="B4488">
        <v>11229168</v>
      </c>
      <c r="C4488" s="1">
        <v>46227.478541666656</v>
      </c>
      <c r="D4488" t="s">
        <v>518</v>
      </c>
      <c r="E4488" t="s">
        <v>202</v>
      </c>
      <c r="F4488" t="s">
        <v>203</v>
      </c>
      <c r="G4488" s="1">
        <v>46230.383263888893</v>
      </c>
      <c r="H4488">
        <v>11233872</v>
      </c>
      <c r="I4488">
        <v>11</v>
      </c>
      <c r="J4488">
        <v>9</v>
      </c>
    </row>
    <row r="4489" spans="1:10" hidden="1" x14ac:dyDescent="0.3">
      <c r="A4489">
        <v>11866</v>
      </c>
      <c r="B4489">
        <v>11233872</v>
      </c>
      <c r="C4489" s="1">
        <v>46230.383263888893</v>
      </c>
      <c r="D4489" t="s">
        <v>518</v>
      </c>
      <c r="E4489" t="s">
        <v>203</v>
      </c>
      <c r="F4489" t="s">
        <v>204</v>
      </c>
      <c r="G4489" s="1">
        <v>46230.491840277777</v>
      </c>
      <c r="H4489">
        <v>11234630</v>
      </c>
      <c r="I4489">
        <v>9</v>
      </c>
      <c r="J4489">
        <v>11</v>
      </c>
    </row>
    <row r="4490" spans="1:10" hidden="1" x14ac:dyDescent="0.3">
      <c r="A4490">
        <v>12624</v>
      </c>
      <c r="B4490">
        <v>11234630</v>
      </c>
      <c r="C4490" s="1">
        <v>46230.491840277777</v>
      </c>
      <c r="D4490" t="s">
        <v>518</v>
      </c>
      <c r="E4490" t="s">
        <v>204</v>
      </c>
      <c r="F4490" t="s">
        <v>205</v>
      </c>
      <c r="G4490" s="1">
        <v>46230.492164351846</v>
      </c>
      <c r="H4490">
        <v>11234635</v>
      </c>
      <c r="I4490">
        <v>11</v>
      </c>
      <c r="J4490">
        <v>11</v>
      </c>
    </row>
    <row r="4491" spans="1:10" hidden="1" x14ac:dyDescent="0.3">
      <c r="A4491">
        <v>12629</v>
      </c>
      <c r="B4491">
        <v>11234635</v>
      </c>
      <c r="C4491" s="1">
        <v>46230.492164351846</v>
      </c>
      <c r="D4491" t="s">
        <v>518</v>
      </c>
      <c r="E4491" t="s">
        <v>205</v>
      </c>
      <c r="F4491" t="s">
        <v>16</v>
      </c>
      <c r="G4491" s="1">
        <v>46230.497361111113</v>
      </c>
      <c r="H4491">
        <v>11234681</v>
      </c>
      <c r="I4491">
        <v>11</v>
      </c>
      <c r="J4491">
        <v>11</v>
      </c>
    </row>
    <row r="4492" spans="1:10" hidden="1" x14ac:dyDescent="0.3">
      <c r="A4492">
        <v>12675</v>
      </c>
      <c r="B4492">
        <v>11234681</v>
      </c>
      <c r="C4492" s="1">
        <v>46230.497361111113</v>
      </c>
      <c r="D4492" t="s">
        <v>518</v>
      </c>
      <c r="E4492" t="s">
        <v>16</v>
      </c>
      <c r="F4492" t="s">
        <v>17</v>
      </c>
      <c r="G4492" s="1">
        <v>46230.497384259259</v>
      </c>
      <c r="H4492">
        <v>11234682</v>
      </c>
      <c r="I4492">
        <v>11</v>
      </c>
      <c r="J4492">
        <v>11</v>
      </c>
    </row>
    <row r="4493" spans="1:10" hidden="1" x14ac:dyDescent="0.3">
      <c r="A4493">
        <v>12676</v>
      </c>
      <c r="B4493">
        <v>11234682</v>
      </c>
      <c r="C4493" s="1">
        <v>46230.497384259259</v>
      </c>
      <c r="D4493" t="s">
        <v>518</v>
      </c>
      <c r="E4493" t="s">
        <v>17</v>
      </c>
      <c r="F4493" t="s">
        <v>18</v>
      </c>
      <c r="G4493" s="1">
        <v>46230.497407407413</v>
      </c>
      <c r="H4493">
        <v>11234683</v>
      </c>
      <c r="I4493">
        <v>11</v>
      </c>
      <c r="J4493">
        <v>11</v>
      </c>
    </row>
    <row r="4494" spans="1:10" hidden="1" x14ac:dyDescent="0.3">
      <c r="A4494">
        <v>12744</v>
      </c>
      <c r="B4494">
        <v>11234750</v>
      </c>
      <c r="C4494" s="1">
        <v>46230.504236111112</v>
      </c>
      <c r="D4494" t="s">
        <v>518</v>
      </c>
      <c r="E4494" t="s">
        <v>18</v>
      </c>
      <c r="F4494" t="s">
        <v>19</v>
      </c>
      <c r="G4494" s="1">
        <v>46230.517164351862</v>
      </c>
      <c r="H4494">
        <v>11234877</v>
      </c>
      <c r="I4494">
        <v>12</v>
      </c>
      <c r="J4494">
        <v>12</v>
      </c>
    </row>
    <row r="4495" spans="1:10" hidden="1" x14ac:dyDescent="0.3">
      <c r="A4495">
        <v>12871</v>
      </c>
      <c r="B4495">
        <v>11234877</v>
      </c>
      <c r="C4495" s="1">
        <v>46230.517164351862</v>
      </c>
      <c r="D4495" t="s">
        <v>518</v>
      </c>
      <c r="E4495" t="s">
        <v>19</v>
      </c>
      <c r="F4495" t="s">
        <v>21</v>
      </c>
      <c r="G4495" s="1">
        <v>46230.53230324074</v>
      </c>
      <c r="H4495">
        <v>11235029</v>
      </c>
      <c r="I4495">
        <v>12</v>
      </c>
      <c r="J4495">
        <v>12</v>
      </c>
    </row>
    <row r="4496" spans="1:10" hidden="1" x14ac:dyDescent="0.3">
      <c r="A4496">
        <v>13023</v>
      </c>
      <c r="B4496">
        <v>11235029</v>
      </c>
      <c r="C4496" s="1">
        <v>46230.53230324074</v>
      </c>
      <c r="D4496" t="s">
        <v>518</v>
      </c>
      <c r="E4496" t="s">
        <v>21</v>
      </c>
      <c r="F4496" t="s">
        <v>22</v>
      </c>
      <c r="G4496" s="1">
        <v>46230.560370370367</v>
      </c>
      <c r="H4496">
        <v>11235229</v>
      </c>
      <c r="I4496">
        <v>12</v>
      </c>
      <c r="J4496">
        <v>13</v>
      </c>
    </row>
    <row r="4497" spans="1:10" hidden="1" x14ac:dyDescent="0.3">
      <c r="A4497">
        <v>13223</v>
      </c>
      <c r="B4497">
        <v>11235229</v>
      </c>
      <c r="C4497" s="1">
        <v>46230.560370370367</v>
      </c>
      <c r="D4497" t="s">
        <v>518</v>
      </c>
      <c r="E4497" t="s">
        <v>22</v>
      </c>
      <c r="F4497" t="s">
        <v>25</v>
      </c>
      <c r="G4497" s="1">
        <v>46230.757361111107</v>
      </c>
      <c r="H4497">
        <v>11236606</v>
      </c>
      <c r="I4497">
        <v>13</v>
      </c>
      <c r="J4497">
        <v>18</v>
      </c>
    </row>
    <row r="4498" spans="1:10" hidden="1" x14ac:dyDescent="0.3">
      <c r="A4498">
        <v>14600</v>
      </c>
      <c r="B4498">
        <v>11236606</v>
      </c>
      <c r="C4498" s="1">
        <v>46230.757361111107</v>
      </c>
      <c r="D4498" t="s">
        <v>518</v>
      </c>
      <c r="E4498" t="s">
        <v>25</v>
      </c>
      <c r="F4498" t="s">
        <v>26</v>
      </c>
      <c r="G4498" s="1">
        <v>46230.757361111107</v>
      </c>
      <c r="H4498">
        <v>11236607</v>
      </c>
      <c r="I4498">
        <v>18</v>
      </c>
      <c r="J4498">
        <v>18</v>
      </c>
    </row>
    <row r="4499" spans="1:10" hidden="1" x14ac:dyDescent="0.3">
      <c r="A4499">
        <v>14601</v>
      </c>
      <c r="B4499">
        <v>11236607</v>
      </c>
      <c r="C4499" s="1">
        <v>46230.757361111107</v>
      </c>
      <c r="D4499" t="s">
        <v>518</v>
      </c>
      <c r="E4499" t="s">
        <v>26</v>
      </c>
      <c r="I4499">
        <v>18</v>
      </c>
    </row>
    <row r="4500" spans="1:10" hidden="1" x14ac:dyDescent="0.3">
      <c r="A4500">
        <v>940</v>
      </c>
      <c r="B4500">
        <v>11072537</v>
      </c>
      <c r="C4500" s="1">
        <v>46192.590231481481</v>
      </c>
      <c r="D4500" t="s">
        <v>525</v>
      </c>
      <c r="E4500" t="s">
        <v>167</v>
      </c>
      <c r="F4500" t="s">
        <v>168</v>
      </c>
      <c r="G4500" s="1">
        <v>46192.590312499997</v>
      </c>
      <c r="H4500">
        <v>11072627</v>
      </c>
      <c r="I4500">
        <v>14</v>
      </c>
      <c r="J4500">
        <v>14</v>
      </c>
    </row>
    <row r="4501" spans="1:10" hidden="1" x14ac:dyDescent="0.3">
      <c r="A4501">
        <v>941</v>
      </c>
      <c r="B4501">
        <v>11072627</v>
      </c>
      <c r="C4501" s="1">
        <v>46192.590312499997</v>
      </c>
      <c r="D4501" t="s">
        <v>525</v>
      </c>
      <c r="E4501" t="s">
        <v>168</v>
      </c>
      <c r="F4501" t="s">
        <v>169</v>
      </c>
      <c r="G4501" s="1">
        <v>46192.601226851853</v>
      </c>
      <c r="H4501">
        <v>11072974</v>
      </c>
      <c r="I4501">
        <v>14</v>
      </c>
      <c r="J4501">
        <v>14</v>
      </c>
    </row>
    <row r="4502" spans="1:10" hidden="1" x14ac:dyDescent="0.3">
      <c r="A4502">
        <v>944</v>
      </c>
      <c r="B4502">
        <v>11072974</v>
      </c>
      <c r="C4502" s="1">
        <v>46192.601226851853</v>
      </c>
      <c r="D4502" t="s">
        <v>525</v>
      </c>
      <c r="E4502" t="s">
        <v>169</v>
      </c>
      <c r="F4502" t="s">
        <v>170</v>
      </c>
      <c r="G4502" s="1">
        <v>46195.382986111108</v>
      </c>
      <c r="H4502">
        <v>11078955</v>
      </c>
      <c r="I4502">
        <v>14</v>
      </c>
      <c r="J4502">
        <v>9</v>
      </c>
    </row>
    <row r="4503" spans="1:10" hidden="1" x14ac:dyDescent="0.3">
      <c r="A4503">
        <v>969</v>
      </c>
      <c r="B4503">
        <v>11078955</v>
      </c>
      <c r="C4503" s="1">
        <v>46195.382986111108</v>
      </c>
      <c r="D4503" t="s">
        <v>525</v>
      </c>
      <c r="E4503" t="s">
        <v>170</v>
      </c>
      <c r="F4503" t="s">
        <v>519</v>
      </c>
      <c r="G4503" s="1">
        <v>46195.560104166667</v>
      </c>
      <c r="H4503">
        <v>11081959</v>
      </c>
      <c r="I4503">
        <v>9</v>
      </c>
      <c r="J4503">
        <v>13</v>
      </c>
    </row>
    <row r="4504" spans="1:10" hidden="1" x14ac:dyDescent="0.3">
      <c r="A4504">
        <v>986</v>
      </c>
      <c r="B4504">
        <v>11081959</v>
      </c>
      <c r="C4504" s="1">
        <v>46195.560104166667</v>
      </c>
      <c r="D4504" t="s">
        <v>525</v>
      </c>
      <c r="E4504" t="s">
        <v>519</v>
      </c>
      <c r="F4504" t="s">
        <v>520</v>
      </c>
      <c r="G4504" s="1">
        <v>46195.575173611112</v>
      </c>
      <c r="H4504">
        <v>11082266</v>
      </c>
      <c r="I4504">
        <v>13</v>
      </c>
      <c r="J4504">
        <v>13</v>
      </c>
    </row>
    <row r="4505" spans="1:10" hidden="1" x14ac:dyDescent="0.3">
      <c r="A4505">
        <v>989</v>
      </c>
      <c r="B4505">
        <v>11082266</v>
      </c>
      <c r="C4505" s="1">
        <v>46195.575173611112</v>
      </c>
      <c r="D4505" t="s">
        <v>525</v>
      </c>
      <c r="E4505" t="s">
        <v>520</v>
      </c>
      <c r="F4505" t="s">
        <v>172</v>
      </c>
      <c r="G4505" s="1">
        <v>46195.586180555547</v>
      </c>
      <c r="H4505">
        <v>11082467</v>
      </c>
      <c r="I4505">
        <v>13</v>
      </c>
      <c r="J4505">
        <v>14</v>
      </c>
    </row>
    <row r="4506" spans="1:10" hidden="1" x14ac:dyDescent="0.3">
      <c r="A4506">
        <v>996</v>
      </c>
      <c r="B4506">
        <v>11082467</v>
      </c>
      <c r="C4506" s="1">
        <v>46195.586180555547</v>
      </c>
      <c r="D4506" t="s">
        <v>525</v>
      </c>
      <c r="E4506" t="s">
        <v>172</v>
      </c>
      <c r="F4506" t="s">
        <v>173</v>
      </c>
      <c r="G4506" s="1">
        <v>46195.61440972222</v>
      </c>
      <c r="H4506">
        <v>11083032</v>
      </c>
      <c r="I4506">
        <v>14</v>
      </c>
      <c r="J4506">
        <v>14</v>
      </c>
    </row>
    <row r="4507" spans="1:10" hidden="1" x14ac:dyDescent="0.3">
      <c r="A4507">
        <v>1000</v>
      </c>
      <c r="B4507">
        <v>11083032</v>
      </c>
      <c r="C4507" s="1">
        <v>46195.61440972222</v>
      </c>
      <c r="D4507" t="s">
        <v>525</v>
      </c>
      <c r="E4507" t="s">
        <v>173</v>
      </c>
      <c r="F4507" t="s">
        <v>174</v>
      </c>
      <c r="G4507" s="1">
        <v>46196.31082175926</v>
      </c>
      <c r="H4507">
        <v>11085938</v>
      </c>
      <c r="I4507">
        <v>14</v>
      </c>
      <c r="J4507">
        <v>7</v>
      </c>
    </row>
    <row r="4508" spans="1:10" hidden="1" x14ac:dyDescent="0.3">
      <c r="A4508">
        <v>1039</v>
      </c>
      <c r="B4508">
        <v>11085938</v>
      </c>
      <c r="C4508" s="1">
        <v>46196.31082175926</v>
      </c>
      <c r="D4508" t="s">
        <v>525</v>
      </c>
      <c r="E4508" t="s">
        <v>174</v>
      </c>
      <c r="F4508" t="s">
        <v>207</v>
      </c>
      <c r="G4508" s="1">
        <v>46196.340740740743</v>
      </c>
      <c r="H4508">
        <v>11086499</v>
      </c>
      <c r="I4508">
        <v>7</v>
      </c>
      <c r="J4508">
        <v>8</v>
      </c>
    </row>
    <row r="4509" spans="1:10" hidden="1" x14ac:dyDescent="0.3">
      <c r="A4509">
        <v>1044</v>
      </c>
      <c r="B4509">
        <v>11086499</v>
      </c>
      <c r="C4509" s="1">
        <v>46196.340740740743</v>
      </c>
      <c r="D4509" t="s">
        <v>525</v>
      </c>
      <c r="E4509" t="s">
        <v>207</v>
      </c>
      <c r="F4509" t="s">
        <v>175</v>
      </c>
      <c r="G4509" s="1">
        <v>46196.348182870373</v>
      </c>
      <c r="H4509">
        <v>11086594</v>
      </c>
      <c r="I4509">
        <v>8</v>
      </c>
      <c r="J4509">
        <v>8</v>
      </c>
    </row>
    <row r="4510" spans="1:10" hidden="1" x14ac:dyDescent="0.3">
      <c r="A4510">
        <v>1045</v>
      </c>
      <c r="B4510">
        <v>11086594</v>
      </c>
      <c r="C4510" s="1">
        <v>46196.348182870373</v>
      </c>
      <c r="D4510" t="s">
        <v>525</v>
      </c>
      <c r="E4510" t="s">
        <v>175</v>
      </c>
      <c r="F4510" t="s">
        <v>176</v>
      </c>
      <c r="G4510" s="1">
        <v>46196.349374999998</v>
      </c>
      <c r="H4510">
        <v>11086613</v>
      </c>
      <c r="I4510">
        <v>8</v>
      </c>
      <c r="J4510">
        <v>8</v>
      </c>
    </row>
    <row r="4511" spans="1:10" hidden="1" x14ac:dyDescent="0.3">
      <c r="A4511">
        <v>1046</v>
      </c>
      <c r="B4511">
        <v>11086613</v>
      </c>
      <c r="C4511" s="1">
        <v>46196.349374999998</v>
      </c>
      <c r="D4511" t="s">
        <v>525</v>
      </c>
      <c r="E4511" t="s">
        <v>176</v>
      </c>
      <c r="F4511" t="s">
        <v>177</v>
      </c>
      <c r="G4511" s="1">
        <v>46196.351053240738</v>
      </c>
      <c r="H4511">
        <v>11086650</v>
      </c>
      <c r="I4511">
        <v>8</v>
      </c>
      <c r="J4511">
        <v>8</v>
      </c>
    </row>
    <row r="4512" spans="1:10" hidden="1" x14ac:dyDescent="0.3">
      <c r="A4512">
        <v>1047</v>
      </c>
      <c r="B4512">
        <v>11086650</v>
      </c>
      <c r="C4512" s="1">
        <v>46196.351053240738</v>
      </c>
      <c r="D4512" t="s">
        <v>525</v>
      </c>
      <c r="E4512" t="s">
        <v>177</v>
      </c>
      <c r="F4512" t="s">
        <v>178</v>
      </c>
      <c r="G4512" s="1">
        <v>46196.355636574073</v>
      </c>
      <c r="H4512">
        <v>11086747</v>
      </c>
      <c r="I4512">
        <v>8</v>
      </c>
      <c r="J4512">
        <v>8</v>
      </c>
    </row>
    <row r="4513" spans="1:10" hidden="1" x14ac:dyDescent="0.3">
      <c r="A4513">
        <v>1050</v>
      </c>
      <c r="B4513">
        <v>11086747</v>
      </c>
      <c r="C4513" s="1">
        <v>46196.355636574073</v>
      </c>
      <c r="D4513" t="s">
        <v>525</v>
      </c>
      <c r="E4513" t="s">
        <v>178</v>
      </c>
      <c r="F4513" t="s">
        <v>179</v>
      </c>
      <c r="G4513" s="1">
        <v>46196.385300925933</v>
      </c>
      <c r="H4513">
        <v>11087195</v>
      </c>
      <c r="I4513">
        <v>8</v>
      </c>
      <c r="J4513">
        <v>9</v>
      </c>
    </row>
    <row r="4514" spans="1:10" hidden="1" x14ac:dyDescent="0.3">
      <c r="A4514">
        <v>1052</v>
      </c>
      <c r="B4514">
        <v>11087195</v>
      </c>
      <c r="C4514" s="1">
        <v>46196.385300925933</v>
      </c>
      <c r="D4514" t="s">
        <v>525</v>
      </c>
      <c r="E4514" t="s">
        <v>179</v>
      </c>
      <c r="F4514" t="s">
        <v>521</v>
      </c>
      <c r="G4514" s="1">
        <v>46196.459479166668</v>
      </c>
      <c r="H4514">
        <v>11088435</v>
      </c>
      <c r="I4514">
        <v>9</v>
      </c>
      <c r="J4514">
        <v>11</v>
      </c>
    </row>
    <row r="4515" spans="1:10" hidden="1" x14ac:dyDescent="0.3">
      <c r="A4515">
        <v>1059</v>
      </c>
      <c r="B4515">
        <v>11088435</v>
      </c>
      <c r="C4515" s="1">
        <v>46196.459479166668</v>
      </c>
      <c r="D4515" t="s">
        <v>525</v>
      </c>
      <c r="E4515" t="s">
        <v>521</v>
      </c>
      <c r="F4515" t="s">
        <v>180</v>
      </c>
      <c r="G4515" s="1">
        <v>46196.523368055547</v>
      </c>
      <c r="H4515">
        <v>11089589</v>
      </c>
      <c r="I4515">
        <v>11</v>
      </c>
      <c r="J4515">
        <v>12</v>
      </c>
    </row>
    <row r="4516" spans="1:10" hidden="1" x14ac:dyDescent="0.3">
      <c r="A4516">
        <v>1060</v>
      </c>
      <c r="B4516">
        <v>11089589</v>
      </c>
      <c r="C4516" s="1">
        <v>46196.523368055547</v>
      </c>
      <c r="D4516" t="s">
        <v>525</v>
      </c>
      <c r="E4516" t="s">
        <v>180</v>
      </c>
      <c r="F4516" t="s">
        <v>522</v>
      </c>
      <c r="G4516" s="1">
        <v>46196.536932870367</v>
      </c>
      <c r="H4516">
        <v>11089875</v>
      </c>
      <c r="I4516">
        <v>12</v>
      </c>
      <c r="J4516">
        <v>12</v>
      </c>
    </row>
    <row r="4517" spans="1:10" hidden="1" x14ac:dyDescent="0.3">
      <c r="A4517">
        <v>1061</v>
      </c>
      <c r="B4517">
        <v>11089875</v>
      </c>
      <c r="C4517" s="1">
        <v>46196.536932870367</v>
      </c>
      <c r="D4517" t="s">
        <v>525</v>
      </c>
      <c r="E4517" t="s">
        <v>522</v>
      </c>
      <c r="F4517" t="s">
        <v>523</v>
      </c>
      <c r="G4517" s="1">
        <v>46196.537499999999</v>
      </c>
      <c r="H4517">
        <v>11089884</v>
      </c>
      <c r="I4517">
        <v>12</v>
      </c>
      <c r="J4517">
        <v>12</v>
      </c>
    </row>
    <row r="4518" spans="1:10" hidden="1" x14ac:dyDescent="0.3">
      <c r="A4518">
        <v>1062</v>
      </c>
      <c r="B4518">
        <v>11089884</v>
      </c>
      <c r="C4518" s="1">
        <v>46196.537499999999</v>
      </c>
      <c r="D4518" t="s">
        <v>525</v>
      </c>
      <c r="E4518" t="s">
        <v>523</v>
      </c>
      <c r="F4518" t="s">
        <v>181</v>
      </c>
      <c r="G4518" s="1">
        <v>46196.582013888888</v>
      </c>
      <c r="H4518">
        <v>11090636</v>
      </c>
      <c r="I4518">
        <v>12</v>
      </c>
      <c r="J4518">
        <v>13</v>
      </c>
    </row>
    <row r="4519" spans="1:10" hidden="1" x14ac:dyDescent="0.3">
      <c r="A4519">
        <v>1066</v>
      </c>
      <c r="B4519">
        <v>11090636</v>
      </c>
      <c r="C4519" s="1">
        <v>46196.582013888888</v>
      </c>
      <c r="D4519" t="s">
        <v>525</v>
      </c>
      <c r="E4519" t="s">
        <v>181</v>
      </c>
      <c r="F4519" t="s">
        <v>182</v>
      </c>
      <c r="G4519" s="1">
        <v>46196.596990740742</v>
      </c>
      <c r="H4519">
        <v>11090956</v>
      </c>
      <c r="I4519">
        <v>13</v>
      </c>
      <c r="J4519">
        <v>14</v>
      </c>
    </row>
    <row r="4520" spans="1:10" hidden="1" x14ac:dyDescent="0.3">
      <c r="A4520">
        <v>1069</v>
      </c>
      <c r="B4520">
        <v>11090956</v>
      </c>
      <c r="C4520" s="1">
        <v>46196.596990740742</v>
      </c>
      <c r="D4520" t="s">
        <v>525</v>
      </c>
      <c r="E4520" t="s">
        <v>182</v>
      </c>
      <c r="F4520" t="s">
        <v>184</v>
      </c>
      <c r="G4520" s="1">
        <v>46197.379907407398</v>
      </c>
      <c r="H4520">
        <v>11094912</v>
      </c>
      <c r="I4520">
        <v>14</v>
      </c>
      <c r="J4520">
        <v>9</v>
      </c>
    </row>
    <row r="4521" spans="1:10" hidden="1" x14ac:dyDescent="0.3">
      <c r="A4521">
        <v>1113</v>
      </c>
      <c r="B4521">
        <v>11094912</v>
      </c>
      <c r="C4521" s="1">
        <v>46197.379907407398</v>
      </c>
      <c r="D4521" t="s">
        <v>525</v>
      </c>
      <c r="E4521" t="s">
        <v>184</v>
      </c>
      <c r="F4521" t="s">
        <v>185</v>
      </c>
      <c r="G4521" s="1">
        <v>46197.400694444441</v>
      </c>
      <c r="H4521">
        <v>11095313</v>
      </c>
      <c r="I4521">
        <v>9</v>
      </c>
      <c r="J4521">
        <v>9</v>
      </c>
    </row>
    <row r="4522" spans="1:10" hidden="1" x14ac:dyDescent="0.3">
      <c r="A4522">
        <v>1115</v>
      </c>
      <c r="B4522">
        <v>11095313</v>
      </c>
      <c r="C4522" s="1">
        <v>46197.400694444441</v>
      </c>
      <c r="D4522" t="s">
        <v>525</v>
      </c>
      <c r="E4522" t="s">
        <v>185</v>
      </c>
      <c r="F4522" t="s">
        <v>184</v>
      </c>
      <c r="G4522" s="1">
        <v>46218.442569444444</v>
      </c>
      <c r="H4522">
        <v>11192926</v>
      </c>
      <c r="I4522">
        <v>9</v>
      </c>
      <c r="J4522">
        <v>10</v>
      </c>
    </row>
    <row r="4523" spans="1:10" hidden="1" x14ac:dyDescent="0.3">
      <c r="A4523">
        <v>5154</v>
      </c>
      <c r="B4523">
        <v>11192926</v>
      </c>
      <c r="C4523" s="1">
        <v>46218.442569444444</v>
      </c>
      <c r="D4523" t="s">
        <v>525</v>
      </c>
      <c r="E4523" t="s">
        <v>184</v>
      </c>
      <c r="F4523" t="s">
        <v>185</v>
      </c>
      <c r="G4523" s="1">
        <v>46218.467060185183</v>
      </c>
      <c r="H4523">
        <v>11193089</v>
      </c>
      <c r="I4523">
        <v>10</v>
      </c>
      <c r="J4523">
        <v>11</v>
      </c>
    </row>
    <row r="4524" spans="1:10" hidden="1" x14ac:dyDescent="0.3">
      <c r="A4524">
        <v>5200</v>
      </c>
      <c r="B4524">
        <v>11193089</v>
      </c>
      <c r="C4524" s="1">
        <v>46218.467060185183</v>
      </c>
      <c r="D4524" t="s">
        <v>525</v>
      </c>
      <c r="E4524" t="s">
        <v>185</v>
      </c>
      <c r="F4524" t="s">
        <v>187</v>
      </c>
      <c r="G4524" s="1">
        <v>46225.343865740739</v>
      </c>
      <c r="H4524">
        <v>11216883</v>
      </c>
      <c r="I4524">
        <v>11</v>
      </c>
      <c r="J4524">
        <v>8</v>
      </c>
    </row>
    <row r="4525" spans="1:10" hidden="1" x14ac:dyDescent="0.3">
      <c r="A4525">
        <v>7513</v>
      </c>
      <c r="B4525">
        <v>11216883</v>
      </c>
      <c r="C4525" s="1">
        <v>46225.343865740739</v>
      </c>
      <c r="D4525" t="s">
        <v>525</v>
      </c>
      <c r="E4525" t="s">
        <v>187</v>
      </c>
      <c r="F4525" t="s">
        <v>188</v>
      </c>
      <c r="G4525" s="1">
        <v>46225.355416666673</v>
      </c>
      <c r="H4525">
        <v>11217065</v>
      </c>
      <c r="I4525">
        <v>8</v>
      </c>
      <c r="J4525">
        <v>8</v>
      </c>
    </row>
    <row r="4526" spans="1:10" hidden="1" x14ac:dyDescent="0.3">
      <c r="A4526">
        <v>7562</v>
      </c>
      <c r="B4526">
        <v>11217065</v>
      </c>
      <c r="C4526" s="1">
        <v>46225.355416666673</v>
      </c>
      <c r="D4526" t="s">
        <v>525</v>
      </c>
      <c r="E4526" t="s">
        <v>188</v>
      </c>
      <c r="F4526" t="s">
        <v>189</v>
      </c>
      <c r="G4526" s="1">
        <v>46225.355729166673</v>
      </c>
      <c r="H4526">
        <v>11217072</v>
      </c>
      <c r="I4526">
        <v>8</v>
      </c>
      <c r="J4526">
        <v>8</v>
      </c>
    </row>
    <row r="4527" spans="1:10" hidden="1" x14ac:dyDescent="0.3">
      <c r="A4527">
        <v>7563</v>
      </c>
      <c r="B4527">
        <v>11217072</v>
      </c>
      <c r="C4527" s="1">
        <v>46225.355729166673</v>
      </c>
      <c r="D4527" t="s">
        <v>525</v>
      </c>
      <c r="E4527" t="s">
        <v>189</v>
      </c>
      <c r="F4527" t="s">
        <v>190</v>
      </c>
      <c r="G4527" s="1">
        <v>46225.4143287037</v>
      </c>
      <c r="H4527">
        <v>11217881</v>
      </c>
      <c r="I4527">
        <v>8</v>
      </c>
      <c r="J4527">
        <v>9</v>
      </c>
    </row>
    <row r="4528" spans="1:10" hidden="1" x14ac:dyDescent="0.3">
      <c r="A4528">
        <v>7773</v>
      </c>
      <c r="B4528">
        <v>11217881</v>
      </c>
      <c r="C4528" s="1">
        <v>46225.4143287037</v>
      </c>
      <c r="D4528" t="s">
        <v>525</v>
      </c>
      <c r="E4528" t="s">
        <v>190</v>
      </c>
      <c r="F4528" t="s">
        <v>192</v>
      </c>
      <c r="G4528" s="1">
        <v>46225.481215277781</v>
      </c>
      <c r="H4528">
        <v>11218407</v>
      </c>
      <c r="I4528">
        <v>9</v>
      </c>
      <c r="J4528">
        <v>11</v>
      </c>
    </row>
    <row r="4529" spans="1:10" hidden="1" x14ac:dyDescent="0.3">
      <c r="A4529">
        <v>7887</v>
      </c>
      <c r="B4529">
        <v>11218407</v>
      </c>
      <c r="C4529" s="1">
        <v>46225.481215277781</v>
      </c>
      <c r="D4529" t="s">
        <v>525</v>
      </c>
      <c r="E4529" t="s">
        <v>192</v>
      </c>
      <c r="F4529" t="s">
        <v>193</v>
      </c>
      <c r="G4529" s="1">
        <v>46225.593877314823</v>
      </c>
      <c r="H4529">
        <v>11219631</v>
      </c>
      <c r="I4529">
        <v>11</v>
      </c>
      <c r="J4529">
        <v>14</v>
      </c>
    </row>
    <row r="4530" spans="1:10" hidden="1" x14ac:dyDescent="0.3">
      <c r="A4530">
        <v>8091</v>
      </c>
      <c r="B4530">
        <v>11219631</v>
      </c>
      <c r="C4530" s="1">
        <v>46225.593877314823</v>
      </c>
      <c r="D4530" t="s">
        <v>525</v>
      </c>
      <c r="E4530" t="s">
        <v>193</v>
      </c>
      <c r="F4530" t="s">
        <v>194</v>
      </c>
      <c r="G4530" s="1">
        <v>46226.299386574072</v>
      </c>
      <c r="H4530">
        <v>11221899</v>
      </c>
      <c r="I4530">
        <v>14</v>
      </c>
      <c r="J4530">
        <v>7</v>
      </c>
    </row>
    <row r="4531" spans="1:10" hidden="1" x14ac:dyDescent="0.3">
      <c r="A4531">
        <v>8341</v>
      </c>
      <c r="B4531">
        <v>11221899</v>
      </c>
      <c r="C4531" s="1">
        <v>46226.299386574072</v>
      </c>
      <c r="D4531" t="s">
        <v>525</v>
      </c>
      <c r="E4531" t="s">
        <v>194</v>
      </c>
      <c r="F4531" t="s">
        <v>195</v>
      </c>
      <c r="G4531" s="1">
        <v>46226.336527777778</v>
      </c>
      <c r="H4531">
        <v>11222428</v>
      </c>
      <c r="I4531">
        <v>7</v>
      </c>
      <c r="J4531">
        <v>8</v>
      </c>
    </row>
    <row r="4532" spans="1:10" hidden="1" x14ac:dyDescent="0.3">
      <c r="A4532">
        <v>8466</v>
      </c>
      <c r="B4532">
        <v>11222428</v>
      </c>
      <c r="C4532" s="1">
        <v>46226.336527777778</v>
      </c>
      <c r="D4532" t="s">
        <v>525</v>
      </c>
      <c r="E4532" t="s">
        <v>195</v>
      </c>
      <c r="F4532" t="s">
        <v>196</v>
      </c>
      <c r="G4532" s="1">
        <v>46226.363680555558</v>
      </c>
      <c r="H4532">
        <v>11222849</v>
      </c>
      <c r="I4532">
        <v>8</v>
      </c>
      <c r="J4532">
        <v>8</v>
      </c>
    </row>
    <row r="4533" spans="1:10" hidden="1" x14ac:dyDescent="0.3">
      <c r="A4533">
        <v>8572</v>
      </c>
      <c r="B4533">
        <v>11222849</v>
      </c>
      <c r="C4533" s="1">
        <v>46226.363680555558</v>
      </c>
      <c r="D4533" t="s">
        <v>525</v>
      </c>
      <c r="E4533" t="s">
        <v>196</v>
      </c>
      <c r="F4533" t="s">
        <v>524</v>
      </c>
      <c r="G4533" s="1">
        <v>46226.363715277781</v>
      </c>
      <c r="H4533">
        <v>11222850</v>
      </c>
      <c r="I4533">
        <v>8</v>
      </c>
      <c r="J4533">
        <v>8</v>
      </c>
    </row>
    <row r="4534" spans="1:10" hidden="1" x14ac:dyDescent="0.3">
      <c r="A4534">
        <v>8573</v>
      </c>
      <c r="B4534">
        <v>11222850</v>
      </c>
      <c r="C4534" s="1">
        <v>46226.363715277781</v>
      </c>
      <c r="D4534" t="s">
        <v>525</v>
      </c>
      <c r="E4534" t="s">
        <v>524</v>
      </c>
      <c r="F4534" t="s">
        <v>197</v>
      </c>
      <c r="G4534" s="1">
        <v>46226.363738425927</v>
      </c>
      <c r="H4534">
        <v>11222852</v>
      </c>
      <c r="I4534">
        <v>8</v>
      </c>
      <c r="J4534">
        <v>8</v>
      </c>
    </row>
    <row r="4535" spans="1:10" hidden="1" x14ac:dyDescent="0.3">
      <c r="A4535">
        <v>8574</v>
      </c>
      <c r="B4535">
        <v>11222852</v>
      </c>
      <c r="C4535" s="1">
        <v>46226.363738425927</v>
      </c>
      <c r="D4535" t="s">
        <v>525</v>
      </c>
      <c r="E4535" t="s">
        <v>197</v>
      </c>
      <c r="F4535" t="s">
        <v>198</v>
      </c>
      <c r="G4535" s="1">
        <v>46226.495578703703</v>
      </c>
      <c r="H4535">
        <v>11224234</v>
      </c>
      <c r="I4535">
        <v>8</v>
      </c>
      <c r="J4535">
        <v>11</v>
      </c>
    </row>
    <row r="4536" spans="1:10" hidden="1" x14ac:dyDescent="0.3">
      <c r="A4536">
        <v>8926</v>
      </c>
      <c r="B4536">
        <v>11224234</v>
      </c>
      <c r="C4536" s="1">
        <v>46226.495578703703</v>
      </c>
      <c r="D4536" t="s">
        <v>525</v>
      </c>
      <c r="E4536" t="s">
        <v>198</v>
      </c>
      <c r="F4536" t="s">
        <v>218</v>
      </c>
      <c r="G4536" s="1">
        <v>46226.623252314806</v>
      </c>
      <c r="H4536">
        <v>11225766</v>
      </c>
      <c r="I4536">
        <v>11</v>
      </c>
      <c r="J4536">
        <v>14</v>
      </c>
    </row>
    <row r="4537" spans="1:10" hidden="1" x14ac:dyDescent="0.3">
      <c r="A4537">
        <v>9397</v>
      </c>
      <c r="B4537">
        <v>11225766</v>
      </c>
      <c r="C4537" s="1">
        <v>46226.623252314806</v>
      </c>
      <c r="D4537" t="s">
        <v>525</v>
      </c>
      <c r="E4537" t="s">
        <v>218</v>
      </c>
      <c r="F4537" t="s">
        <v>200</v>
      </c>
      <c r="G4537" s="1">
        <v>46227.292534722219</v>
      </c>
      <c r="H4537">
        <v>11227357</v>
      </c>
      <c r="I4537">
        <v>14</v>
      </c>
      <c r="J4537">
        <v>7</v>
      </c>
    </row>
    <row r="4538" spans="1:10" hidden="1" x14ac:dyDescent="0.3">
      <c r="A4538">
        <v>9544</v>
      </c>
      <c r="B4538">
        <v>11227357</v>
      </c>
      <c r="C4538" s="1">
        <v>46227.292534722219</v>
      </c>
      <c r="D4538" t="s">
        <v>525</v>
      </c>
      <c r="E4538" t="s">
        <v>200</v>
      </c>
      <c r="F4538" t="s">
        <v>199</v>
      </c>
      <c r="G4538" s="1">
        <v>46227.295543981483</v>
      </c>
      <c r="H4538">
        <v>11227394</v>
      </c>
      <c r="I4538">
        <v>7</v>
      </c>
      <c r="J4538">
        <v>7</v>
      </c>
    </row>
    <row r="4539" spans="1:10" hidden="1" x14ac:dyDescent="0.3">
      <c r="A4539">
        <v>9559</v>
      </c>
      <c r="B4539">
        <v>11227394</v>
      </c>
      <c r="C4539" s="1">
        <v>46227.295543981483</v>
      </c>
      <c r="D4539" t="s">
        <v>525</v>
      </c>
      <c r="E4539" t="s">
        <v>199</v>
      </c>
      <c r="F4539" t="s">
        <v>201</v>
      </c>
      <c r="G4539" s="1">
        <v>46227.377951388888</v>
      </c>
      <c r="H4539">
        <v>11228148</v>
      </c>
      <c r="I4539">
        <v>7</v>
      </c>
      <c r="J4539">
        <v>9</v>
      </c>
    </row>
    <row r="4540" spans="1:10" hidden="1" x14ac:dyDescent="0.3">
      <c r="A4540">
        <v>9827</v>
      </c>
      <c r="B4540">
        <v>11228148</v>
      </c>
      <c r="C4540" s="1">
        <v>46227.377951388888</v>
      </c>
      <c r="D4540" t="s">
        <v>525</v>
      </c>
      <c r="E4540" t="s">
        <v>201</v>
      </c>
      <c r="F4540" t="s">
        <v>202</v>
      </c>
      <c r="G4540" s="1">
        <v>46227.485833333332</v>
      </c>
      <c r="H4540">
        <v>11229242</v>
      </c>
      <c r="I4540">
        <v>9</v>
      </c>
      <c r="J4540">
        <v>11</v>
      </c>
    </row>
    <row r="4541" spans="1:10" hidden="1" x14ac:dyDescent="0.3">
      <c r="A4541">
        <v>10261</v>
      </c>
      <c r="B4541">
        <v>11229242</v>
      </c>
      <c r="C4541" s="1">
        <v>46227.485833333332</v>
      </c>
      <c r="D4541" t="s">
        <v>525</v>
      </c>
      <c r="E4541" t="s">
        <v>202</v>
      </c>
      <c r="F4541" t="s">
        <v>203</v>
      </c>
      <c r="G4541" s="1">
        <v>46230.392071759263</v>
      </c>
      <c r="H4541">
        <v>11233966</v>
      </c>
      <c r="I4541">
        <v>11</v>
      </c>
      <c r="J4541">
        <v>9</v>
      </c>
    </row>
    <row r="4542" spans="1:10" hidden="1" x14ac:dyDescent="0.3">
      <c r="A4542">
        <v>11960</v>
      </c>
      <c r="B4542">
        <v>11233966</v>
      </c>
      <c r="C4542" s="1">
        <v>46230.392071759263</v>
      </c>
      <c r="D4542" t="s">
        <v>525</v>
      </c>
      <c r="E4542" t="s">
        <v>203</v>
      </c>
      <c r="F4542" t="s">
        <v>204</v>
      </c>
      <c r="G4542" s="1">
        <v>46230.495763888888</v>
      </c>
      <c r="H4542">
        <v>11234666</v>
      </c>
      <c r="I4542">
        <v>9</v>
      </c>
      <c r="J4542">
        <v>11</v>
      </c>
    </row>
    <row r="4543" spans="1:10" hidden="1" x14ac:dyDescent="0.3">
      <c r="A4543">
        <v>12660</v>
      </c>
      <c r="B4543">
        <v>11234666</v>
      </c>
      <c r="C4543" s="1">
        <v>46230.495763888888</v>
      </c>
      <c r="D4543" t="s">
        <v>525</v>
      </c>
      <c r="E4543" t="s">
        <v>204</v>
      </c>
      <c r="F4543" t="s">
        <v>205</v>
      </c>
      <c r="G4543" s="1">
        <v>46230.499097222222</v>
      </c>
      <c r="H4543">
        <v>11234695</v>
      </c>
      <c r="I4543">
        <v>11</v>
      </c>
      <c r="J4543">
        <v>11</v>
      </c>
    </row>
    <row r="4544" spans="1:10" hidden="1" x14ac:dyDescent="0.3">
      <c r="A4544">
        <v>12689</v>
      </c>
      <c r="B4544">
        <v>11234695</v>
      </c>
      <c r="C4544" s="1">
        <v>46230.499097222222</v>
      </c>
      <c r="D4544" t="s">
        <v>525</v>
      </c>
      <c r="E4544" t="s">
        <v>205</v>
      </c>
      <c r="F4544" t="s">
        <v>16</v>
      </c>
      <c r="G4544" s="1">
        <v>46230.503668981481</v>
      </c>
      <c r="H4544">
        <v>11234738</v>
      </c>
      <c r="I4544">
        <v>11</v>
      </c>
      <c r="J4544">
        <v>12</v>
      </c>
    </row>
    <row r="4545" spans="1:10" hidden="1" x14ac:dyDescent="0.3">
      <c r="A4545">
        <v>12732</v>
      </c>
      <c r="B4545">
        <v>11234738</v>
      </c>
      <c r="C4545" s="1">
        <v>46230.503668981481</v>
      </c>
      <c r="D4545" t="s">
        <v>525</v>
      </c>
      <c r="E4545" t="s">
        <v>16</v>
      </c>
      <c r="F4545" t="s">
        <v>17</v>
      </c>
      <c r="G4545" s="1">
        <v>46230.503680555557</v>
      </c>
      <c r="H4545">
        <v>11234739</v>
      </c>
      <c r="I4545">
        <v>12</v>
      </c>
      <c r="J4545">
        <v>12</v>
      </c>
    </row>
    <row r="4546" spans="1:10" hidden="1" x14ac:dyDescent="0.3">
      <c r="A4546">
        <v>12733</v>
      </c>
      <c r="B4546">
        <v>11234739</v>
      </c>
      <c r="C4546" s="1">
        <v>46230.503680555557</v>
      </c>
      <c r="D4546" t="s">
        <v>525</v>
      </c>
      <c r="E4546" t="s">
        <v>17</v>
      </c>
      <c r="F4546" t="s">
        <v>18</v>
      </c>
      <c r="G4546" s="1">
        <v>46230.503703703696</v>
      </c>
      <c r="H4546">
        <v>11234740</v>
      </c>
      <c r="I4546">
        <v>12</v>
      </c>
      <c r="J4546">
        <v>12</v>
      </c>
    </row>
    <row r="4547" spans="1:10" hidden="1" x14ac:dyDescent="0.3">
      <c r="A4547">
        <v>12841</v>
      </c>
      <c r="B4547">
        <v>11234847</v>
      </c>
      <c r="C4547" s="1">
        <v>46230.514756944453</v>
      </c>
      <c r="D4547" t="s">
        <v>525</v>
      </c>
      <c r="E4547" t="s">
        <v>18</v>
      </c>
      <c r="F4547" t="s">
        <v>19</v>
      </c>
      <c r="G4547" s="1">
        <v>46230.528437499997</v>
      </c>
      <c r="H4547">
        <v>11234989</v>
      </c>
      <c r="I4547">
        <v>12</v>
      </c>
      <c r="J4547">
        <v>12</v>
      </c>
    </row>
    <row r="4548" spans="1:10" hidden="1" x14ac:dyDescent="0.3">
      <c r="A4548">
        <v>12983</v>
      </c>
      <c r="B4548">
        <v>11234989</v>
      </c>
      <c r="C4548" s="1">
        <v>46230.528437499997</v>
      </c>
      <c r="D4548" t="s">
        <v>525</v>
      </c>
      <c r="E4548" t="s">
        <v>19</v>
      </c>
      <c r="F4548" t="s">
        <v>21</v>
      </c>
      <c r="G4548" s="1">
        <v>46230.546956018523</v>
      </c>
      <c r="H4548">
        <v>11235150</v>
      </c>
      <c r="I4548">
        <v>12</v>
      </c>
      <c r="J4548">
        <v>13</v>
      </c>
    </row>
    <row r="4549" spans="1:10" hidden="1" x14ac:dyDescent="0.3">
      <c r="A4549">
        <v>13144</v>
      </c>
      <c r="B4549">
        <v>11235150</v>
      </c>
      <c r="C4549" s="1">
        <v>46230.546956018523</v>
      </c>
      <c r="D4549" t="s">
        <v>525</v>
      </c>
      <c r="E4549" t="s">
        <v>21</v>
      </c>
      <c r="I4549">
        <v>13</v>
      </c>
    </row>
    <row r="4550" spans="1:10" hidden="1" x14ac:dyDescent="0.3">
      <c r="A4550">
        <v>1259</v>
      </c>
      <c r="B4550">
        <v>11115474</v>
      </c>
      <c r="C4550" s="1">
        <v>46199.614849537043</v>
      </c>
      <c r="D4550" t="s">
        <v>526</v>
      </c>
      <c r="E4550" t="s">
        <v>167</v>
      </c>
      <c r="F4550" t="s">
        <v>168</v>
      </c>
      <c r="G4550" s="1">
        <v>46199.615104166667</v>
      </c>
      <c r="H4550">
        <v>11115501</v>
      </c>
      <c r="I4550">
        <v>14</v>
      </c>
      <c r="J4550">
        <v>14</v>
      </c>
    </row>
    <row r="4551" spans="1:10" hidden="1" x14ac:dyDescent="0.3">
      <c r="A4551">
        <v>1263</v>
      </c>
      <c r="B4551">
        <v>11115501</v>
      </c>
      <c r="C4551" s="1">
        <v>46199.615104166667</v>
      </c>
      <c r="D4551" t="s">
        <v>526</v>
      </c>
      <c r="E4551" t="s">
        <v>168</v>
      </c>
      <c r="F4551" t="s">
        <v>169</v>
      </c>
      <c r="G4551" s="1">
        <v>46202.642002314817</v>
      </c>
      <c r="H4551">
        <v>11126864</v>
      </c>
      <c r="I4551">
        <v>14</v>
      </c>
      <c r="J4551">
        <v>15</v>
      </c>
    </row>
    <row r="4552" spans="1:10" hidden="1" x14ac:dyDescent="0.3">
      <c r="A4552">
        <v>1375</v>
      </c>
      <c r="B4552">
        <v>11126864</v>
      </c>
      <c r="C4552" s="1">
        <v>46202.642002314817</v>
      </c>
      <c r="D4552" t="s">
        <v>526</v>
      </c>
      <c r="E4552" t="s">
        <v>169</v>
      </c>
      <c r="F4552" t="s">
        <v>170</v>
      </c>
      <c r="G4552" s="1">
        <v>46204.305925925917</v>
      </c>
      <c r="H4552">
        <v>11136801</v>
      </c>
      <c r="I4552">
        <v>15</v>
      </c>
      <c r="J4552">
        <v>7</v>
      </c>
    </row>
    <row r="4553" spans="1:10" hidden="1" x14ac:dyDescent="0.3">
      <c r="A4553">
        <v>1521</v>
      </c>
      <c r="B4553">
        <v>11136801</v>
      </c>
      <c r="C4553" s="1">
        <v>46204.305925925917</v>
      </c>
      <c r="D4553" t="s">
        <v>526</v>
      </c>
      <c r="E4553" t="s">
        <v>170</v>
      </c>
      <c r="F4553" t="s">
        <v>519</v>
      </c>
      <c r="G4553" s="1">
        <v>46205.320277777777</v>
      </c>
      <c r="H4553">
        <v>11142531</v>
      </c>
      <c r="I4553">
        <v>7</v>
      </c>
      <c r="J4553">
        <v>7</v>
      </c>
    </row>
    <row r="4554" spans="1:10" hidden="1" x14ac:dyDescent="0.3">
      <c r="A4554">
        <v>1652</v>
      </c>
      <c r="B4554">
        <v>11142531</v>
      </c>
      <c r="C4554" s="1">
        <v>46205.320277777777</v>
      </c>
      <c r="D4554" t="s">
        <v>526</v>
      </c>
      <c r="E4554" t="s">
        <v>519</v>
      </c>
      <c r="F4554" t="s">
        <v>520</v>
      </c>
      <c r="G4554" s="1">
        <v>46205.336689814823</v>
      </c>
      <c r="H4554">
        <v>11142785</v>
      </c>
      <c r="I4554">
        <v>7</v>
      </c>
      <c r="J4554">
        <v>8</v>
      </c>
    </row>
    <row r="4555" spans="1:10" hidden="1" x14ac:dyDescent="0.3">
      <c r="A4555">
        <v>1660</v>
      </c>
      <c r="B4555">
        <v>11142785</v>
      </c>
      <c r="C4555" s="1">
        <v>46205.336689814823</v>
      </c>
      <c r="D4555" t="s">
        <v>526</v>
      </c>
      <c r="E4555" t="s">
        <v>520</v>
      </c>
      <c r="F4555" t="s">
        <v>172</v>
      </c>
      <c r="G4555" s="1">
        <v>46205.372858796298</v>
      </c>
      <c r="H4555">
        <v>11143263</v>
      </c>
      <c r="I4555">
        <v>8</v>
      </c>
      <c r="J4555">
        <v>8</v>
      </c>
    </row>
    <row r="4556" spans="1:10" hidden="1" x14ac:dyDescent="0.3">
      <c r="A4556">
        <v>1669</v>
      </c>
      <c r="B4556">
        <v>11143263</v>
      </c>
      <c r="C4556" s="1">
        <v>46205.372858796298</v>
      </c>
      <c r="D4556" t="s">
        <v>526</v>
      </c>
      <c r="E4556" t="s">
        <v>172</v>
      </c>
      <c r="F4556" t="s">
        <v>173</v>
      </c>
      <c r="G4556" s="1">
        <v>46205.40724537037</v>
      </c>
      <c r="H4556">
        <v>11143793</v>
      </c>
      <c r="I4556">
        <v>8</v>
      </c>
      <c r="J4556">
        <v>9</v>
      </c>
    </row>
    <row r="4557" spans="1:10" hidden="1" x14ac:dyDescent="0.3">
      <c r="A4557">
        <v>1683</v>
      </c>
      <c r="B4557">
        <v>11143793</v>
      </c>
      <c r="C4557" s="1">
        <v>46205.40724537037</v>
      </c>
      <c r="D4557" t="s">
        <v>526</v>
      </c>
      <c r="E4557" t="s">
        <v>173</v>
      </c>
      <c r="F4557" t="s">
        <v>174</v>
      </c>
      <c r="G4557" s="1">
        <v>46206.33965277778</v>
      </c>
      <c r="H4557">
        <v>11147304</v>
      </c>
      <c r="I4557">
        <v>9</v>
      </c>
      <c r="J4557">
        <v>8</v>
      </c>
    </row>
    <row r="4558" spans="1:10" hidden="1" x14ac:dyDescent="0.3">
      <c r="A4558">
        <v>1743</v>
      </c>
      <c r="B4558">
        <v>11147304</v>
      </c>
      <c r="C4558" s="1">
        <v>46206.33965277778</v>
      </c>
      <c r="D4558" t="s">
        <v>526</v>
      </c>
      <c r="E4558" t="s">
        <v>174</v>
      </c>
      <c r="F4558" t="s">
        <v>207</v>
      </c>
      <c r="G4558" s="1">
        <v>46206.387685185182</v>
      </c>
      <c r="H4558">
        <v>11148088</v>
      </c>
      <c r="I4558">
        <v>8</v>
      </c>
      <c r="J4558">
        <v>9</v>
      </c>
    </row>
    <row r="4559" spans="1:10" hidden="1" x14ac:dyDescent="0.3">
      <c r="A4559">
        <v>1775</v>
      </c>
      <c r="B4559">
        <v>11148088</v>
      </c>
      <c r="C4559" s="1">
        <v>46206.387685185182</v>
      </c>
      <c r="D4559" t="s">
        <v>526</v>
      </c>
      <c r="E4559" t="s">
        <v>207</v>
      </c>
      <c r="F4559" t="s">
        <v>175</v>
      </c>
      <c r="G4559" s="1">
        <v>46206.414872685193</v>
      </c>
      <c r="H4559">
        <v>11148522</v>
      </c>
      <c r="I4559">
        <v>9</v>
      </c>
      <c r="J4559">
        <v>9</v>
      </c>
    </row>
    <row r="4560" spans="1:10" hidden="1" x14ac:dyDescent="0.3">
      <c r="A4560">
        <v>1799</v>
      </c>
      <c r="B4560">
        <v>11148522</v>
      </c>
      <c r="C4560" s="1">
        <v>46206.414872685193</v>
      </c>
      <c r="D4560" t="s">
        <v>526</v>
      </c>
      <c r="E4560" t="s">
        <v>175</v>
      </c>
      <c r="F4560" t="s">
        <v>176</v>
      </c>
      <c r="G4560" s="1">
        <v>46206.415555555563</v>
      </c>
      <c r="H4560">
        <v>11148525</v>
      </c>
      <c r="I4560">
        <v>9</v>
      </c>
      <c r="J4560">
        <v>9</v>
      </c>
    </row>
    <row r="4561" spans="1:10" hidden="1" x14ac:dyDescent="0.3">
      <c r="A4561">
        <v>1800</v>
      </c>
      <c r="B4561">
        <v>11148525</v>
      </c>
      <c r="C4561" s="1">
        <v>46206.415555555563</v>
      </c>
      <c r="D4561" t="s">
        <v>526</v>
      </c>
      <c r="E4561" t="s">
        <v>176</v>
      </c>
      <c r="F4561" t="s">
        <v>177</v>
      </c>
      <c r="G4561" s="1">
        <v>46206.420243055552</v>
      </c>
      <c r="H4561">
        <v>11148577</v>
      </c>
      <c r="I4561">
        <v>9</v>
      </c>
      <c r="J4561">
        <v>10</v>
      </c>
    </row>
    <row r="4562" spans="1:10" hidden="1" x14ac:dyDescent="0.3">
      <c r="A4562">
        <v>1803</v>
      </c>
      <c r="B4562">
        <v>11148577</v>
      </c>
      <c r="C4562" s="1">
        <v>46206.420243055552</v>
      </c>
      <c r="D4562" t="s">
        <v>526</v>
      </c>
      <c r="E4562" t="s">
        <v>177</v>
      </c>
      <c r="F4562" t="s">
        <v>178</v>
      </c>
      <c r="G4562" s="1">
        <v>46206.601423611108</v>
      </c>
      <c r="H4562">
        <v>11150234</v>
      </c>
      <c r="I4562">
        <v>10</v>
      </c>
      <c r="J4562">
        <v>14</v>
      </c>
    </row>
    <row r="4563" spans="1:10" hidden="1" x14ac:dyDescent="0.3">
      <c r="A4563">
        <v>1985</v>
      </c>
      <c r="B4563">
        <v>11150234</v>
      </c>
      <c r="C4563" s="1">
        <v>46206.601423611108</v>
      </c>
      <c r="D4563" t="s">
        <v>526</v>
      </c>
      <c r="E4563" t="s">
        <v>178</v>
      </c>
      <c r="F4563" t="s">
        <v>179</v>
      </c>
      <c r="G4563" s="1">
        <v>46210.329050925917</v>
      </c>
      <c r="H4563">
        <v>11158673</v>
      </c>
      <c r="I4563">
        <v>14</v>
      </c>
      <c r="J4563">
        <v>7</v>
      </c>
    </row>
    <row r="4564" spans="1:10" hidden="1" x14ac:dyDescent="0.3">
      <c r="A4564">
        <v>2191</v>
      </c>
      <c r="B4564">
        <v>11158673</v>
      </c>
      <c r="C4564" s="1">
        <v>46210.329050925917</v>
      </c>
      <c r="D4564" t="s">
        <v>526</v>
      </c>
      <c r="E4564" t="s">
        <v>179</v>
      </c>
      <c r="F4564" t="s">
        <v>521</v>
      </c>
      <c r="G4564" s="1">
        <v>46210.405659722222</v>
      </c>
      <c r="H4564">
        <v>11159988</v>
      </c>
      <c r="I4564">
        <v>7</v>
      </c>
      <c r="J4564">
        <v>9</v>
      </c>
    </row>
    <row r="4565" spans="1:10" hidden="1" x14ac:dyDescent="0.3">
      <c r="A4565">
        <v>2282</v>
      </c>
      <c r="B4565">
        <v>11159988</v>
      </c>
      <c r="C4565" s="1">
        <v>46210.405659722222</v>
      </c>
      <c r="D4565" t="s">
        <v>526</v>
      </c>
      <c r="E4565" t="s">
        <v>521</v>
      </c>
      <c r="F4565" t="s">
        <v>180</v>
      </c>
      <c r="G4565" s="1">
        <v>46210.502638888887</v>
      </c>
      <c r="H4565">
        <v>11161142</v>
      </c>
      <c r="I4565">
        <v>9</v>
      </c>
      <c r="J4565">
        <v>12</v>
      </c>
    </row>
    <row r="4566" spans="1:10" hidden="1" x14ac:dyDescent="0.3">
      <c r="A4566">
        <v>2348</v>
      </c>
      <c r="B4566">
        <v>11161142</v>
      </c>
      <c r="C4566" s="1">
        <v>46210.502638888887</v>
      </c>
      <c r="D4566" t="s">
        <v>526</v>
      </c>
      <c r="E4566" t="s">
        <v>180</v>
      </c>
      <c r="F4566" t="s">
        <v>522</v>
      </c>
      <c r="G4566" s="1">
        <v>46210.516747685193</v>
      </c>
      <c r="H4566">
        <v>11161281</v>
      </c>
      <c r="I4566">
        <v>12</v>
      </c>
      <c r="J4566">
        <v>12</v>
      </c>
    </row>
    <row r="4567" spans="1:10" hidden="1" x14ac:dyDescent="0.3">
      <c r="A4567">
        <v>2356</v>
      </c>
      <c r="B4567">
        <v>11161281</v>
      </c>
      <c r="C4567" s="1">
        <v>46210.516747685193</v>
      </c>
      <c r="D4567" t="s">
        <v>526</v>
      </c>
      <c r="E4567" t="s">
        <v>522</v>
      </c>
      <c r="F4567" t="s">
        <v>523</v>
      </c>
      <c r="G4567" s="1">
        <v>46210.599143518521</v>
      </c>
      <c r="H4567">
        <v>11162030</v>
      </c>
      <c r="I4567">
        <v>12</v>
      </c>
      <c r="J4567">
        <v>14</v>
      </c>
    </row>
    <row r="4568" spans="1:10" hidden="1" x14ac:dyDescent="0.3">
      <c r="A4568">
        <v>2390</v>
      </c>
      <c r="B4568">
        <v>11162030</v>
      </c>
      <c r="C4568" s="1">
        <v>46210.599143518521</v>
      </c>
      <c r="D4568" t="s">
        <v>526</v>
      </c>
      <c r="E4568" t="s">
        <v>523</v>
      </c>
      <c r="F4568" t="s">
        <v>181</v>
      </c>
      <c r="G4568" s="1">
        <v>46212.318969907406</v>
      </c>
      <c r="H4568">
        <v>11168792</v>
      </c>
      <c r="I4568">
        <v>14</v>
      </c>
      <c r="J4568">
        <v>7</v>
      </c>
    </row>
    <row r="4569" spans="1:10" hidden="1" x14ac:dyDescent="0.3">
      <c r="A4569">
        <v>2755</v>
      </c>
      <c r="B4569">
        <v>11168792</v>
      </c>
      <c r="C4569" s="1">
        <v>46212.318969907406</v>
      </c>
      <c r="D4569" t="s">
        <v>526</v>
      </c>
      <c r="E4569" t="s">
        <v>181</v>
      </c>
      <c r="F4569" t="s">
        <v>182</v>
      </c>
      <c r="G4569" s="1">
        <v>46212.36440972222</v>
      </c>
      <c r="H4569">
        <v>11169616</v>
      </c>
      <c r="I4569">
        <v>7</v>
      </c>
      <c r="J4569">
        <v>8</v>
      </c>
    </row>
    <row r="4570" spans="1:10" hidden="1" x14ac:dyDescent="0.3">
      <c r="A4570">
        <v>2856</v>
      </c>
      <c r="B4570">
        <v>11169616</v>
      </c>
      <c r="C4570" s="1">
        <v>46212.36440972222</v>
      </c>
      <c r="D4570" t="s">
        <v>526</v>
      </c>
      <c r="E4570" t="s">
        <v>182</v>
      </c>
      <c r="F4570" t="s">
        <v>184</v>
      </c>
      <c r="G4570" s="1">
        <v>46212.57335648148</v>
      </c>
      <c r="H4570">
        <v>11171915</v>
      </c>
      <c r="I4570">
        <v>8</v>
      </c>
      <c r="J4570">
        <v>13</v>
      </c>
    </row>
    <row r="4571" spans="1:10" hidden="1" x14ac:dyDescent="0.3">
      <c r="A4571">
        <v>3121</v>
      </c>
      <c r="B4571">
        <v>11171915</v>
      </c>
      <c r="C4571" s="1">
        <v>46212.57335648148</v>
      </c>
      <c r="D4571" t="s">
        <v>526</v>
      </c>
      <c r="E4571" t="s">
        <v>184</v>
      </c>
      <c r="F4571" t="s">
        <v>185</v>
      </c>
      <c r="G4571" s="1">
        <v>46212.597453703696</v>
      </c>
      <c r="H4571">
        <v>11172103</v>
      </c>
      <c r="I4571">
        <v>13</v>
      </c>
      <c r="J4571">
        <v>14</v>
      </c>
    </row>
    <row r="4572" spans="1:10" hidden="1" x14ac:dyDescent="0.3">
      <c r="A4572">
        <v>3136</v>
      </c>
      <c r="B4572">
        <v>11172103</v>
      </c>
      <c r="C4572" s="1">
        <v>46212.597453703696</v>
      </c>
      <c r="D4572" t="s">
        <v>526</v>
      </c>
      <c r="E4572" t="s">
        <v>185</v>
      </c>
      <c r="F4572" t="s">
        <v>187</v>
      </c>
      <c r="G4572" s="1">
        <v>46216.484178240738</v>
      </c>
      <c r="H4572">
        <v>11183604</v>
      </c>
      <c r="I4572">
        <v>14</v>
      </c>
      <c r="J4572">
        <v>11</v>
      </c>
    </row>
    <row r="4573" spans="1:10" hidden="1" x14ac:dyDescent="0.3">
      <c r="A4573">
        <v>4092</v>
      </c>
      <c r="B4573">
        <v>11183604</v>
      </c>
      <c r="C4573" s="1">
        <v>46216.484178240738</v>
      </c>
      <c r="D4573" t="s">
        <v>526</v>
      </c>
      <c r="E4573" t="s">
        <v>187</v>
      </c>
      <c r="F4573" t="s">
        <v>188</v>
      </c>
      <c r="G4573" s="1">
        <v>46216.494409722232</v>
      </c>
      <c r="H4573">
        <v>11183696</v>
      </c>
      <c r="I4573">
        <v>11</v>
      </c>
      <c r="J4573">
        <v>11</v>
      </c>
    </row>
    <row r="4574" spans="1:10" hidden="1" x14ac:dyDescent="0.3">
      <c r="A4574">
        <v>4108</v>
      </c>
      <c r="B4574">
        <v>11183696</v>
      </c>
      <c r="C4574" s="1">
        <v>46216.494409722232</v>
      </c>
      <c r="D4574" t="s">
        <v>526</v>
      </c>
      <c r="E4574" t="s">
        <v>188</v>
      </c>
      <c r="F4574" t="s">
        <v>189</v>
      </c>
      <c r="G4574" s="1">
        <v>46216.494722222233</v>
      </c>
      <c r="H4574">
        <v>11183698</v>
      </c>
      <c r="I4574">
        <v>11</v>
      </c>
      <c r="J4574">
        <v>11</v>
      </c>
    </row>
    <row r="4575" spans="1:10" hidden="1" x14ac:dyDescent="0.3">
      <c r="A4575">
        <v>4109</v>
      </c>
      <c r="B4575">
        <v>11183698</v>
      </c>
      <c r="C4575" s="1">
        <v>46216.494722222233</v>
      </c>
      <c r="D4575" t="s">
        <v>526</v>
      </c>
      <c r="E4575" t="s">
        <v>189</v>
      </c>
      <c r="F4575" t="s">
        <v>190</v>
      </c>
      <c r="G4575" s="1">
        <v>46216.541701388887</v>
      </c>
      <c r="H4575">
        <v>11184085</v>
      </c>
      <c r="I4575">
        <v>11</v>
      </c>
      <c r="J4575">
        <v>13</v>
      </c>
    </row>
    <row r="4576" spans="1:10" hidden="1" x14ac:dyDescent="0.3">
      <c r="A4576">
        <v>4191</v>
      </c>
      <c r="B4576">
        <v>11184085</v>
      </c>
      <c r="C4576" s="1">
        <v>46216.541701388887</v>
      </c>
      <c r="D4576" t="s">
        <v>526</v>
      </c>
      <c r="E4576" t="s">
        <v>190</v>
      </c>
      <c r="F4576" t="s">
        <v>192</v>
      </c>
      <c r="G4576" s="1">
        <v>46218.292453703703</v>
      </c>
      <c r="H4576">
        <v>11190468</v>
      </c>
      <c r="I4576">
        <v>13</v>
      </c>
      <c r="J4576">
        <v>7</v>
      </c>
    </row>
    <row r="4577" spans="1:10" hidden="1" x14ac:dyDescent="0.3">
      <c r="A4577">
        <v>4661</v>
      </c>
      <c r="B4577">
        <v>11190468</v>
      </c>
      <c r="C4577" s="1">
        <v>46218.292453703703</v>
      </c>
      <c r="D4577" t="s">
        <v>526</v>
      </c>
      <c r="E4577" t="s">
        <v>192</v>
      </c>
      <c r="F4577" t="s">
        <v>193</v>
      </c>
      <c r="G4577" s="1">
        <v>46218.337222222217</v>
      </c>
      <c r="H4577">
        <v>11190960</v>
      </c>
      <c r="I4577">
        <v>7</v>
      </c>
      <c r="J4577">
        <v>8</v>
      </c>
    </row>
    <row r="4578" spans="1:10" hidden="1" x14ac:dyDescent="0.3">
      <c r="A4578">
        <v>4772</v>
      </c>
      <c r="B4578">
        <v>11190960</v>
      </c>
      <c r="C4578" s="1">
        <v>46218.337222222217</v>
      </c>
      <c r="D4578" t="s">
        <v>526</v>
      </c>
      <c r="E4578" t="s">
        <v>193</v>
      </c>
      <c r="F4578" t="s">
        <v>194</v>
      </c>
      <c r="G4578" s="1">
        <v>46218.37226851852</v>
      </c>
      <c r="H4578">
        <v>11191602</v>
      </c>
      <c r="I4578">
        <v>8</v>
      </c>
      <c r="J4578">
        <v>8</v>
      </c>
    </row>
    <row r="4579" spans="1:10" hidden="1" x14ac:dyDescent="0.3">
      <c r="A4579">
        <v>4913</v>
      </c>
      <c r="B4579">
        <v>11191602</v>
      </c>
      <c r="C4579" s="1">
        <v>46218.37226851852</v>
      </c>
      <c r="D4579" t="s">
        <v>526</v>
      </c>
      <c r="E4579" t="s">
        <v>194</v>
      </c>
      <c r="F4579" t="s">
        <v>195</v>
      </c>
      <c r="G4579" s="1">
        <v>46218.403090277781</v>
      </c>
      <c r="H4579">
        <v>11192218</v>
      </c>
      <c r="I4579">
        <v>8</v>
      </c>
      <c r="J4579">
        <v>9</v>
      </c>
    </row>
    <row r="4580" spans="1:10" hidden="1" x14ac:dyDescent="0.3">
      <c r="A4580">
        <v>5027</v>
      </c>
      <c r="B4580">
        <v>11192218</v>
      </c>
      <c r="C4580" s="1">
        <v>46218.403090277781</v>
      </c>
      <c r="D4580" t="s">
        <v>526</v>
      </c>
      <c r="E4580" t="s">
        <v>195</v>
      </c>
      <c r="F4580" t="s">
        <v>196</v>
      </c>
      <c r="G4580" s="1">
        <v>46220.5</v>
      </c>
      <c r="H4580">
        <v>11202274</v>
      </c>
      <c r="I4580">
        <v>9</v>
      </c>
      <c r="J4580">
        <v>12</v>
      </c>
    </row>
    <row r="4581" spans="1:10" hidden="1" x14ac:dyDescent="0.3">
      <c r="A4581">
        <v>5975</v>
      </c>
      <c r="B4581">
        <v>11202274</v>
      </c>
      <c r="C4581" s="1">
        <v>46220.5</v>
      </c>
      <c r="D4581" t="s">
        <v>526</v>
      </c>
      <c r="E4581" t="s">
        <v>196</v>
      </c>
      <c r="F4581" t="s">
        <v>524</v>
      </c>
      <c r="G4581" s="1">
        <v>46220.500023148154</v>
      </c>
      <c r="H4581">
        <v>11202275</v>
      </c>
      <c r="I4581">
        <v>12</v>
      </c>
      <c r="J4581">
        <v>12</v>
      </c>
    </row>
    <row r="4582" spans="1:10" hidden="1" x14ac:dyDescent="0.3">
      <c r="A4582">
        <v>5976</v>
      </c>
      <c r="B4582">
        <v>11202275</v>
      </c>
      <c r="C4582" s="1">
        <v>46220.500023148154</v>
      </c>
      <c r="D4582" t="s">
        <v>526</v>
      </c>
      <c r="E4582" t="s">
        <v>524</v>
      </c>
      <c r="F4582" t="s">
        <v>197</v>
      </c>
      <c r="G4582" s="1">
        <v>46220.5000462963</v>
      </c>
      <c r="H4582">
        <v>11202277</v>
      </c>
      <c r="I4582">
        <v>12</v>
      </c>
      <c r="J4582">
        <v>12</v>
      </c>
    </row>
    <row r="4583" spans="1:10" hidden="1" x14ac:dyDescent="0.3">
      <c r="A4583">
        <v>5977</v>
      </c>
      <c r="B4583">
        <v>11202277</v>
      </c>
      <c r="C4583" s="1">
        <v>46220.5000462963</v>
      </c>
      <c r="D4583" t="s">
        <v>526</v>
      </c>
      <c r="E4583" t="s">
        <v>197</v>
      </c>
      <c r="F4583" t="s">
        <v>198</v>
      </c>
      <c r="G4583" s="1">
        <v>46223.436851851853</v>
      </c>
      <c r="H4583">
        <v>11208445</v>
      </c>
      <c r="I4583">
        <v>12</v>
      </c>
      <c r="J4583">
        <v>10</v>
      </c>
    </row>
    <row r="4584" spans="1:10" hidden="1" x14ac:dyDescent="0.3">
      <c r="A4584">
        <v>6289</v>
      </c>
      <c r="B4584">
        <v>11208445</v>
      </c>
      <c r="C4584" s="1">
        <v>46223.436851851853</v>
      </c>
      <c r="D4584" t="s">
        <v>526</v>
      </c>
      <c r="E4584" t="s">
        <v>198</v>
      </c>
      <c r="F4584" t="s">
        <v>200</v>
      </c>
      <c r="G4584" s="1">
        <v>46224.384722222218</v>
      </c>
      <c r="H4584">
        <v>11212345</v>
      </c>
      <c r="I4584">
        <v>10</v>
      </c>
      <c r="J4584">
        <v>9</v>
      </c>
    </row>
    <row r="4585" spans="1:10" hidden="1" x14ac:dyDescent="0.3">
      <c r="A4585">
        <v>6621</v>
      </c>
      <c r="B4585">
        <v>11212345</v>
      </c>
      <c r="C4585" s="1">
        <v>46224.384722222218</v>
      </c>
      <c r="D4585" t="s">
        <v>526</v>
      </c>
      <c r="E4585" t="s">
        <v>200</v>
      </c>
      <c r="F4585" t="s">
        <v>199</v>
      </c>
      <c r="G4585" s="1">
        <v>46224.388194444437</v>
      </c>
      <c r="H4585">
        <v>11212399</v>
      </c>
      <c r="I4585">
        <v>9</v>
      </c>
      <c r="J4585">
        <v>9</v>
      </c>
    </row>
    <row r="4586" spans="1:10" hidden="1" x14ac:dyDescent="0.3">
      <c r="A4586">
        <v>6633</v>
      </c>
      <c r="B4586">
        <v>11212399</v>
      </c>
      <c r="C4586" s="1">
        <v>46224.388194444437</v>
      </c>
      <c r="D4586" t="s">
        <v>526</v>
      </c>
      <c r="E4586" t="s">
        <v>199</v>
      </c>
      <c r="F4586" t="s">
        <v>201</v>
      </c>
      <c r="G4586" s="1">
        <v>46225.309930555559</v>
      </c>
      <c r="H4586">
        <v>11216433</v>
      </c>
      <c r="I4586">
        <v>9</v>
      </c>
      <c r="J4586">
        <v>7</v>
      </c>
    </row>
    <row r="4587" spans="1:10" hidden="1" x14ac:dyDescent="0.3">
      <c r="A4587">
        <v>7377</v>
      </c>
      <c r="B4587">
        <v>11216433</v>
      </c>
      <c r="C4587" s="1">
        <v>46225.309930555559</v>
      </c>
      <c r="D4587" t="s">
        <v>526</v>
      </c>
      <c r="E4587" t="s">
        <v>201</v>
      </c>
      <c r="F4587" t="s">
        <v>202</v>
      </c>
      <c r="G4587" s="1">
        <v>46225.422662037039</v>
      </c>
      <c r="H4587">
        <v>11217981</v>
      </c>
      <c r="I4587">
        <v>7</v>
      </c>
      <c r="J4587">
        <v>10</v>
      </c>
    </row>
    <row r="4588" spans="1:10" hidden="1" x14ac:dyDescent="0.3">
      <c r="A4588">
        <v>7799</v>
      </c>
      <c r="B4588">
        <v>11217981</v>
      </c>
      <c r="C4588" s="1">
        <v>46225.422662037039</v>
      </c>
      <c r="D4588" t="s">
        <v>526</v>
      </c>
      <c r="E4588" t="s">
        <v>202</v>
      </c>
      <c r="F4588" t="s">
        <v>203</v>
      </c>
      <c r="G4588" s="1">
        <v>46225.557997685188</v>
      </c>
      <c r="H4588">
        <v>11219196</v>
      </c>
      <c r="I4588">
        <v>10</v>
      </c>
      <c r="J4588">
        <v>13</v>
      </c>
    </row>
    <row r="4589" spans="1:10" hidden="1" x14ac:dyDescent="0.3">
      <c r="A4589">
        <v>7991</v>
      </c>
      <c r="B4589">
        <v>11219196</v>
      </c>
      <c r="C4589" s="1">
        <v>46225.557997685188</v>
      </c>
      <c r="D4589" t="s">
        <v>526</v>
      </c>
      <c r="E4589" t="s">
        <v>203</v>
      </c>
      <c r="F4589" t="s">
        <v>204</v>
      </c>
      <c r="G4589" s="1">
        <v>46225.627430555563</v>
      </c>
      <c r="H4589">
        <v>11220009</v>
      </c>
      <c r="I4589">
        <v>13</v>
      </c>
      <c r="J4589">
        <v>15</v>
      </c>
    </row>
    <row r="4590" spans="1:10" hidden="1" x14ac:dyDescent="0.3">
      <c r="A4590">
        <v>8210</v>
      </c>
      <c r="B4590">
        <v>11220009</v>
      </c>
      <c r="C4590" s="1">
        <v>46225.627430555563</v>
      </c>
      <c r="D4590" t="s">
        <v>526</v>
      </c>
      <c r="E4590" t="s">
        <v>204</v>
      </c>
      <c r="F4590" t="s">
        <v>205</v>
      </c>
      <c r="G4590" s="1">
        <v>46225.643055555563</v>
      </c>
      <c r="H4590">
        <v>11220138</v>
      </c>
      <c r="I4590">
        <v>15</v>
      </c>
      <c r="J4590">
        <v>15</v>
      </c>
    </row>
    <row r="4591" spans="1:10" hidden="1" x14ac:dyDescent="0.3">
      <c r="A4591">
        <v>8237</v>
      </c>
      <c r="B4591">
        <v>11220138</v>
      </c>
      <c r="C4591" s="1">
        <v>46225.643055555563</v>
      </c>
      <c r="D4591" t="s">
        <v>526</v>
      </c>
      <c r="E4591" t="s">
        <v>205</v>
      </c>
      <c r="F4591" t="s">
        <v>17</v>
      </c>
      <c r="G4591" s="1">
        <v>46226.284386574072</v>
      </c>
      <c r="H4591">
        <v>11221684</v>
      </c>
      <c r="I4591">
        <v>15</v>
      </c>
      <c r="J4591">
        <v>6</v>
      </c>
    </row>
    <row r="4592" spans="1:10" hidden="1" x14ac:dyDescent="0.3">
      <c r="A4592">
        <v>8282</v>
      </c>
      <c r="B4592">
        <v>11221684</v>
      </c>
      <c r="C4592" s="1">
        <v>46226.284386574072</v>
      </c>
      <c r="D4592" t="s">
        <v>526</v>
      </c>
      <c r="E4592" t="s">
        <v>17</v>
      </c>
      <c r="F4592" t="s">
        <v>18</v>
      </c>
      <c r="G4592" s="1">
        <v>46226.284421296303</v>
      </c>
      <c r="H4592">
        <v>11221685</v>
      </c>
      <c r="I4592">
        <v>6</v>
      </c>
      <c r="J4592">
        <v>6</v>
      </c>
    </row>
    <row r="4593" spans="1:10" hidden="1" x14ac:dyDescent="0.3">
      <c r="A4593">
        <v>8302</v>
      </c>
      <c r="B4593">
        <v>11221755</v>
      </c>
      <c r="C4593" s="1">
        <v>46226.290925925918</v>
      </c>
      <c r="D4593" t="s">
        <v>526</v>
      </c>
      <c r="E4593" t="s">
        <v>18</v>
      </c>
      <c r="F4593" t="s">
        <v>19</v>
      </c>
      <c r="G4593" s="1">
        <v>46226.291724537034</v>
      </c>
      <c r="H4593">
        <v>11221761</v>
      </c>
      <c r="I4593">
        <v>6</v>
      </c>
      <c r="J4593">
        <v>7</v>
      </c>
    </row>
    <row r="4594" spans="1:10" hidden="1" x14ac:dyDescent="0.3">
      <c r="A4594">
        <v>8303</v>
      </c>
      <c r="B4594">
        <v>11221761</v>
      </c>
      <c r="C4594" s="1">
        <v>46226.291724537034</v>
      </c>
      <c r="D4594" t="s">
        <v>526</v>
      </c>
      <c r="E4594" t="s">
        <v>19</v>
      </c>
      <c r="F4594" t="s">
        <v>21</v>
      </c>
      <c r="G4594" s="1">
        <v>46226.303078703713</v>
      </c>
      <c r="H4594">
        <v>11221966</v>
      </c>
      <c r="I4594">
        <v>7</v>
      </c>
      <c r="J4594">
        <v>7</v>
      </c>
    </row>
    <row r="4595" spans="1:10" hidden="1" x14ac:dyDescent="0.3">
      <c r="A4595">
        <v>8357</v>
      </c>
      <c r="B4595">
        <v>11221966</v>
      </c>
      <c r="C4595" s="1">
        <v>46226.303078703713</v>
      </c>
      <c r="D4595" t="s">
        <v>526</v>
      </c>
      <c r="E4595" t="s">
        <v>21</v>
      </c>
      <c r="F4595" t="s">
        <v>22</v>
      </c>
      <c r="G4595" s="1">
        <v>46226.407256944447</v>
      </c>
      <c r="H4595">
        <v>11223472</v>
      </c>
      <c r="I4595">
        <v>7</v>
      </c>
      <c r="J4595">
        <v>9</v>
      </c>
    </row>
    <row r="4596" spans="1:10" hidden="1" x14ac:dyDescent="0.3">
      <c r="A4596">
        <v>8743</v>
      </c>
      <c r="B4596">
        <v>11223472</v>
      </c>
      <c r="C4596" s="1">
        <v>46226.407256944447</v>
      </c>
      <c r="D4596" t="s">
        <v>526</v>
      </c>
      <c r="E4596" t="s">
        <v>22</v>
      </c>
      <c r="F4596" t="s">
        <v>25</v>
      </c>
      <c r="G4596" s="1">
        <v>46230.684953703712</v>
      </c>
      <c r="H4596">
        <v>11236213</v>
      </c>
      <c r="I4596">
        <v>9</v>
      </c>
      <c r="J4596">
        <v>16</v>
      </c>
    </row>
    <row r="4597" spans="1:10" hidden="1" x14ac:dyDescent="0.3">
      <c r="A4597">
        <v>14207</v>
      </c>
      <c r="B4597">
        <v>11236213</v>
      </c>
      <c r="C4597" s="1">
        <v>46230.684953703712</v>
      </c>
      <c r="D4597" t="s">
        <v>526</v>
      </c>
      <c r="E4597" t="s">
        <v>25</v>
      </c>
      <c r="F4597" t="s">
        <v>26</v>
      </c>
      <c r="G4597" s="1">
        <v>46230.684965277767</v>
      </c>
      <c r="H4597">
        <v>11236215</v>
      </c>
      <c r="I4597">
        <v>16</v>
      </c>
      <c r="J4597">
        <v>16</v>
      </c>
    </row>
    <row r="4598" spans="1:10" hidden="1" x14ac:dyDescent="0.3">
      <c r="A4598">
        <v>14209</v>
      </c>
      <c r="B4598">
        <v>11236215</v>
      </c>
      <c r="C4598" s="1">
        <v>46230.684965277767</v>
      </c>
      <c r="D4598" t="s">
        <v>526</v>
      </c>
      <c r="E4598" t="s">
        <v>26</v>
      </c>
      <c r="F4598" t="s">
        <v>27</v>
      </c>
      <c r="G4598" s="1">
        <v>46230.685023148151</v>
      </c>
      <c r="H4598">
        <v>11236216</v>
      </c>
      <c r="I4598">
        <v>16</v>
      </c>
      <c r="J4598">
        <v>16</v>
      </c>
    </row>
    <row r="4599" spans="1:10" hidden="1" x14ac:dyDescent="0.3">
      <c r="A4599">
        <v>14211</v>
      </c>
      <c r="B4599">
        <v>11236217</v>
      </c>
      <c r="C4599" s="1">
        <v>46230.685023148151</v>
      </c>
      <c r="D4599" t="s">
        <v>526</v>
      </c>
      <c r="E4599" t="s">
        <v>27</v>
      </c>
      <c r="F4599" t="s">
        <v>29</v>
      </c>
      <c r="G4599" s="1">
        <v>46230.685115740736</v>
      </c>
      <c r="H4599">
        <v>11236218</v>
      </c>
      <c r="I4599">
        <v>16</v>
      </c>
      <c r="J4599">
        <v>16</v>
      </c>
    </row>
    <row r="4600" spans="1:10" hidden="1" x14ac:dyDescent="0.3">
      <c r="A4600">
        <v>14212</v>
      </c>
      <c r="B4600">
        <v>11236218</v>
      </c>
      <c r="C4600" s="1">
        <v>46230.685115740736</v>
      </c>
      <c r="D4600" t="s">
        <v>526</v>
      </c>
      <c r="E4600" t="s">
        <v>29</v>
      </c>
      <c r="I4600">
        <v>16</v>
      </c>
    </row>
    <row r="4601" spans="1:10" hidden="1" x14ac:dyDescent="0.3">
      <c r="A4601">
        <v>1477</v>
      </c>
      <c r="B4601">
        <v>11134623</v>
      </c>
      <c r="C4601" s="1">
        <v>46203.621562499997</v>
      </c>
      <c r="D4601" t="s">
        <v>527</v>
      </c>
      <c r="E4601" t="s">
        <v>167</v>
      </c>
      <c r="F4601" t="s">
        <v>168</v>
      </c>
      <c r="G4601" s="1">
        <v>46203.621770833342</v>
      </c>
      <c r="H4601">
        <v>11134714</v>
      </c>
      <c r="I4601">
        <v>14</v>
      </c>
      <c r="J4601">
        <v>14</v>
      </c>
    </row>
    <row r="4602" spans="1:10" hidden="1" x14ac:dyDescent="0.3">
      <c r="A4602">
        <v>1495</v>
      </c>
      <c r="B4602">
        <v>11134714</v>
      </c>
      <c r="C4602" s="1">
        <v>46203.621770833342</v>
      </c>
      <c r="D4602" t="s">
        <v>527</v>
      </c>
      <c r="E4602" t="s">
        <v>168</v>
      </c>
      <c r="F4602" t="s">
        <v>169</v>
      </c>
      <c r="G4602" s="1">
        <v>46204.453946759262</v>
      </c>
      <c r="H4602">
        <v>11139225</v>
      </c>
      <c r="I4602">
        <v>14</v>
      </c>
      <c r="J4602">
        <v>10</v>
      </c>
    </row>
    <row r="4603" spans="1:10" hidden="1" x14ac:dyDescent="0.3">
      <c r="A4603">
        <v>1586</v>
      </c>
      <c r="B4603">
        <v>11139225</v>
      </c>
      <c r="C4603" s="1">
        <v>46204.453946759262</v>
      </c>
      <c r="D4603" t="s">
        <v>527</v>
      </c>
      <c r="E4603" t="s">
        <v>169</v>
      </c>
      <c r="F4603" t="s">
        <v>170</v>
      </c>
      <c r="G4603" s="1">
        <v>46205.361655092587</v>
      </c>
      <c r="H4603">
        <v>11143180</v>
      </c>
      <c r="I4603">
        <v>10</v>
      </c>
      <c r="J4603">
        <v>8</v>
      </c>
    </row>
    <row r="4604" spans="1:10" hidden="1" x14ac:dyDescent="0.3">
      <c r="A4604">
        <v>1668</v>
      </c>
      <c r="B4604">
        <v>11143180</v>
      </c>
      <c r="C4604" s="1">
        <v>46205.361655092587</v>
      </c>
      <c r="D4604" t="s">
        <v>527</v>
      </c>
      <c r="E4604" t="s">
        <v>170</v>
      </c>
      <c r="F4604" t="s">
        <v>519</v>
      </c>
      <c r="G4604" s="1">
        <v>46206.393854166658</v>
      </c>
      <c r="H4604">
        <v>11148208</v>
      </c>
      <c r="I4604">
        <v>8</v>
      </c>
      <c r="J4604">
        <v>9</v>
      </c>
    </row>
    <row r="4605" spans="1:10" hidden="1" x14ac:dyDescent="0.3">
      <c r="A4605">
        <v>1781</v>
      </c>
      <c r="B4605">
        <v>11148208</v>
      </c>
      <c r="C4605" s="1">
        <v>46206.393854166658</v>
      </c>
      <c r="D4605" t="s">
        <v>527</v>
      </c>
      <c r="E4605" t="s">
        <v>519</v>
      </c>
      <c r="F4605" t="s">
        <v>520</v>
      </c>
      <c r="G4605" s="1">
        <v>46209.286608796298</v>
      </c>
      <c r="H4605">
        <v>11154074</v>
      </c>
      <c r="I4605">
        <v>9</v>
      </c>
      <c r="J4605">
        <v>6</v>
      </c>
    </row>
    <row r="4606" spans="1:10" hidden="1" x14ac:dyDescent="0.3">
      <c r="A4606">
        <v>2020</v>
      </c>
      <c r="B4606">
        <v>11154074</v>
      </c>
      <c r="C4606" s="1">
        <v>46209.286608796298</v>
      </c>
      <c r="D4606" t="s">
        <v>527</v>
      </c>
      <c r="E4606" t="s">
        <v>520</v>
      </c>
      <c r="F4606" t="s">
        <v>172</v>
      </c>
      <c r="G4606" s="1">
        <v>46209.322962962957</v>
      </c>
      <c r="H4606">
        <v>11154421</v>
      </c>
      <c r="I4606">
        <v>6</v>
      </c>
      <c r="J4606">
        <v>7</v>
      </c>
    </row>
    <row r="4607" spans="1:10" hidden="1" x14ac:dyDescent="0.3">
      <c r="A4607">
        <v>2045</v>
      </c>
      <c r="B4607">
        <v>11154421</v>
      </c>
      <c r="C4607" s="1">
        <v>46209.322962962957</v>
      </c>
      <c r="D4607" t="s">
        <v>527</v>
      </c>
      <c r="E4607" t="s">
        <v>172</v>
      </c>
      <c r="F4607" t="s">
        <v>173</v>
      </c>
      <c r="G4607" s="1">
        <v>46209.373217592591</v>
      </c>
      <c r="H4607">
        <v>11155064</v>
      </c>
      <c r="I4607">
        <v>7</v>
      </c>
      <c r="J4607">
        <v>8</v>
      </c>
    </row>
    <row r="4608" spans="1:10" hidden="1" x14ac:dyDescent="0.3">
      <c r="A4608">
        <v>2086</v>
      </c>
      <c r="B4608">
        <v>11155064</v>
      </c>
      <c r="C4608" s="1">
        <v>46209.373217592591</v>
      </c>
      <c r="D4608" t="s">
        <v>527</v>
      </c>
      <c r="E4608" t="s">
        <v>173</v>
      </c>
      <c r="F4608" t="s">
        <v>174</v>
      </c>
      <c r="G4608" s="1">
        <v>46211.401006944441</v>
      </c>
      <c r="H4608">
        <v>11165110</v>
      </c>
      <c r="I4608">
        <v>8</v>
      </c>
      <c r="J4608">
        <v>9</v>
      </c>
    </row>
    <row r="4609" spans="1:10" hidden="1" x14ac:dyDescent="0.3">
      <c r="A4609">
        <v>2545</v>
      </c>
      <c r="B4609">
        <v>11165110</v>
      </c>
      <c r="C4609" s="1">
        <v>46211.401006944441</v>
      </c>
      <c r="D4609" t="s">
        <v>527</v>
      </c>
      <c r="E4609" t="s">
        <v>174</v>
      </c>
      <c r="F4609" t="s">
        <v>175</v>
      </c>
      <c r="G4609" s="1">
        <v>46212.309467592589</v>
      </c>
      <c r="H4609">
        <v>11168617</v>
      </c>
      <c r="I4609">
        <v>9</v>
      </c>
      <c r="J4609">
        <v>7</v>
      </c>
    </row>
    <row r="4610" spans="1:10" hidden="1" x14ac:dyDescent="0.3">
      <c r="A4610">
        <v>2732</v>
      </c>
      <c r="B4610">
        <v>11168617</v>
      </c>
      <c r="C4610" s="1">
        <v>46212.309467592589</v>
      </c>
      <c r="D4610" t="s">
        <v>527</v>
      </c>
      <c r="E4610" t="s">
        <v>175</v>
      </c>
      <c r="F4610" t="s">
        <v>176</v>
      </c>
      <c r="G4610" s="1">
        <v>46212.310150462959</v>
      </c>
      <c r="H4610">
        <v>11168638</v>
      </c>
      <c r="I4610">
        <v>7</v>
      </c>
      <c r="J4610">
        <v>7</v>
      </c>
    </row>
    <row r="4611" spans="1:10" hidden="1" x14ac:dyDescent="0.3">
      <c r="A4611">
        <v>2735</v>
      </c>
      <c r="B4611">
        <v>11168638</v>
      </c>
      <c r="C4611" s="1">
        <v>46212.310150462959</v>
      </c>
      <c r="D4611" t="s">
        <v>527</v>
      </c>
      <c r="E4611" t="s">
        <v>176</v>
      </c>
      <c r="F4611" t="s">
        <v>177</v>
      </c>
      <c r="G4611" s="1">
        <v>46212.33902777778</v>
      </c>
      <c r="H4611">
        <v>11169136</v>
      </c>
      <c r="I4611">
        <v>7</v>
      </c>
      <c r="J4611">
        <v>8</v>
      </c>
    </row>
    <row r="4612" spans="1:10" hidden="1" x14ac:dyDescent="0.3">
      <c r="A4612">
        <v>2796</v>
      </c>
      <c r="B4612">
        <v>11169136</v>
      </c>
      <c r="C4612" s="1">
        <v>46212.33902777778</v>
      </c>
      <c r="D4612" t="s">
        <v>527</v>
      </c>
      <c r="E4612" t="s">
        <v>177</v>
      </c>
      <c r="F4612" t="s">
        <v>178</v>
      </c>
      <c r="G4612" s="1">
        <v>46212.404803240737</v>
      </c>
      <c r="H4612">
        <v>11170257</v>
      </c>
      <c r="I4612">
        <v>8</v>
      </c>
      <c r="J4612">
        <v>9</v>
      </c>
    </row>
    <row r="4613" spans="1:10" hidden="1" x14ac:dyDescent="0.3">
      <c r="A4613">
        <v>2938</v>
      </c>
      <c r="B4613">
        <v>11170257</v>
      </c>
      <c r="C4613" s="1">
        <v>46212.404803240737</v>
      </c>
      <c r="D4613" t="s">
        <v>527</v>
      </c>
      <c r="E4613" t="s">
        <v>178</v>
      </c>
      <c r="F4613" t="s">
        <v>179</v>
      </c>
      <c r="G4613" s="1">
        <v>46212.440046296288</v>
      </c>
      <c r="H4613">
        <v>11170797</v>
      </c>
      <c r="I4613">
        <v>9</v>
      </c>
      <c r="J4613">
        <v>10</v>
      </c>
    </row>
    <row r="4614" spans="1:10" hidden="1" x14ac:dyDescent="0.3">
      <c r="A4614">
        <v>3017</v>
      </c>
      <c r="B4614">
        <v>11170797</v>
      </c>
      <c r="C4614" s="1">
        <v>46212.440046296288</v>
      </c>
      <c r="D4614" t="s">
        <v>527</v>
      </c>
      <c r="E4614" t="s">
        <v>179</v>
      </c>
      <c r="F4614" t="s">
        <v>521</v>
      </c>
      <c r="G4614" s="1">
        <v>46212.516238425917</v>
      </c>
      <c r="H4614">
        <v>11171387</v>
      </c>
      <c r="I4614">
        <v>10</v>
      </c>
      <c r="J4614">
        <v>12</v>
      </c>
    </row>
    <row r="4615" spans="1:10" hidden="1" x14ac:dyDescent="0.3">
      <c r="A4615">
        <v>3077</v>
      </c>
      <c r="B4615">
        <v>11171387</v>
      </c>
      <c r="C4615" s="1">
        <v>46212.516238425917</v>
      </c>
      <c r="D4615" t="s">
        <v>527</v>
      </c>
      <c r="E4615" t="s">
        <v>521</v>
      </c>
      <c r="F4615" t="s">
        <v>180</v>
      </c>
      <c r="G4615" s="1">
        <v>46212.622002314813</v>
      </c>
      <c r="H4615">
        <v>11172236</v>
      </c>
      <c r="I4615">
        <v>12</v>
      </c>
      <c r="J4615">
        <v>14</v>
      </c>
    </row>
    <row r="4616" spans="1:10" hidden="1" x14ac:dyDescent="0.3">
      <c r="A4616">
        <v>3146</v>
      </c>
      <c r="B4616">
        <v>11172236</v>
      </c>
      <c r="C4616" s="1">
        <v>46212.622002314813</v>
      </c>
      <c r="D4616" t="s">
        <v>527</v>
      </c>
      <c r="E4616" t="s">
        <v>180</v>
      </c>
      <c r="F4616" t="s">
        <v>522</v>
      </c>
      <c r="G4616" s="1">
        <v>46216.31726851852</v>
      </c>
      <c r="H4616">
        <v>11181226</v>
      </c>
      <c r="I4616">
        <v>14</v>
      </c>
      <c r="J4616">
        <v>7</v>
      </c>
    </row>
    <row r="4617" spans="1:10" hidden="1" x14ac:dyDescent="0.3">
      <c r="A4617">
        <v>3673</v>
      </c>
      <c r="B4617">
        <v>11181226</v>
      </c>
      <c r="C4617" s="1">
        <v>46216.31726851852</v>
      </c>
      <c r="D4617" t="s">
        <v>527</v>
      </c>
      <c r="E4617" t="s">
        <v>522</v>
      </c>
      <c r="F4617" t="s">
        <v>523</v>
      </c>
      <c r="G4617" s="1">
        <v>46218.319155092591</v>
      </c>
      <c r="H4617">
        <v>11190745</v>
      </c>
      <c r="I4617">
        <v>7</v>
      </c>
      <c r="J4617">
        <v>7</v>
      </c>
    </row>
    <row r="4618" spans="1:10" hidden="1" x14ac:dyDescent="0.3">
      <c r="A4618">
        <v>4719</v>
      </c>
      <c r="B4618">
        <v>11190745</v>
      </c>
      <c r="C4618" s="1">
        <v>46218.319155092591</v>
      </c>
      <c r="D4618" t="s">
        <v>527</v>
      </c>
      <c r="E4618" t="s">
        <v>523</v>
      </c>
      <c r="F4618" t="s">
        <v>181</v>
      </c>
      <c r="G4618" s="1">
        <v>46218.402407407397</v>
      </c>
      <c r="H4618">
        <v>11192211</v>
      </c>
      <c r="I4618">
        <v>7</v>
      </c>
      <c r="J4618">
        <v>9</v>
      </c>
    </row>
    <row r="4619" spans="1:10" hidden="1" x14ac:dyDescent="0.3">
      <c r="A4619">
        <v>5024</v>
      </c>
      <c r="B4619">
        <v>11192211</v>
      </c>
      <c r="C4619" s="1">
        <v>46218.402407407397</v>
      </c>
      <c r="D4619" t="s">
        <v>527</v>
      </c>
      <c r="E4619" t="s">
        <v>181</v>
      </c>
      <c r="F4619" t="s">
        <v>182</v>
      </c>
      <c r="G4619" s="1">
        <v>46218.494560185187</v>
      </c>
      <c r="H4619">
        <v>11193347</v>
      </c>
      <c r="I4619">
        <v>9</v>
      </c>
      <c r="J4619">
        <v>11</v>
      </c>
    </row>
    <row r="4620" spans="1:10" hidden="1" x14ac:dyDescent="0.3">
      <c r="A4620">
        <v>5227</v>
      </c>
      <c r="B4620">
        <v>11193347</v>
      </c>
      <c r="C4620" s="1">
        <v>46218.494560185187</v>
      </c>
      <c r="D4620" t="s">
        <v>527</v>
      </c>
      <c r="E4620" t="s">
        <v>182</v>
      </c>
      <c r="F4620" t="s">
        <v>184</v>
      </c>
      <c r="G4620" s="1">
        <v>46220.455370370371</v>
      </c>
      <c r="H4620">
        <v>11201978</v>
      </c>
      <c r="I4620">
        <v>11</v>
      </c>
      <c r="J4620">
        <v>10</v>
      </c>
    </row>
    <row r="4621" spans="1:10" hidden="1" x14ac:dyDescent="0.3">
      <c r="A4621">
        <v>5921</v>
      </c>
      <c r="B4621">
        <v>11201978</v>
      </c>
      <c r="C4621" s="1">
        <v>46220.455370370371</v>
      </c>
      <c r="D4621" t="s">
        <v>527</v>
      </c>
      <c r="E4621" t="s">
        <v>184</v>
      </c>
      <c r="F4621" t="s">
        <v>185</v>
      </c>
      <c r="G4621" s="1">
        <v>46220.512708333343</v>
      </c>
      <c r="H4621">
        <v>11202410</v>
      </c>
      <c r="I4621">
        <v>10</v>
      </c>
      <c r="J4621">
        <v>12</v>
      </c>
    </row>
    <row r="4622" spans="1:10" hidden="1" x14ac:dyDescent="0.3">
      <c r="A4622">
        <v>6002</v>
      </c>
      <c r="B4622">
        <v>11202410</v>
      </c>
      <c r="C4622" s="1">
        <v>46220.512708333343</v>
      </c>
      <c r="D4622" t="s">
        <v>527</v>
      </c>
      <c r="E4622" t="s">
        <v>185</v>
      </c>
      <c r="F4622" t="s">
        <v>187</v>
      </c>
      <c r="G4622" s="1">
        <v>46224.411111111112</v>
      </c>
      <c r="H4622">
        <v>11212775</v>
      </c>
      <c r="I4622">
        <v>12</v>
      </c>
      <c r="J4622">
        <v>9</v>
      </c>
    </row>
    <row r="4623" spans="1:10" hidden="1" x14ac:dyDescent="0.3">
      <c r="A4623">
        <v>6706</v>
      </c>
      <c r="B4623">
        <v>11212775</v>
      </c>
      <c r="C4623" s="1">
        <v>46224.411111111112</v>
      </c>
      <c r="D4623" t="s">
        <v>527</v>
      </c>
      <c r="E4623" t="s">
        <v>187</v>
      </c>
      <c r="F4623" t="s">
        <v>188</v>
      </c>
      <c r="G4623" s="1">
        <v>46224.423657407409</v>
      </c>
      <c r="H4623">
        <v>11212924</v>
      </c>
      <c r="I4623">
        <v>9</v>
      </c>
      <c r="J4623">
        <v>10</v>
      </c>
    </row>
    <row r="4624" spans="1:10" hidden="1" x14ac:dyDescent="0.3">
      <c r="A4624">
        <v>6733</v>
      </c>
      <c r="B4624">
        <v>11212924</v>
      </c>
      <c r="C4624" s="1">
        <v>46224.423657407409</v>
      </c>
      <c r="D4624" t="s">
        <v>527</v>
      </c>
      <c r="E4624" t="s">
        <v>188</v>
      </c>
      <c r="F4624" t="s">
        <v>189</v>
      </c>
      <c r="G4624" s="1">
        <v>46224.42396990741</v>
      </c>
      <c r="H4624">
        <v>11212929</v>
      </c>
      <c r="I4624">
        <v>10</v>
      </c>
      <c r="J4624">
        <v>10</v>
      </c>
    </row>
    <row r="4625" spans="1:10" hidden="1" x14ac:dyDescent="0.3">
      <c r="A4625">
        <v>6735</v>
      </c>
      <c r="B4625">
        <v>11212929</v>
      </c>
      <c r="C4625" s="1">
        <v>46224.42396990741</v>
      </c>
      <c r="D4625" t="s">
        <v>527</v>
      </c>
      <c r="E4625" t="s">
        <v>189</v>
      </c>
      <c r="F4625" t="s">
        <v>190</v>
      </c>
      <c r="G4625" s="1">
        <v>46224.497465277767</v>
      </c>
      <c r="H4625">
        <v>11213540</v>
      </c>
      <c r="I4625">
        <v>10</v>
      </c>
      <c r="J4625">
        <v>11</v>
      </c>
    </row>
    <row r="4626" spans="1:10" hidden="1" x14ac:dyDescent="0.3">
      <c r="A4626">
        <v>6885</v>
      </c>
      <c r="B4626">
        <v>11213540</v>
      </c>
      <c r="C4626" s="1">
        <v>46224.497465277767</v>
      </c>
      <c r="D4626" t="s">
        <v>527</v>
      </c>
      <c r="E4626" t="s">
        <v>190</v>
      </c>
      <c r="F4626" t="s">
        <v>192</v>
      </c>
      <c r="G4626" s="1">
        <v>46224.525717592587</v>
      </c>
      <c r="H4626">
        <v>11213926</v>
      </c>
      <c r="I4626">
        <v>11</v>
      </c>
      <c r="J4626">
        <v>12</v>
      </c>
    </row>
    <row r="4627" spans="1:10" hidden="1" x14ac:dyDescent="0.3">
      <c r="A4627">
        <v>6989</v>
      </c>
      <c r="B4627">
        <v>11213926</v>
      </c>
      <c r="C4627" s="1">
        <v>46224.525717592587</v>
      </c>
      <c r="D4627" t="s">
        <v>527</v>
      </c>
      <c r="E4627" t="s">
        <v>192</v>
      </c>
      <c r="F4627" t="s">
        <v>193</v>
      </c>
      <c r="G4627" s="1">
        <v>46224.567060185182</v>
      </c>
      <c r="H4627">
        <v>11214290</v>
      </c>
      <c r="I4627">
        <v>12</v>
      </c>
      <c r="J4627">
        <v>13</v>
      </c>
    </row>
    <row r="4628" spans="1:10" hidden="1" x14ac:dyDescent="0.3">
      <c r="A4628">
        <v>7088</v>
      </c>
      <c r="B4628">
        <v>11214290</v>
      </c>
      <c r="C4628" s="1">
        <v>46224.567060185182</v>
      </c>
      <c r="D4628" t="s">
        <v>527</v>
      </c>
      <c r="E4628" t="s">
        <v>193</v>
      </c>
      <c r="F4628" t="s">
        <v>194</v>
      </c>
      <c r="G4628" s="1">
        <v>46225.306909722232</v>
      </c>
      <c r="H4628">
        <v>11216382</v>
      </c>
      <c r="I4628">
        <v>13</v>
      </c>
      <c r="J4628">
        <v>7</v>
      </c>
    </row>
    <row r="4629" spans="1:10" hidden="1" x14ac:dyDescent="0.3">
      <c r="A4629">
        <v>7364</v>
      </c>
      <c r="B4629">
        <v>11216382</v>
      </c>
      <c r="C4629" s="1">
        <v>46225.306909722232</v>
      </c>
      <c r="D4629" t="s">
        <v>527</v>
      </c>
      <c r="E4629" t="s">
        <v>194</v>
      </c>
      <c r="F4629" t="s">
        <v>195</v>
      </c>
      <c r="G4629" s="1">
        <v>46225.343333333331</v>
      </c>
      <c r="H4629">
        <v>11216873</v>
      </c>
      <c r="I4629">
        <v>7</v>
      </c>
      <c r="J4629">
        <v>8</v>
      </c>
    </row>
    <row r="4630" spans="1:10" hidden="1" x14ac:dyDescent="0.3">
      <c r="A4630">
        <v>7508</v>
      </c>
      <c r="B4630">
        <v>11216873</v>
      </c>
      <c r="C4630" s="1">
        <v>46225.343333333331</v>
      </c>
      <c r="D4630" t="s">
        <v>527</v>
      </c>
      <c r="E4630" t="s">
        <v>195</v>
      </c>
      <c r="F4630" t="s">
        <v>196</v>
      </c>
      <c r="G4630" s="1">
        <v>46225.601979166669</v>
      </c>
      <c r="H4630">
        <v>11219728</v>
      </c>
      <c r="I4630">
        <v>8</v>
      </c>
      <c r="J4630">
        <v>14</v>
      </c>
    </row>
    <row r="4631" spans="1:10" hidden="1" x14ac:dyDescent="0.3">
      <c r="A4631">
        <v>8122</v>
      </c>
      <c r="B4631">
        <v>11219728</v>
      </c>
      <c r="C4631" s="1">
        <v>46225.601979166669</v>
      </c>
      <c r="D4631" t="s">
        <v>527</v>
      </c>
      <c r="E4631" t="s">
        <v>196</v>
      </c>
      <c r="F4631" t="s">
        <v>524</v>
      </c>
      <c r="G4631" s="1">
        <v>46225.602025462962</v>
      </c>
      <c r="H4631">
        <v>11219731</v>
      </c>
      <c r="I4631">
        <v>14</v>
      </c>
      <c r="J4631">
        <v>14</v>
      </c>
    </row>
    <row r="4632" spans="1:10" hidden="1" x14ac:dyDescent="0.3">
      <c r="A4632">
        <v>8123</v>
      </c>
      <c r="B4632">
        <v>11219731</v>
      </c>
      <c r="C4632" s="1">
        <v>46225.602025462962</v>
      </c>
      <c r="D4632" t="s">
        <v>527</v>
      </c>
      <c r="E4632" t="s">
        <v>524</v>
      </c>
      <c r="F4632" t="s">
        <v>197</v>
      </c>
      <c r="G4632" s="1">
        <v>46225.602048611108</v>
      </c>
      <c r="H4632">
        <v>11219733</v>
      </c>
      <c r="I4632">
        <v>14</v>
      </c>
      <c r="J4632">
        <v>14</v>
      </c>
    </row>
    <row r="4633" spans="1:10" hidden="1" x14ac:dyDescent="0.3">
      <c r="A4633">
        <v>8124</v>
      </c>
      <c r="B4633">
        <v>11219733</v>
      </c>
      <c r="C4633" s="1">
        <v>46225.602048611108</v>
      </c>
      <c r="D4633" t="s">
        <v>527</v>
      </c>
      <c r="E4633" t="s">
        <v>197</v>
      </c>
      <c r="F4633" t="s">
        <v>198</v>
      </c>
      <c r="G4633" s="1">
        <v>46226.344537037039</v>
      </c>
      <c r="H4633">
        <v>11222555</v>
      </c>
      <c r="I4633">
        <v>14</v>
      </c>
      <c r="J4633">
        <v>8</v>
      </c>
    </row>
    <row r="4634" spans="1:10" hidden="1" x14ac:dyDescent="0.3">
      <c r="A4634">
        <v>8501</v>
      </c>
      <c r="B4634">
        <v>11222555</v>
      </c>
      <c r="C4634" s="1">
        <v>46226.344537037039</v>
      </c>
      <c r="D4634" t="s">
        <v>527</v>
      </c>
      <c r="E4634" t="s">
        <v>198</v>
      </c>
      <c r="F4634" t="s">
        <v>218</v>
      </c>
      <c r="G4634" s="1">
        <v>46226.515486111108</v>
      </c>
      <c r="H4634">
        <v>11224520</v>
      </c>
      <c r="I4634">
        <v>8</v>
      </c>
      <c r="J4634">
        <v>12</v>
      </c>
    </row>
    <row r="4635" spans="1:10" hidden="1" x14ac:dyDescent="0.3">
      <c r="A4635">
        <v>9018</v>
      </c>
      <c r="B4635">
        <v>11224520</v>
      </c>
      <c r="C4635" s="1">
        <v>46226.515486111108</v>
      </c>
      <c r="D4635" t="s">
        <v>527</v>
      </c>
      <c r="E4635" t="s">
        <v>218</v>
      </c>
      <c r="F4635" t="s">
        <v>200</v>
      </c>
      <c r="G4635" s="1">
        <v>46226.534016203703</v>
      </c>
      <c r="H4635">
        <v>11224742</v>
      </c>
      <c r="I4635">
        <v>12</v>
      </c>
      <c r="J4635">
        <v>12</v>
      </c>
    </row>
    <row r="4636" spans="1:10" hidden="1" x14ac:dyDescent="0.3">
      <c r="A4636">
        <v>9075</v>
      </c>
      <c r="B4636">
        <v>11224742</v>
      </c>
      <c r="C4636" s="1">
        <v>46226.534016203703</v>
      </c>
      <c r="D4636" t="s">
        <v>527</v>
      </c>
      <c r="E4636" t="s">
        <v>200</v>
      </c>
      <c r="F4636" t="s">
        <v>199</v>
      </c>
      <c r="G4636" s="1">
        <v>46226.538993055547</v>
      </c>
      <c r="H4636">
        <v>11224801</v>
      </c>
      <c r="I4636">
        <v>12</v>
      </c>
      <c r="J4636">
        <v>12</v>
      </c>
    </row>
    <row r="4637" spans="1:10" hidden="1" x14ac:dyDescent="0.3">
      <c r="A4637">
        <v>9088</v>
      </c>
      <c r="B4637">
        <v>11224801</v>
      </c>
      <c r="C4637" s="1">
        <v>46226.538993055547</v>
      </c>
      <c r="D4637" t="s">
        <v>527</v>
      </c>
      <c r="E4637" t="s">
        <v>199</v>
      </c>
      <c r="F4637" t="s">
        <v>201</v>
      </c>
      <c r="G4637" s="1">
        <v>46226.6328587963</v>
      </c>
      <c r="H4637">
        <v>11225827</v>
      </c>
      <c r="I4637">
        <v>12</v>
      </c>
      <c r="J4637">
        <v>15</v>
      </c>
    </row>
    <row r="4638" spans="1:10" hidden="1" x14ac:dyDescent="0.3">
      <c r="A4638">
        <v>9417</v>
      </c>
      <c r="B4638">
        <v>11225827</v>
      </c>
      <c r="C4638" s="1">
        <v>46226.6328587963</v>
      </c>
      <c r="D4638" t="s">
        <v>527</v>
      </c>
      <c r="E4638" t="s">
        <v>201</v>
      </c>
      <c r="F4638" t="s">
        <v>202</v>
      </c>
      <c r="G4638" s="1">
        <v>46227.362442129634</v>
      </c>
      <c r="H4638">
        <v>11227966</v>
      </c>
      <c r="I4638">
        <v>15</v>
      </c>
      <c r="J4638">
        <v>8</v>
      </c>
    </row>
    <row r="4639" spans="1:10" hidden="1" x14ac:dyDescent="0.3">
      <c r="A4639">
        <v>9740</v>
      </c>
      <c r="B4639">
        <v>11227966</v>
      </c>
      <c r="C4639" s="1">
        <v>46227.362442129634</v>
      </c>
      <c r="D4639" t="s">
        <v>527</v>
      </c>
      <c r="E4639" t="s">
        <v>202</v>
      </c>
      <c r="F4639" t="s">
        <v>203</v>
      </c>
      <c r="G4639" s="1">
        <v>46227.438148148147</v>
      </c>
      <c r="H4639">
        <v>11228883</v>
      </c>
      <c r="I4639">
        <v>8</v>
      </c>
      <c r="J4639">
        <v>10</v>
      </c>
    </row>
    <row r="4640" spans="1:10" hidden="1" x14ac:dyDescent="0.3">
      <c r="A4640">
        <v>10113</v>
      </c>
      <c r="B4640">
        <v>11228883</v>
      </c>
      <c r="C4640" s="1">
        <v>46227.438148148147</v>
      </c>
      <c r="D4640" t="s">
        <v>527</v>
      </c>
      <c r="E4640" t="s">
        <v>203</v>
      </c>
      <c r="F4640" t="s">
        <v>204</v>
      </c>
      <c r="G4640" s="1">
        <v>46230.354664351849</v>
      </c>
      <c r="H4640">
        <v>11233658</v>
      </c>
      <c r="I4640">
        <v>10</v>
      </c>
      <c r="J4640">
        <v>8</v>
      </c>
    </row>
    <row r="4641" spans="1:10" hidden="1" x14ac:dyDescent="0.3">
      <c r="A4641">
        <v>11652</v>
      </c>
      <c r="B4641">
        <v>11233658</v>
      </c>
      <c r="C4641" s="1">
        <v>46230.354664351849</v>
      </c>
      <c r="D4641" t="s">
        <v>527</v>
      </c>
      <c r="E4641" t="s">
        <v>204</v>
      </c>
      <c r="F4641" t="s">
        <v>205</v>
      </c>
      <c r="G4641" s="1">
        <v>46230.358275462961</v>
      </c>
      <c r="H4641">
        <v>11233689</v>
      </c>
      <c r="I4641">
        <v>8</v>
      </c>
      <c r="J4641">
        <v>8</v>
      </c>
    </row>
    <row r="4642" spans="1:10" hidden="1" x14ac:dyDescent="0.3">
      <c r="A4642">
        <v>11683</v>
      </c>
      <c r="B4642">
        <v>11233689</v>
      </c>
      <c r="C4642" s="1">
        <v>46230.358275462961</v>
      </c>
      <c r="D4642" t="s">
        <v>527</v>
      </c>
      <c r="E4642" t="s">
        <v>205</v>
      </c>
      <c r="F4642" t="s">
        <v>16</v>
      </c>
      <c r="G4642" s="1">
        <v>46230.369328703702</v>
      </c>
      <c r="H4642">
        <v>11233748</v>
      </c>
      <c r="I4642">
        <v>8</v>
      </c>
      <c r="J4642">
        <v>8</v>
      </c>
    </row>
    <row r="4643" spans="1:10" hidden="1" x14ac:dyDescent="0.3">
      <c r="A4643">
        <v>11742</v>
      </c>
      <c r="B4643">
        <v>11233748</v>
      </c>
      <c r="C4643" s="1">
        <v>46230.369328703702</v>
      </c>
      <c r="D4643" t="s">
        <v>527</v>
      </c>
      <c r="E4643" t="s">
        <v>16</v>
      </c>
      <c r="F4643" t="s">
        <v>17</v>
      </c>
      <c r="G4643" s="1">
        <v>46230.369351851848</v>
      </c>
      <c r="H4643">
        <v>11233749</v>
      </c>
      <c r="I4643">
        <v>8</v>
      </c>
      <c r="J4643">
        <v>8</v>
      </c>
    </row>
    <row r="4644" spans="1:10" hidden="1" x14ac:dyDescent="0.3">
      <c r="A4644">
        <v>11743</v>
      </c>
      <c r="B4644">
        <v>11233749</v>
      </c>
      <c r="C4644" s="1">
        <v>46230.369351851848</v>
      </c>
      <c r="D4644" t="s">
        <v>527</v>
      </c>
      <c r="E4644" t="s">
        <v>17</v>
      </c>
      <c r="F4644" t="s">
        <v>18</v>
      </c>
      <c r="G4644" s="1">
        <v>46230.369375000002</v>
      </c>
      <c r="H4644">
        <v>11233751</v>
      </c>
      <c r="I4644">
        <v>8</v>
      </c>
      <c r="J4644">
        <v>8</v>
      </c>
    </row>
    <row r="4645" spans="1:10" hidden="1" x14ac:dyDescent="0.3">
      <c r="A4645">
        <v>11776</v>
      </c>
      <c r="B4645">
        <v>11233782</v>
      </c>
      <c r="C4645" s="1">
        <v>46230.373414351852</v>
      </c>
      <c r="D4645" t="s">
        <v>527</v>
      </c>
      <c r="E4645" t="s">
        <v>18</v>
      </c>
      <c r="F4645" t="s">
        <v>19</v>
      </c>
      <c r="G4645" s="1">
        <v>46230.374745370369</v>
      </c>
      <c r="H4645">
        <v>11233802</v>
      </c>
      <c r="I4645">
        <v>8</v>
      </c>
      <c r="J4645">
        <v>8</v>
      </c>
    </row>
    <row r="4646" spans="1:10" hidden="1" x14ac:dyDescent="0.3">
      <c r="A4646">
        <v>11796</v>
      </c>
      <c r="B4646">
        <v>11233802</v>
      </c>
      <c r="C4646" s="1">
        <v>46230.374745370369</v>
      </c>
      <c r="D4646" t="s">
        <v>527</v>
      </c>
      <c r="E4646" t="s">
        <v>19</v>
      </c>
      <c r="F4646" t="s">
        <v>21</v>
      </c>
      <c r="G4646" s="1">
        <v>46230.386064814818</v>
      </c>
      <c r="H4646">
        <v>11233895</v>
      </c>
      <c r="I4646">
        <v>8</v>
      </c>
      <c r="J4646">
        <v>9</v>
      </c>
    </row>
    <row r="4647" spans="1:10" hidden="1" x14ac:dyDescent="0.3">
      <c r="A4647">
        <v>11889</v>
      </c>
      <c r="B4647">
        <v>11233895</v>
      </c>
      <c r="C4647" s="1">
        <v>46230.386064814818</v>
      </c>
      <c r="D4647" t="s">
        <v>527</v>
      </c>
      <c r="E4647" t="s">
        <v>21</v>
      </c>
      <c r="F4647" t="s">
        <v>22</v>
      </c>
      <c r="G4647" s="1">
        <v>46230.400381944448</v>
      </c>
      <c r="H4647">
        <v>11234061</v>
      </c>
      <c r="I4647">
        <v>9</v>
      </c>
      <c r="J4647">
        <v>9</v>
      </c>
    </row>
    <row r="4648" spans="1:10" hidden="1" x14ac:dyDescent="0.3">
      <c r="A4648">
        <v>12055</v>
      </c>
      <c r="B4648">
        <v>11234061</v>
      </c>
      <c r="C4648" s="1">
        <v>46230.400381944448</v>
      </c>
      <c r="D4648" t="s">
        <v>527</v>
      </c>
      <c r="E4648" t="s">
        <v>22</v>
      </c>
      <c r="F4648" t="s">
        <v>25</v>
      </c>
      <c r="G4648" s="1">
        <v>46230.522141203714</v>
      </c>
      <c r="H4648">
        <v>11234927</v>
      </c>
      <c r="I4648">
        <v>9</v>
      </c>
      <c r="J4648">
        <v>12</v>
      </c>
    </row>
    <row r="4649" spans="1:10" hidden="1" x14ac:dyDescent="0.3">
      <c r="A4649">
        <v>12921</v>
      </c>
      <c r="B4649">
        <v>11234927</v>
      </c>
      <c r="C4649" s="1">
        <v>46230.522141203714</v>
      </c>
      <c r="D4649" t="s">
        <v>527</v>
      </c>
      <c r="E4649" t="s">
        <v>25</v>
      </c>
      <c r="F4649" t="s">
        <v>27</v>
      </c>
      <c r="G4649" s="1">
        <v>46230.522152777783</v>
      </c>
      <c r="H4649">
        <v>11234928</v>
      </c>
      <c r="I4649">
        <v>12</v>
      </c>
      <c r="J4649">
        <v>12</v>
      </c>
    </row>
    <row r="4650" spans="1:10" hidden="1" x14ac:dyDescent="0.3">
      <c r="A4650">
        <v>12974</v>
      </c>
      <c r="B4650">
        <v>11234980</v>
      </c>
      <c r="C4650" s="1">
        <v>46230.522152777783</v>
      </c>
      <c r="D4650" t="s">
        <v>527</v>
      </c>
      <c r="E4650" t="s">
        <v>27</v>
      </c>
      <c r="F4650" t="s">
        <v>30</v>
      </c>
      <c r="G4650" s="1">
        <v>46230.537395833337</v>
      </c>
      <c r="H4650">
        <v>11235081</v>
      </c>
      <c r="I4650">
        <v>12</v>
      </c>
      <c r="J4650">
        <v>12</v>
      </c>
    </row>
    <row r="4651" spans="1:10" hidden="1" x14ac:dyDescent="0.3">
      <c r="A4651">
        <v>13075</v>
      </c>
      <c r="B4651">
        <v>11235081</v>
      </c>
      <c r="C4651" s="1">
        <v>46230.537395833337</v>
      </c>
      <c r="D4651" t="s">
        <v>527</v>
      </c>
      <c r="E4651" t="s">
        <v>30</v>
      </c>
      <c r="F4651" t="s">
        <v>29</v>
      </c>
      <c r="G4651" s="1">
        <v>46230.568645833337</v>
      </c>
      <c r="H4651">
        <v>11235294</v>
      </c>
      <c r="I4651">
        <v>12</v>
      </c>
      <c r="J4651">
        <v>13</v>
      </c>
    </row>
    <row r="4652" spans="1:10" hidden="1" x14ac:dyDescent="0.3">
      <c r="A4652">
        <v>13288</v>
      </c>
      <c r="B4652">
        <v>11235294</v>
      </c>
      <c r="C4652" s="1">
        <v>46230.568645833337</v>
      </c>
      <c r="D4652" t="s">
        <v>527</v>
      </c>
      <c r="E4652" t="s">
        <v>29</v>
      </c>
      <c r="F4652" t="s">
        <v>26</v>
      </c>
      <c r="G4652" s="1">
        <v>46230.578969907408</v>
      </c>
      <c r="H4652">
        <v>11235389</v>
      </c>
      <c r="I4652">
        <v>13</v>
      </c>
      <c r="J4652">
        <v>13</v>
      </c>
    </row>
    <row r="4653" spans="1:10" hidden="1" x14ac:dyDescent="0.3">
      <c r="A4653">
        <v>13383</v>
      </c>
      <c r="B4653">
        <v>11235389</v>
      </c>
      <c r="C4653" s="1">
        <v>46230.578969907408</v>
      </c>
      <c r="D4653" t="s">
        <v>527</v>
      </c>
      <c r="E4653" t="s">
        <v>26</v>
      </c>
      <c r="F4653" t="s">
        <v>27</v>
      </c>
      <c r="G4653" s="1">
        <v>46230.578981481478</v>
      </c>
      <c r="H4653">
        <v>11235390</v>
      </c>
      <c r="I4653">
        <v>13</v>
      </c>
      <c r="J4653">
        <v>13</v>
      </c>
    </row>
    <row r="4654" spans="1:10" hidden="1" x14ac:dyDescent="0.3">
      <c r="A4654">
        <v>13386</v>
      </c>
      <c r="B4654">
        <v>11235392</v>
      </c>
      <c r="C4654" s="1">
        <v>46230.578981481478</v>
      </c>
      <c r="D4654" t="s">
        <v>527</v>
      </c>
      <c r="E4654" t="s">
        <v>27</v>
      </c>
      <c r="F4654" t="s">
        <v>30</v>
      </c>
      <c r="G4654" s="1">
        <v>46230.579097222217</v>
      </c>
      <c r="H4654">
        <v>11235393</v>
      </c>
      <c r="I4654">
        <v>13</v>
      </c>
      <c r="J4654">
        <v>13</v>
      </c>
    </row>
    <row r="4655" spans="1:10" hidden="1" x14ac:dyDescent="0.3">
      <c r="A4655">
        <v>13387</v>
      </c>
      <c r="B4655">
        <v>11235393</v>
      </c>
      <c r="C4655" s="1">
        <v>46230.579097222217</v>
      </c>
      <c r="D4655" t="s">
        <v>527</v>
      </c>
      <c r="E4655" t="s">
        <v>30</v>
      </c>
      <c r="F4655" t="s">
        <v>29</v>
      </c>
      <c r="G4655" s="1">
        <v>46230.588333333333</v>
      </c>
      <c r="H4655">
        <v>11235487</v>
      </c>
      <c r="I4655">
        <v>13</v>
      </c>
      <c r="J4655">
        <v>14</v>
      </c>
    </row>
    <row r="4656" spans="1:10" hidden="1" x14ac:dyDescent="0.3">
      <c r="A4656">
        <v>13481</v>
      </c>
      <c r="B4656">
        <v>11235487</v>
      </c>
      <c r="C4656" s="1">
        <v>46230.588333333333</v>
      </c>
      <c r="D4656" t="s">
        <v>527</v>
      </c>
      <c r="E4656" t="s">
        <v>29</v>
      </c>
      <c r="I4656">
        <v>14</v>
      </c>
    </row>
    <row r="4657" spans="1:10" hidden="1" x14ac:dyDescent="0.3">
      <c r="A4657">
        <v>1258</v>
      </c>
      <c r="B4657">
        <v>11115469</v>
      </c>
      <c r="C4657" s="1">
        <v>46199.614837962959</v>
      </c>
      <c r="D4657" t="s">
        <v>528</v>
      </c>
      <c r="E4657" t="s">
        <v>167</v>
      </c>
      <c r="F4657" t="s">
        <v>168</v>
      </c>
      <c r="G4657" s="1">
        <v>46199.615104166667</v>
      </c>
      <c r="H4657">
        <v>11115504</v>
      </c>
      <c r="I4657">
        <v>14</v>
      </c>
      <c r="J4657">
        <v>14</v>
      </c>
    </row>
    <row r="4658" spans="1:10" hidden="1" x14ac:dyDescent="0.3">
      <c r="A4658">
        <v>1264</v>
      </c>
      <c r="B4658">
        <v>11115504</v>
      </c>
      <c r="C4658" s="1">
        <v>46199.615104166667</v>
      </c>
      <c r="D4658" t="s">
        <v>528</v>
      </c>
      <c r="E4658" t="s">
        <v>168</v>
      </c>
      <c r="F4658" t="s">
        <v>169</v>
      </c>
      <c r="G4658" s="1">
        <v>46202.64199074074</v>
      </c>
      <c r="H4658">
        <v>11126861</v>
      </c>
      <c r="I4658">
        <v>14</v>
      </c>
      <c r="J4658">
        <v>15</v>
      </c>
    </row>
    <row r="4659" spans="1:10" hidden="1" x14ac:dyDescent="0.3">
      <c r="A4659">
        <v>1374</v>
      </c>
      <c r="B4659">
        <v>11126861</v>
      </c>
      <c r="C4659" s="1">
        <v>46202.64199074074</v>
      </c>
      <c r="D4659" t="s">
        <v>528</v>
      </c>
      <c r="E4659" t="s">
        <v>169</v>
      </c>
      <c r="F4659" t="s">
        <v>170</v>
      </c>
      <c r="G4659" s="1">
        <v>46204.296377314808</v>
      </c>
      <c r="H4659">
        <v>11136699</v>
      </c>
      <c r="I4659">
        <v>15</v>
      </c>
      <c r="J4659">
        <v>7</v>
      </c>
    </row>
    <row r="4660" spans="1:10" hidden="1" x14ac:dyDescent="0.3">
      <c r="A4660">
        <v>1515</v>
      </c>
      <c r="B4660">
        <v>11136699</v>
      </c>
      <c r="C4660" s="1">
        <v>46204.296377314808</v>
      </c>
      <c r="D4660" t="s">
        <v>528</v>
      </c>
      <c r="E4660" t="s">
        <v>170</v>
      </c>
      <c r="F4660" t="s">
        <v>519</v>
      </c>
      <c r="G4660" s="1">
        <v>46205.311574074083</v>
      </c>
      <c r="H4660">
        <v>11142393</v>
      </c>
      <c r="I4660">
        <v>7</v>
      </c>
      <c r="J4660">
        <v>7</v>
      </c>
    </row>
    <row r="4661" spans="1:10" hidden="1" x14ac:dyDescent="0.3">
      <c r="A4661">
        <v>1650</v>
      </c>
      <c r="B4661">
        <v>11142393</v>
      </c>
      <c r="C4661" s="1">
        <v>46205.311574074083</v>
      </c>
      <c r="D4661" t="s">
        <v>528</v>
      </c>
      <c r="E4661" t="s">
        <v>519</v>
      </c>
      <c r="F4661" t="s">
        <v>520</v>
      </c>
      <c r="G4661" s="1">
        <v>46205.327789351853</v>
      </c>
      <c r="H4661">
        <v>11142640</v>
      </c>
      <c r="I4661">
        <v>7</v>
      </c>
      <c r="J4661">
        <v>7</v>
      </c>
    </row>
    <row r="4662" spans="1:10" hidden="1" x14ac:dyDescent="0.3">
      <c r="A4662">
        <v>1656</v>
      </c>
      <c r="B4662">
        <v>11142640</v>
      </c>
      <c r="C4662" s="1">
        <v>46205.327789351853</v>
      </c>
      <c r="D4662" t="s">
        <v>528</v>
      </c>
      <c r="E4662" t="s">
        <v>520</v>
      </c>
      <c r="F4662" t="s">
        <v>172</v>
      </c>
      <c r="G4662" s="1">
        <v>46205.349027777767</v>
      </c>
      <c r="H4662">
        <v>11143009</v>
      </c>
      <c r="I4662">
        <v>7</v>
      </c>
      <c r="J4662">
        <v>8</v>
      </c>
    </row>
    <row r="4663" spans="1:10" hidden="1" x14ac:dyDescent="0.3">
      <c r="A4663">
        <v>1663</v>
      </c>
      <c r="B4663">
        <v>11143009</v>
      </c>
      <c r="C4663" s="1">
        <v>46205.349027777767</v>
      </c>
      <c r="D4663" t="s">
        <v>528</v>
      </c>
      <c r="E4663" t="s">
        <v>172</v>
      </c>
      <c r="F4663" t="s">
        <v>173</v>
      </c>
      <c r="G4663" s="1">
        <v>46205.397731481477</v>
      </c>
      <c r="H4663">
        <v>11143680</v>
      </c>
      <c r="I4663">
        <v>8</v>
      </c>
      <c r="J4663">
        <v>9</v>
      </c>
    </row>
    <row r="4664" spans="1:10" hidden="1" x14ac:dyDescent="0.3">
      <c r="A4664">
        <v>1680</v>
      </c>
      <c r="B4664">
        <v>11143680</v>
      </c>
      <c r="C4664" s="1">
        <v>46205.397731481477</v>
      </c>
      <c r="D4664" t="s">
        <v>528</v>
      </c>
      <c r="E4664" t="s">
        <v>173</v>
      </c>
      <c r="F4664" t="s">
        <v>174</v>
      </c>
      <c r="G4664" s="1">
        <v>46206.322488425933</v>
      </c>
      <c r="H4664">
        <v>11146947</v>
      </c>
      <c r="I4664">
        <v>9</v>
      </c>
      <c r="J4664">
        <v>7</v>
      </c>
    </row>
    <row r="4665" spans="1:10" hidden="1" x14ac:dyDescent="0.3">
      <c r="A4665">
        <v>1734</v>
      </c>
      <c r="B4665">
        <v>11146947</v>
      </c>
      <c r="C4665" s="1">
        <v>46206.322488425933</v>
      </c>
      <c r="D4665" t="s">
        <v>528</v>
      </c>
      <c r="E4665" t="s">
        <v>174</v>
      </c>
      <c r="F4665" t="s">
        <v>207</v>
      </c>
      <c r="G4665" s="1">
        <v>46206.361527777779</v>
      </c>
      <c r="H4665">
        <v>11147736</v>
      </c>
      <c r="I4665">
        <v>7</v>
      </c>
      <c r="J4665">
        <v>8</v>
      </c>
    </row>
    <row r="4666" spans="1:10" hidden="1" x14ac:dyDescent="0.3">
      <c r="A4666">
        <v>1758</v>
      </c>
      <c r="B4666">
        <v>11147736</v>
      </c>
      <c r="C4666" s="1">
        <v>46206.361527777779</v>
      </c>
      <c r="D4666" t="s">
        <v>528</v>
      </c>
      <c r="E4666" t="s">
        <v>207</v>
      </c>
      <c r="F4666" t="s">
        <v>213</v>
      </c>
      <c r="G4666" s="1">
        <v>46206.39025462963</v>
      </c>
      <c r="H4666">
        <v>11148132</v>
      </c>
      <c r="I4666">
        <v>8</v>
      </c>
      <c r="J4666">
        <v>9</v>
      </c>
    </row>
    <row r="4667" spans="1:10" hidden="1" x14ac:dyDescent="0.3">
      <c r="A4667">
        <v>2022</v>
      </c>
      <c r="B4667">
        <v>11154101</v>
      </c>
      <c r="C4667" s="1">
        <v>46206.405358796299</v>
      </c>
      <c r="D4667" t="s">
        <v>528</v>
      </c>
      <c r="E4667" t="s">
        <v>213</v>
      </c>
      <c r="F4667" t="s">
        <v>175</v>
      </c>
      <c r="G4667" s="1">
        <v>46209.361909722233</v>
      </c>
      <c r="H4667">
        <v>11154962</v>
      </c>
      <c r="I4667">
        <v>9</v>
      </c>
      <c r="J4667">
        <v>8</v>
      </c>
    </row>
    <row r="4668" spans="1:10" hidden="1" x14ac:dyDescent="0.3">
      <c r="A4668">
        <v>2074</v>
      </c>
      <c r="B4668">
        <v>11154962</v>
      </c>
      <c r="C4668" s="1">
        <v>46209.361909722233</v>
      </c>
      <c r="D4668" t="s">
        <v>528</v>
      </c>
      <c r="E4668" t="s">
        <v>175</v>
      </c>
      <c r="F4668" t="s">
        <v>176</v>
      </c>
      <c r="G4668" s="1">
        <v>46209.362592592603</v>
      </c>
      <c r="H4668">
        <v>11154977</v>
      </c>
      <c r="I4668">
        <v>8</v>
      </c>
      <c r="J4668">
        <v>8</v>
      </c>
    </row>
    <row r="4669" spans="1:10" hidden="1" x14ac:dyDescent="0.3">
      <c r="A4669">
        <v>2075</v>
      </c>
      <c r="B4669">
        <v>11154977</v>
      </c>
      <c r="C4669" s="1">
        <v>46209.362592592603</v>
      </c>
      <c r="D4669" t="s">
        <v>528</v>
      </c>
      <c r="E4669" t="s">
        <v>176</v>
      </c>
      <c r="F4669" t="s">
        <v>177</v>
      </c>
      <c r="G4669" s="1">
        <v>46209.364537037043</v>
      </c>
      <c r="H4669">
        <v>11154999</v>
      </c>
      <c r="I4669">
        <v>8</v>
      </c>
      <c r="J4669">
        <v>8</v>
      </c>
    </row>
    <row r="4670" spans="1:10" hidden="1" x14ac:dyDescent="0.3">
      <c r="A4670">
        <v>2079</v>
      </c>
      <c r="B4670">
        <v>11154999</v>
      </c>
      <c r="C4670" s="1">
        <v>46209.364537037043</v>
      </c>
      <c r="D4670" t="s">
        <v>528</v>
      </c>
      <c r="E4670" t="s">
        <v>177</v>
      </c>
      <c r="F4670" t="s">
        <v>178</v>
      </c>
      <c r="G4670" s="1">
        <v>46210.384976851848</v>
      </c>
      <c r="H4670">
        <v>11159587</v>
      </c>
      <c r="I4670">
        <v>8</v>
      </c>
      <c r="J4670">
        <v>9</v>
      </c>
    </row>
    <row r="4671" spans="1:10" hidden="1" x14ac:dyDescent="0.3">
      <c r="A4671">
        <v>2254</v>
      </c>
      <c r="B4671">
        <v>11159587</v>
      </c>
      <c r="C4671" s="1">
        <v>46210.384976851848</v>
      </c>
      <c r="D4671" t="s">
        <v>528</v>
      </c>
      <c r="E4671" t="s">
        <v>178</v>
      </c>
      <c r="F4671" t="s">
        <v>179</v>
      </c>
      <c r="G4671" s="1">
        <v>46210.432997685188</v>
      </c>
      <c r="H4671">
        <v>11160485</v>
      </c>
      <c r="I4671">
        <v>9</v>
      </c>
      <c r="J4671">
        <v>10</v>
      </c>
    </row>
    <row r="4672" spans="1:10" hidden="1" x14ac:dyDescent="0.3">
      <c r="A4672">
        <v>2319</v>
      </c>
      <c r="B4672">
        <v>11160485</v>
      </c>
      <c r="C4672" s="1">
        <v>46210.432997685188</v>
      </c>
      <c r="D4672" t="s">
        <v>528</v>
      </c>
      <c r="E4672" t="s">
        <v>179</v>
      </c>
      <c r="F4672" t="s">
        <v>521</v>
      </c>
      <c r="G4672" s="1">
        <v>46210.506724537037</v>
      </c>
      <c r="H4672">
        <v>11161185</v>
      </c>
      <c r="I4672">
        <v>10</v>
      </c>
      <c r="J4672">
        <v>12</v>
      </c>
    </row>
    <row r="4673" spans="1:10" hidden="1" x14ac:dyDescent="0.3">
      <c r="A4673">
        <v>2352</v>
      </c>
      <c r="B4673">
        <v>11161185</v>
      </c>
      <c r="C4673" s="1">
        <v>46210.506724537037</v>
      </c>
      <c r="D4673" t="s">
        <v>528</v>
      </c>
      <c r="E4673" t="s">
        <v>521</v>
      </c>
      <c r="F4673" t="s">
        <v>180</v>
      </c>
      <c r="G4673" s="1">
        <v>46210.595312500001</v>
      </c>
      <c r="H4673">
        <v>11162004</v>
      </c>
      <c r="I4673">
        <v>12</v>
      </c>
      <c r="J4673">
        <v>14</v>
      </c>
    </row>
    <row r="4674" spans="1:10" hidden="1" x14ac:dyDescent="0.3">
      <c r="A4674">
        <v>2388</v>
      </c>
      <c r="B4674">
        <v>11162004</v>
      </c>
      <c r="C4674" s="1">
        <v>46210.595312500001</v>
      </c>
      <c r="D4674" t="s">
        <v>528</v>
      </c>
      <c r="E4674" t="s">
        <v>180</v>
      </c>
      <c r="F4674" t="s">
        <v>522</v>
      </c>
      <c r="G4674" s="1">
        <v>46210.635428240741</v>
      </c>
      <c r="H4674">
        <v>11162236</v>
      </c>
      <c r="I4674">
        <v>14</v>
      </c>
      <c r="J4674">
        <v>15</v>
      </c>
    </row>
    <row r="4675" spans="1:10" hidden="1" x14ac:dyDescent="0.3">
      <c r="A4675">
        <v>2401</v>
      </c>
      <c r="B4675">
        <v>11162236</v>
      </c>
      <c r="C4675" s="1">
        <v>46210.635428240741</v>
      </c>
      <c r="D4675" t="s">
        <v>528</v>
      </c>
      <c r="E4675" t="s">
        <v>522</v>
      </c>
      <c r="F4675" t="s">
        <v>523</v>
      </c>
      <c r="G4675" s="1">
        <v>46212.320243055547</v>
      </c>
      <c r="H4675">
        <v>11168814</v>
      </c>
      <c r="I4675">
        <v>15</v>
      </c>
      <c r="J4675">
        <v>7</v>
      </c>
    </row>
    <row r="4676" spans="1:10" hidden="1" x14ac:dyDescent="0.3">
      <c r="A4676">
        <v>2760</v>
      </c>
      <c r="B4676">
        <v>11168814</v>
      </c>
      <c r="C4676" s="1">
        <v>46212.320243055547</v>
      </c>
      <c r="D4676" t="s">
        <v>528</v>
      </c>
      <c r="E4676" t="s">
        <v>523</v>
      </c>
      <c r="F4676" t="s">
        <v>181</v>
      </c>
      <c r="G4676" s="1">
        <v>46212.381666666668</v>
      </c>
      <c r="H4676">
        <v>11169861</v>
      </c>
      <c r="I4676">
        <v>7</v>
      </c>
      <c r="J4676">
        <v>9</v>
      </c>
    </row>
    <row r="4677" spans="1:10" hidden="1" x14ac:dyDescent="0.3">
      <c r="A4677">
        <v>2881</v>
      </c>
      <c r="B4677">
        <v>11169861</v>
      </c>
      <c r="C4677" s="1">
        <v>46212.381666666668</v>
      </c>
      <c r="D4677" t="s">
        <v>528</v>
      </c>
      <c r="E4677" t="s">
        <v>181</v>
      </c>
      <c r="F4677" t="s">
        <v>182</v>
      </c>
      <c r="G4677" s="1">
        <v>46212.425474537027</v>
      </c>
      <c r="H4677">
        <v>11170581</v>
      </c>
      <c r="I4677">
        <v>9</v>
      </c>
      <c r="J4677">
        <v>10</v>
      </c>
    </row>
    <row r="4678" spans="1:10" hidden="1" x14ac:dyDescent="0.3">
      <c r="A4678">
        <v>2987</v>
      </c>
      <c r="B4678">
        <v>11170581</v>
      </c>
      <c r="C4678" s="1">
        <v>46212.425474537027</v>
      </c>
      <c r="D4678" t="s">
        <v>528</v>
      </c>
      <c r="E4678" t="s">
        <v>182</v>
      </c>
      <c r="F4678" t="s">
        <v>184</v>
      </c>
      <c r="G4678" s="1">
        <v>46216.303993055553</v>
      </c>
      <c r="H4678">
        <v>11180995</v>
      </c>
      <c r="I4678">
        <v>10</v>
      </c>
      <c r="J4678">
        <v>7</v>
      </c>
    </row>
    <row r="4679" spans="1:10" hidden="1" x14ac:dyDescent="0.3">
      <c r="A4679">
        <v>3636</v>
      </c>
      <c r="B4679">
        <v>11180995</v>
      </c>
      <c r="C4679" s="1">
        <v>46216.303993055553</v>
      </c>
      <c r="D4679" t="s">
        <v>528</v>
      </c>
      <c r="E4679" t="s">
        <v>184</v>
      </c>
      <c r="F4679" t="s">
        <v>185</v>
      </c>
      <c r="G4679" s="1">
        <v>46216.328761574077</v>
      </c>
      <c r="H4679">
        <v>11181439</v>
      </c>
      <c r="I4679">
        <v>7</v>
      </c>
      <c r="J4679">
        <v>7</v>
      </c>
    </row>
    <row r="4680" spans="1:10" hidden="1" x14ac:dyDescent="0.3">
      <c r="A4680">
        <v>3718</v>
      </c>
      <c r="B4680">
        <v>11181439</v>
      </c>
      <c r="C4680" s="1">
        <v>46216.328761574077</v>
      </c>
      <c r="D4680" t="s">
        <v>528</v>
      </c>
      <c r="E4680" t="s">
        <v>185</v>
      </c>
      <c r="F4680" t="s">
        <v>187</v>
      </c>
      <c r="G4680" s="1">
        <v>46226.617256944453</v>
      </c>
      <c r="H4680">
        <v>11225720</v>
      </c>
      <c r="I4680">
        <v>7</v>
      </c>
      <c r="J4680">
        <v>14</v>
      </c>
    </row>
    <row r="4681" spans="1:10" hidden="1" x14ac:dyDescent="0.3">
      <c r="A4681">
        <v>9380</v>
      </c>
      <c r="B4681">
        <v>11225720</v>
      </c>
      <c r="C4681" s="1">
        <v>46226.617256944453</v>
      </c>
      <c r="D4681" t="s">
        <v>528</v>
      </c>
      <c r="E4681" t="s">
        <v>187</v>
      </c>
      <c r="F4681" t="s">
        <v>188</v>
      </c>
      <c r="G4681" s="1">
        <v>46226.63380787037</v>
      </c>
      <c r="H4681">
        <v>11225833</v>
      </c>
      <c r="I4681">
        <v>14</v>
      </c>
      <c r="J4681">
        <v>15</v>
      </c>
    </row>
    <row r="4682" spans="1:10" hidden="1" x14ac:dyDescent="0.3">
      <c r="A4682">
        <v>9420</v>
      </c>
      <c r="B4682">
        <v>11225833</v>
      </c>
      <c r="C4682" s="1">
        <v>46226.63380787037</v>
      </c>
      <c r="D4682" t="s">
        <v>528</v>
      </c>
      <c r="E4682" t="s">
        <v>188</v>
      </c>
      <c r="F4682" t="s">
        <v>189</v>
      </c>
      <c r="G4682" s="1">
        <v>46226.634120370371</v>
      </c>
      <c r="H4682">
        <v>11225839</v>
      </c>
      <c r="I4682">
        <v>15</v>
      </c>
      <c r="J4682">
        <v>15</v>
      </c>
    </row>
    <row r="4683" spans="1:10" hidden="1" x14ac:dyDescent="0.3">
      <c r="A4683">
        <v>9421</v>
      </c>
      <c r="B4683">
        <v>11225839</v>
      </c>
      <c r="C4683" s="1">
        <v>46226.634120370371</v>
      </c>
      <c r="D4683" t="s">
        <v>528</v>
      </c>
      <c r="E4683" t="s">
        <v>189</v>
      </c>
      <c r="F4683" t="s">
        <v>190</v>
      </c>
      <c r="G4683" s="1">
        <v>46227.397361111107</v>
      </c>
      <c r="H4683">
        <v>11228384</v>
      </c>
      <c r="I4683">
        <v>15</v>
      </c>
      <c r="J4683">
        <v>9</v>
      </c>
    </row>
    <row r="4684" spans="1:10" hidden="1" x14ac:dyDescent="0.3">
      <c r="A4684">
        <v>9921</v>
      </c>
      <c r="B4684">
        <v>11228384</v>
      </c>
      <c r="C4684" s="1">
        <v>46227.397361111107</v>
      </c>
      <c r="D4684" t="s">
        <v>528</v>
      </c>
      <c r="E4684" t="s">
        <v>190</v>
      </c>
      <c r="F4684" t="s">
        <v>192</v>
      </c>
      <c r="G4684" s="1">
        <v>46227.41033564815</v>
      </c>
      <c r="H4684">
        <v>11228539</v>
      </c>
      <c r="I4684">
        <v>9</v>
      </c>
      <c r="J4684">
        <v>9</v>
      </c>
    </row>
    <row r="4685" spans="1:10" hidden="1" x14ac:dyDescent="0.3">
      <c r="A4685">
        <v>9985</v>
      </c>
      <c r="B4685">
        <v>11228539</v>
      </c>
      <c r="C4685" s="1">
        <v>46227.41033564815</v>
      </c>
      <c r="D4685" t="s">
        <v>528</v>
      </c>
      <c r="E4685" t="s">
        <v>192</v>
      </c>
      <c r="F4685" t="s">
        <v>193</v>
      </c>
      <c r="G4685" s="1">
        <v>46227.431030092594</v>
      </c>
      <c r="H4685">
        <v>11228789</v>
      </c>
      <c r="I4685">
        <v>9</v>
      </c>
      <c r="J4685">
        <v>10</v>
      </c>
    </row>
    <row r="4686" spans="1:10" hidden="1" x14ac:dyDescent="0.3">
      <c r="A4686">
        <v>10077</v>
      </c>
      <c r="B4686">
        <v>11228789</v>
      </c>
      <c r="C4686" s="1">
        <v>46227.431030092594</v>
      </c>
      <c r="D4686" t="s">
        <v>528</v>
      </c>
      <c r="E4686" t="s">
        <v>193</v>
      </c>
      <c r="F4686" t="s">
        <v>194</v>
      </c>
      <c r="G4686" s="1">
        <v>46227.441319444442</v>
      </c>
      <c r="H4686">
        <v>11228926</v>
      </c>
      <c r="I4686">
        <v>10</v>
      </c>
      <c r="J4686">
        <v>10</v>
      </c>
    </row>
    <row r="4687" spans="1:10" hidden="1" x14ac:dyDescent="0.3">
      <c r="A4687">
        <v>10132</v>
      </c>
      <c r="B4687">
        <v>11228926</v>
      </c>
      <c r="C4687" s="1">
        <v>46227.441319444442</v>
      </c>
      <c r="D4687" t="s">
        <v>528</v>
      </c>
      <c r="E4687" t="s">
        <v>194</v>
      </c>
      <c r="F4687" t="s">
        <v>195</v>
      </c>
      <c r="G4687" s="1">
        <v>46227.454247685193</v>
      </c>
      <c r="H4687">
        <v>11229022</v>
      </c>
      <c r="I4687">
        <v>10</v>
      </c>
      <c r="J4687">
        <v>10</v>
      </c>
    </row>
    <row r="4688" spans="1:10" hidden="1" x14ac:dyDescent="0.3">
      <c r="A4688">
        <v>10187</v>
      </c>
      <c r="B4688">
        <v>11229022</v>
      </c>
      <c r="C4688" s="1">
        <v>46227.454247685193</v>
      </c>
      <c r="D4688" t="s">
        <v>528</v>
      </c>
      <c r="E4688" t="s">
        <v>195</v>
      </c>
      <c r="F4688" t="s">
        <v>196</v>
      </c>
      <c r="G4688" s="1">
        <v>46227.51153935185</v>
      </c>
      <c r="H4688">
        <v>11229495</v>
      </c>
      <c r="I4688">
        <v>10</v>
      </c>
      <c r="J4688">
        <v>12</v>
      </c>
    </row>
    <row r="4689" spans="1:10" hidden="1" x14ac:dyDescent="0.3">
      <c r="A4689">
        <v>10328</v>
      </c>
      <c r="B4689">
        <v>11229495</v>
      </c>
      <c r="C4689" s="1">
        <v>46227.51153935185</v>
      </c>
      <c r="D4689" t="s">
        <v>528</v>
      </c>
      <c r="E4689" t="s">
        <v>196</v>
      </c>
      <c r="F4689" t="s">
        <v>524</v>
      </c>
      <c r="G4689" s="1">
        <v>46227.511562500003</v>
      </c>
      <c r="H4689">
        <v>11229496</v>
      </c>
      <c r="I4689">
        <v>12</v>
      </c>
      <c r="J4689">
        <v>12</v>
      </c>
    </row>
    <row r="4690" spans="1:10" hidden="1" x14ac:dyDescent="0.3">
      <c r="A4690">
        <v>10329</v>
      </c>
      <c r="B4690">
        <v>11229496</v>
      </c>
      <c r="C4690" s="1">
        <v>46227.511562500003</v>
      </c>
      <c r="D4690" t="s">
        <v>528</v>
      </c>
      <c r="E4690" t="s">
        <v>524</v>
      </c>
      <c r="F4690" t="s">
        <v>197</v>
      </c>
      <c r="G4690" s="1">
        <v>46227.51158564815</v>
      </c>
      <c r="H4690">
        <v>11229498</v>
      </c>
      <c r="I4690">
        <v>12</v>
      </c>
      <c r="J4690">
        <v>12</v>
      </c>
    </row>
    <row r="4691" spans="1:10" hidden="1" x14ac:dyDescent="0.3">
      <c r="A4691">
        <v>10331</v>
      </c>
      <c r="B4691">
        <v>11229498</v>
      </c>
      <c r="C4691" s="1">
        <v>46227.51158564815</v>
      </c>
      <c r="D4691" t="s">
        <v>528</v>
      </c>
      <c r="E4691" t="s">
        <v>197</v>
      </c>
      <c r="F4691" t="s">
        <v>198</v>
      </c>
      <c r="G4691" s="1">
        <v>46230.433368055557</v>
      </c>
      <c r="H4691">
        <v>11234351</v>
      </c>
      <c r="I4691">
        <v>12</v>
      </c>
      <c r="J4691">
        <v>10</v>
      </c>
    </row>
    <row r="4692" spans="1:10" hidden="1" x14ac:dyDescent="0.3">
      <c r="A4692">
        <v>12345</v>
      </c>
      <c r="B4692">
        <v>11234351</v>
      </c>
      <c r="C4692" s="1">
        <v>46230.433368055557</v>
      </c>
      <c r="D4692" t="s">
        <v>528</v>
      </c>
      <c r="E4692" t="s">
        <v>198</v>
      </c>
      <c r="F4692" t="s">
        <v>218</v>
      </c>
      <c r="G4692" s="1">
        <v>46230.582465277781</v>
      </c>
      <c r="H4692">
        <v>11235428</v>
      </c>
      <c r="I4692">
        <v>10</v>
      </c>
      <c r="J4692">
        <v>13</v>
      </c>
    </row>
    <row r="4693" spans="1:10" hidden="1" x14ac:dyDescent="0.3">
      <c r="A4693">
        <v>13422</v>
      </c>
      <c r="B4693">
        <v>11235428</v>
      </c>
      <c r="C4693" s="1">
        <v>46230.582465277781</v>
      </c>
      <c r="D4693" t="s">
        <v>528</v>
      </c>
      <c r="E4693" t="s">
        <v>218</v>
      </c>
      <c r="F4693" t="s">
        <v>200</v>
      </c>
      <c r="G4693" s="1">
        <v>46230.60596064815</v>
      </c>
      <c r="H4693">
        <v>11235657</v>
      </c>
      <c r="I4693">
        <v>13</v>
      </c>
      <c r="J4693">
        <v>14</v>
      </c>
    </row>
    <row r="4694" spans="1:10" hidden="1" x14ac:dyDescent="0.3">
      <c r="A4694">
        <v>13651</v>
      </c>
      <c r="B4694">
        <v>11235657</v>
      </c>
      <c r="C4694" s="1">
        <v>46230.60596064815</v>
      </c>
      <c r="D4694" t="s">
        <v>528</v>
      </c>
      <c r="E4694" t="s">
        <v>200</v>
      </c>
      <c r="F4694" t="s">
        <v>199</v>
      </c>
      <c r="G4694" s="1">
        <v>46230.606886574067</v>
      </c>
      <c r="H4694">
        <v>11235667</v>
      </c>
      <c r="I4694">
        <v>14</v>
      </c>
      <c r="J4694">
        <v>14</v>
      </c>
    </row>
    <row r="4695" spans="1:10" hidden="1" x14ac:dyDescent="0.3">
      <c r="A4695">
        <v>13661</v>
      </c>
      <c r="B4695">
        <v>11235667</v>
      </c>
      <c r="C4695" s="1">
        <v>46230.606886574067</v>
      </c>
      <c r="D4695" t="s">
        <v>528</v>
      </c>
      <c r="E4695" t="s">
        <v>199</v>
      </c>
      <c r="I4695">
        <v>14</v>
      </c>
    </row>
    <row r="4696" spans="1:10" hidden="1" x14ac:dyDescent="0.3">
      <c r="A4696">
        <v>1464</v>
      </c>
      <c r="B4696">
        <v>11134580</v>
      </c>
      <c r="C4696" s="1">
        <v>46203.621527777781</v>
      </c>
      <c r="D4696" t="s">
        <v>529</v>
      </c>
      <c r="E4696" t="s">
        <v>167</v>
      </c>
      <c r="F4696" t="s">
        <v>168</v>
      </c>
      <c r="G4696" s="1">
        <v>46203.621562499997</v>
      </c>
      <c r="H4696">
        <v>11134615</v>
      </c>
      <c r="I4696">
        <v>14</v>
      </c>
      <c r="J4696">
        <v>14</v>
      </c>
    </row>
    <row r="4697" spans="1:10" hidden="1" x14ac:dyDescent="0.3">
      <c r="A4697">
        <v>1475</v>
      </c>
      <c r="B4697">
        <v>11134615</v>
      </c>
      <c r="C4697" s="1">
        <v>46203.621562499997</v>
      </c>
      <c r="D4697" t="s">
        <v>529</v>
      </c>
      <c r="E4697" t="s">
        <v>168</v>
      </c>
      <c r="F4697" t="s">
        <v>169</v>
      </c>
      <c r="G4697" s="1">
        <v>46203.650393518517</v>
      </c>
      <c r="H4697">
        <v>11135115</v>
      </c>
      <c r="I4697">
        <v>14</v>
      </c>
      <c r="J4697">
        <v>15</v>
      </c>
    </row>
    <row r="4698" spans="1:10" hidden="1" x14ac:dyDescent="0.3">
      <c r="A4698">
        <v>1507</v>
      </c>
      <c r="B4698">
        <v>11135115</v>
      </c>
      <c r="C4698" s="1">
        <v>46203.650393518517</v>
      </c>
      <c r="D4698" t="s">
        <v>529</v>
      </c>
      <c r="E4698" t="s">
        <v>169</v>
      </c>
      <c r="F4698" t="s">
        <v>170</v>
      </c>
      <c r="G4698" s="1">
        <v>46204.39644675926</v>
      </c>
      <c r="H4698">
        <v>11138330</v>
      </c>
      <c r="I4698">
        <v>15</v>
      </c>
      <c r="J4698">
        <v>9</v>
      </c>
    </row>
    <row r="4699" spans="1:10" hidden="1" x14ac:dyDescent="0.3">
      <c r="A4699">
        <v>1565</v>
      </c>
      <c r="B4699">
        <v>11138330</v>
      </c>
      <c r="C4699" s="1">
        <v>46204.39644675926</v>
      </c>
      <c r="D4699" t="s">
        <v>529</v>
      </c>
      <c r="E4699" t="s">
        <v>170</v>
      </c>
      <c r="F4699" t="s">
        <v>519</v>
      </c>
      <c r="G4699" s="1">
        <v>46205.412916666668</v>
      </c>
      <c r="H4699">
        <v>11143841</v>
      </c>
      <c r="I4699">
        <v>9</v>
      </c>
      <c r="J4699">
        <v>9</v>
      </c>
    </row>
    <row r="4700" spans="1:10" hidden="1" x14ac:dyDescent="0.3">
      <c r="A4700">
        <v>1684</v>
      </c>
      <c r="B4700">
        <v>11143841</v>
      </c>
      <c r="C4700" s="1">
        <v>46205.412916666668</v>
      </c>
      <c r="D4700" t="s">
        <v>529</v>
      </c>
      <c r="E4700" t="s">
        <v>519</v>
      </c>
      <c r="F4700" t="s">
        <v>520</v>
      </c>
      <c r="G4700" s="1">
        <v>46206.309849537043</v>
      </c>
      <c r="H4700">
        <v>11146718</v>
      </c>
      <c r="I4700">
        <v>9</v>
      </c>
      <c r="J4700">
        <v>7</v>
      </c>
    </row>
    <row r="4701" spans="1:10" hidden="1" x14ac:dyDescent="0.3">
      <c r="A4701">
        <v>1727</v>
      </c>
      <c r="B4701">
        <v>11146718</v>
      </c>
      <c r="C4701" s="1">
        <v>46206.309849537043</v>
      </c>
      <c r="D4701" t="s">
        <v>529</v>
      </c>
      <c r="E4701" t="s">
        <v>520</v>
      </c>
      <c r="F4701" t="s">
        <v>172</v>
      </c>
      <c r="G4701" s="1">
        <v>46206.324618055558</v>
      </c>
      <c r="H4701">
        <v>11146991</v>
      </c>
      <c r="I4701">
        <v>7</v>
      </c>
      <c r="J4701">
        <v>7</v>
      </c>
    </row>
    <row r="4702" spans="1:10" hidden="1" x14ac:dyDescent="0.3">
      <c r="A4702">
        <v>1736</v>
      </c>
      <c r="B4702">
        <v>11146991</v>
      </c>
      <c r="C4702" s="1">
        <v>46206.324618055558</v>
      </c>
      <c r="D4702" t="s">
        <v>529</v>
      </c>
      <c r="E4702" t="s">
        <v>172</v>
      </c>
      <c r="F4702" t="s">
        <v>173</v>
      </c>
      <c r="G4702" s="1">
        <v>46206.357407407413</v>
      </c>
      <c r="H4702">
        <v>11147654</v>
      </c>
      <c r="I4702">
        <v>7</v>
      </c>
      <c r="J4702">
        <v>8</v>
      </c>
    </row>
    <row r="4703" spans="1:10" hidden="1" x14ac:dyDescent="0.3">
      <c r="A4703">
        <v>1753</v>
      </c>
      <c r="B4703">
        <v>11147654</v>
      </c>
      <c r="C4703" s="1">
        <v>46206.357407407413</v>
      </c>
      <c r="D4703" t="s">
        <v>529</v>
      </c>
      <c r="E4703" t="s">
        <v>173</v>
      </c>
      <c r="F4703" t="s">
        <v>174</v>
      </c>
      <c r="G4703" s="1">
        <v>46209.304224537038</v>
      </c>
      <c r="H4703">
        <v>11154219</v>
      </c>
      <c r="I4703">
        <v>8</v>
      </c>
      <c r="J4703">
        <v>7</v>
      </c>
    </row>
    <row r="4704" spans="1:10" hidden="1" x14ac:dyDescent="0.3">
      <c r="A4704">
        <v>2028</v>
      </c>
      <c r="B4704">
        <v>11154219</v>
      </c>
      <c r="C4704" s="1">
        <v>46209.304224537038</v>
      </c>
      <c r="D4704" t="s">
        <v>529</v>
      </c>
      <c r="E4704" t="s">
        <v>174</v>
      </c>
      <c r="F4704" t="s">
        <v>207</v>
      </c>
      <c r="G4704" s="1">
        <v>46209.359525462962</v>
      </c>
      <c r="H4704">
        <v>11154928</v>
      </c>
      <c r="I4704">
        <v>7</v>
      </c>
      <c r="J4704">
        <v>8</v>
      </c>
    </row>
    <row r="4705" spans="1:10" hidden="1" x14ac:dyDescent="0.3">
      <c r="A4705">
        <v>2073</v>
      </c>
      <c r="B4705">
        <v>11154928</v>
      </c>
      <c r="C4705" s="1">
        <v>46209.359525462962</v>
      </c>
      <c r="D4705" t="s">
        <v>529</v>
      </c>
      <c r="E4705" t="s">
        <v>207</v>
      </c>
      <c r="F4705" t="s">
        <v>175</v>
      </c>
      <c r="G4705" s="1">
        <v>46209.370659722219</v>
      </c>
      <c r="H4705">
        <v>11155032</v>
      </c>
      <c r="I4705">
        <v>8</v>
      </c>
      <c r="J4705">
        <v>8</v>
      </c>
    </row>
    <row r="4706" spans="1:10" hidden="1" x14ac:dyDescent="0.3">
      <c r="A4706">
        <v>2081</v>
      </c>
      <c r="B4706">
        <v>11155032</v>
      </c>
      <c r="C4706" s="1">
        <v>46209.370659722219</v>
      </c>
      <c r="D4706" t="s">
        <v>529</v>
      </c>
      <c r="E4706" t="s">
        <v>175</v>
      </c>
      <c r="F4706" t="s">
        <v>176</v>
      </c>
      <c r="G4706" s="1">
        <v>46209.371319444443</v>
      </c>
      <c r="H4706">
        <v>11155043</v>
      </c>
      <c r="I4706">
        <v>8</v>
      </c>
      <c r="J4706">
        <v>8</v>
      </c>
    </row>
    <row r="4707" spans="1:10" hidden="1" x14ac:dyDescent="0.3">
      <c r="A4707">
        <v>2083</v>
      </c>
      <c r="B4707">
        <v>11155043</v>
      </c>
      <c r="C4707" s="1">
        <v>46209.371319444443</v>
      </c>
      <c r="D4707" t="s">
        <v>529</v>
      </c>
      <c r="E4707" t="s">
        <v>176</v>
      </c>
      <c r="F4707" t="s">
        <v>177</v>
      </c>
      <c r="G4707" s="1">
        <v>46209.373020833344</v>
      </c>
      <c r="H4707">
        <v>11155063</v>
      </c>
      <c r="I4707">
        <v>8</v>
      </c>
      <c r="J4707">
        <v>8</v>
      </c>
    </row>
    <row r="4708" spans="1:10" hidden="1" x14ac:dyDescent="0.3">
      <c r="A4708">
        <v>2085</v>
      </c>
      <c r="B4708">
        <v>11155063</v>
      </c>
      <c r="C4708" s="1">
        <v>46209.373020833344</v>
      </c>
      <c r="D4708" t="s">
        <v>529</v>
      </c>
      <c r="E4708" t="s">
        <v>177</v>
      </c>
      <c r="F4708" t="s">
        <v>178</v>
      </c>
      <c r="G4708" s="1">
        <v>46210.394837962973</v>
      </c>
      <c r="H4708">
        <v>11159776</v>
      </c>
      <c r="I4708">
        <v>8</v>
      </c>
      <c r="J4708">
        <v>9</v>
      </c>
    </row>
    <row r="4709" spans="1:10" hidden="1" x14ac:dyDescent="0.3">
      <c r="A4709">
        <v>2265</v>
      </c>
      <c r="B4709">
        <v>11159776</v>
      </c>
      <c r="C4709" s="1">
        <v>46210.394837962973</v>
      </c>
      <c r="D4709" t="s">
        <v>529</v>
      </c>
      <c r="E4709" t="s">
        <v>178</v>
      </c>
      <c r="F4709" t="s">
        <v>179</v>
      </c>
      <c r="G4709" s="1">
        <v>46210.439710648148</v>
      </c>
      <c r="H4709">
        <v>11160569</v>
      </c>
      <c r="I4709">
        <v>9</v>
      </c>
      <c r="J4709">
        <v>10</v>
      </c>
    </row>
    <row r="4710" spans="1:10" hidden="1" x14ac:dyDescent="0.3">
      <c r="A4710">
        <v>2326</v>
      </c>
      <c r="B4710">
        <v>11160569</v>
      </c>
      <c r="C4710" s="1">
        <v>46210.439710648148</v>
      </c>
      <c r="D4710" t="s">
        <v>529</v>
      </c>
      <c r="E4710" t="s">
        <v>179</v>
      </c>
      <c r="F4710" t="s">
        <v>521</v>
      </c>
      <c r="G4710" s="1">
        <v>46210.513055555559</v>
      </c>
      <c r="H4710">
        <v>11161245</v>
      </c>
      <c r="I4710">
        <v>10</v>
      </c>
      <c r="J4710">
        <v>12</v>
      </c>
    </row>
    <row r="4711" spans="1:10" hidden="1" x14ac:dyDescent="0.3">
      <c r="A4711">
        <v>2353</v>
      </c>
      <c r="B4711">
        <v>11161245</v>
      </c>
      <c r="C4711" s="1">
        <v>46210.513055555559</v>
      </c>
      <c r="D4711" t="s">
        <v>529</v>
      </c>
      <c r="E4711" t="s">
        <v>521</v>
      </c>
      <c r="F4711" t="s">
        <v>180</v>
      </c>
      <c r="G4711" s="1">
        <v>46210.606712962966</v>
      </c>
      <c r="H4711">
        <v>11162090</v>
      </c>
      <c r="I4711">
        <v>12</v>
      </c>
      <c r="J4711">
        <v>14</v>
      </c>
    </row>
    <row r="4712" spans="1:10" hidden="1" x14ac:dyDescent="0.3">
      <c r="A4712">
        <v>2393</v>
      </c>
      <c r="B4712">
        <v>11162090</v>
      </c>
      <c r="C4712" s="1">
        <v>46210.606712962966</v>
      </c>
      <c r="D4712" t="s">
        <v>529</v>
      </c>
      <c r="E4712" t="s">
        <v>180</v>
      </c>
      <c r="F4712" t="s">
        <v>522</v>
      </c>
      <c r="G4712" s="1">
        <v>46212.299756944441</v>
      </c>
      <c r="H4712">
        <v>11168430</v>
      </c>
      <c r="I4712">
        <v>14</v>
      </c>
      <c r="J4712">
        <v>7</v>
      </c>
    </row>
    <row r="4713" spans="1:10" hidden="1" x14ac:dyDescent="0.3">
      <c r="A4713">
        <v>2717</v>
      </c>
      <c r="B4713">
        <v>11168430</v>
      </c>
      <c r="C4713" s="1">
        <v>46212.299756944441</v>
      </c>
      <c r="D4713" t="s">
        <v>529</v>
      </c>
      <c r="E4713" t="s">
        <v>522</v>
      </c>
      <c r="F4713" t="s">
        <v>523</v>
      </c>
      <c r="G4713" s="1">
        <v>46212.329375000001</v>
      </c>
      <c r="H4713">
        <v>11168967</v>
      </c>
      <c r="I4713">
        <v>7</v>
      </c>
      <c r="J4713">
        <v>7</v>
      </c>
    </row>
    <row r="4714" spans="1:10" hidden="1" x14ac:dyDescent="0.3">
      <c r="A4714">
        <v>2779</v>
      </c>
      <c r="B4714">
        <v>11168967</v>
      </c>
      <c r="C4714" s="1">
        <v>46212.329375000001</v>
      </c>
      <c r="D4714" t="s">
        <v>529</v>
      </c>
      <c r="E4714" t="s">
        <v>523</v>
      </c>
      <c r="F4714" t="s">
        <v>181</v>
      </c>
      <c r="G4714" s="1">
        <v>46212.38559027778</v>
      </c>
      <c r="H4714">
        <v>11169922</v>
      </c>
      <c r="I4714">
        <v>7</v>
      </c>
      <c r="J4714">
        <v>9</v>
      </c>
    </row>
    <row r="4715" spans="1:10" hidden="1" x14ac:dyDescent="0.3">
      <c r="A4715">
        <v>2887</v>
      </c>
      <c r="B4715">
        <v>11169922</v>
      </c>
      <c r="C4715" s="1">
        <v>46212.38559027778</v>
      </c>
      <c r="D4715" t="s">
        <v>529</v>
      </c>
      <c r="E4715" t="s">
        <v>181</v>
      </c>
      <c r="F4715" t="s">
        <v>182</v>
      </c>
      <c r="G4715" s="1">
        <v>46212.430300925917</v>
      </c>
      <c r="H4715">
        <v>11170666</v>
      </c>
      <c r="I4715">
        <v>9</v>
      </c>
      <c r="J4715">
        <v>10</v>
      </c>
    </row>
    <row r="4716" spans="1:10" hidden="1" x14ac:dyDescent="0.3">
      <c r="A4716">
        <v>2999</v>
      </c>
      <c r="B4716">
        <v>11170666</v>
      </c>
      <c r="C4716" s="1">
        <v>46212.430300925917</v>
      </c>
      <c r="D4716" t="s">
        <v>529</v>
      </c>
      <c r="E4716" t="s">
        <v>182</v>
      </c>
      <c r="F4716" t="s">
        <v>184</v>
      </c>
      <c r="G4716" s="1">
        <v>46216.308182870373</v>
      </c>
      <c r="H4716">
        <v>11181065</v>
      </c>
      <c r="I4716">
        <v>10</v>
      </c>
      <c r="J4716">
        <v>7</v>
      </c>
    </row>
    <row r="4717" spans="1:10" hidden="1" x14ac:dyDescent="0.3">
      <c r="A4717">
        <v>3651</v>
      </c>
      <c r="B4717">
        <v>11181065</v>
      </c>
      <c r="C4717" s="1">
        <v>46216.308182870373</v>
      </c>
      <c r="D4717" t="s">
        <v>529</v>
      </c>
      <c r="E4717" t="s">
        <v>184</v>
      </c>
      <c r="F4717" t="s">
        <v>185</v>
      </c>
      <c r="G4717" s="1">
        <v>46216.333981481483</v>
      </c>
      <c r="H4717">
        <v>11181533</v>
      </c>
      <c r="I4717">
        <v>7</v>
      </c>
      <c r="J4717">
        <v>8</v>
      </c>
    </row>
    <row r="4718" spans="1:10" hidden="1" x14ac:dyDescent="0.3">
      <c r="A4718">
        <v>3737</v>
      </c>
      <c r="B4718">
        <v>11181533</v>
      </c>
      <c r="C4718" s="1">
        <v>46216.333981481483</v>
      </c>
      <c r="D4718" t="s">
        <v>529</v>
      </c>
      <c r="E4718" t="s">
        <v>185</v>
      </c>
      <c r="F4718" t="s">
        <v>187</v>
      </c>
      <c r="G4718" s="1">
        <v>46218.327534722222</v>
      </c>
      <c r="H4718">
        <v>11190842</v>
      </c>
      <c r="I4718">
        <v>8</v>
      </c>
      <c r="J4718">
        <v>7</v>
      </c>
    </row>
    <row r="4719" spans="1:10" hidden="1" x14ac:dyDescent="0.3">
      <c r="A4719">
        <v>4739</v>
      </c>
      <c r="B4719">
        <v>11190842</v>
      </c>
      <c r="C4719" s="1">
        <v>46218.327534722222</v>
      </c>
      <c r="D4719" t="s">
        <v>529</v>
      </c>
      <c r="E4719" t="s">
        <v>187</v>
      </c>
      <c r="F4719" t="s">
        <v>189</v>
      </c>
      <c r="G4719" s="1">
        <v>46218.345243055563</v>
      </c>
      <c r="H4719">
        <v>11191095</v>
      </c>
      <c r="I4719">
        <v>7</v>
      </c>
      <c r="J4719">
        <v>8</v>
      </c>
    </row>
    <row r="4720" spans="1:10" hidden="1" x14ac:dyDescent="0.3">
      <c r="A4720">
        <v>4809</v>
      </c>
      <c r="B4720">
        <v>11191095</v>
      </c>
      <c r="C4720" s="1">
        <v>46218.345243055563</v>
      </c>
      <c r="D4720" t="s">
        <v>529</v>
      </c>
      <c r="E4720" t="s">
        <v>189</v>
      </c>
      <c r="F4720" t="s">
        <v>187</v>
      </c>
      <c r="G4720" s="1">
        <v>46224.296458333331</v>
      </c>
      <c r="H4720">
        <v>11210971</v>
      </c>
      <c r="I4720">
        <v>8</v>
      </c>
      <c r="J4720">
        <v>7</v>
      </c>
    </row>
    <row r="4721" spans="1:10" hidden="1" x14ac:dyDescent="0.3">
      <c r="A4721">
        <v>6405</v>
      </c>
      <c r="B4721">
        <v>11210971</v>
      </c>
      <c r="C4721" s="1">
        <v>46224.296458333331</v>
      </c>
      <c r="D4721" t="s">
        <v>529</v>
      </c>
      <c r="E4721" t="s">
        <v>187</v>
      </c>
      <c r="F4721" t="s">
        <v>188</v>
      </c>
      <c r="G4721" s="1">
        <v>46224.306018518517</v>
      </c>
      <c r="H4721">
        <v>11211120</v>
      </c>
      <c r="I4721">
        <v>7</v>
      </c>
      <c r="J4721">
        <v>7</v>
      </c>
    </row>
    <row r="4722" spans="1:10" hidden="1" x14ac:dyDescent="0.3">
      <c r="A4722">
        <v>6425</v>
      </c>
      <c r="B4722">
        <v>11211120</v>
      </c>
      <c r="C4722" s="1">
        <v>46224.306018518517</v>
      </c>
      <c r="D4722" t="s">
        <v>529</v>
      </c>
      <c r="E4722" t="s">
        <v>188</v>
      </c>
      <c r="F4722" t="s">
        <v>189</v>
      </c>
      <c r="G4722" s="1">
        <v>46224.306331018517</v>
      </c>
      <c r="H4722">
        <v>11211130</v>
      </c>
      <c r="I4722">
        <v>7</v>
      </c>
      <c r="J4722">
        <v>7</v>
      </c>
    </row>
    <row r="4723" spans="1:10" hidden="1" x14ac:dyDescent="0.3">
      <c r="A4723">
        <v>6428</v>
      </c>
      <c r="B4723">
        <v>11211130</v>
      </c>
      <c r="C4723" s="1">
        <v>46224.306331018517</v>
      </c>
      <c r="D4723" t="s">
        <v>529</v>
      </c>
      <c r="E4723" t="s">
        <v>189</v>
      </c>
      <c r="F4723" t="s">
        <v>190</v>
      </c>
      <c r="G4723" s="1">
        <v>46224.36</v>
      </c>
      <c r="H4723">
        <v>11211973</v>
      </c>
      <c r="I4723">
        <v>7</v>
      </c>
      <c r="J4723">
        <v>8</v>
      </c>
    </row>
    <row r="4724" spans="1:10" hidden="1" x14ac:dyDescent="0.3">
      <c r="A4724">
        <v>6538</v>
      </c>
      <c r="B4724">
        <v>11211973</v>
      </c>
      <c r="C4724" s="1">
        <v>46224.36</v>
      </c>
      <c r="D4724" t="s">
        <v>529</v>
      </c>
      <c r="E4724" t="s">
        <v>190</v>
      </c>
      <c r="F4724" t="s">
        <v>192</v>
      </c>
      <c r="G4724" s="1">
        <v>46224.377268518518</v>
      </c>
      <c r="H4724">
        <v>11212234</v>
      </c>
      <c r="I4724">
        <v>8</v>
      </c>
      <c r="J4724">
        <v>9</v>
      </c>
    </row>
    <row r="4725" spans="1:10" hidden="1" x14ac:dyDescent="0.3">
      <c r="A4725">
        <v>6597</v>
      </c>
      <c r="B4725">
        <v>11212234</v>
      </c>
      <c r="C4725" s="1">
        <v>46224.377268518518</v>
      </c>
      <c r="D4725" t="s">
        <v>529</v>
      </c>
      <c r="E4725" t="s">
        <v>192</v>
      </c>
      <c r="F4725" t="s">
        <v>193</v>
      </c>
      <c r="G4725" s="1">
        <v>46224.419953703713</v>
      </c>
      <c r="H4725">
        <v>11212882</v>
      </c>
      <c r="I4725">
        <v>9</v>
      </c>
      <c r="J4725">
        <v>10</v>
      </c>
    </row>
    <row r="4726" spans="1:10" hidden="1" x14ac:dyDescent="0.3">
      <c r="A4726">
        <v>6724</v>
      </c>
      <c r="B4726">
        <v>11212882</v>
      </c>
      <c r="C4726" s="1">
        <v>46224.419953703713</v>
      </c>
      <c r="D4726" t="s">
        <v>529</v>
      </c>
      <c r="E4726" t="s">
        <v>193</v>
      </c>
      <c r="F4726" t="s">
        <v>194</v>
      </c>
      <c r="G4726" s="1">
        <v>46224.500555555547</v>
      </c>
      <c r="H4726">
        <v>11213570</v>
      </c>
      <c r="I4726">
        <v>10</v>
      </c>
      <c r="J4726">
        <v>12</v>
      </c>
    </row>
    <row r="4727" spans="1:10" hidden="1" x14ac:dyDescent="0.3">
      <c r="A4727">
        <v>6896</v>
      </c>
      <c r="B4727">
        <v>11213570</v>
      </c>
      <c r="C4727" s="1">
        <v>46224.500555555547</v>
      </c>
      <c r="D4727" t="s">
        <v>529</v>
      </c>
      <c r="E4727" t="s">
        <v>194</v>
      </c>
      <c r="F4727" t="s">
        <v>195</v>
      </c>
      <c r="G4727" s="1">
        <v>46224.510706018518</v>
      </c>
      <c r="H4727">
        <v>11213728</v>
      </c>
      <c r="I4727">
        <v>12</v>
      </c>
      <c r="J4727">
        <v>12</v>
      </c>
    </row>
    <row r="4728" spans="1:10" hidden="1" x14ac:dyDescent="0.3">
      <c r="A4728">
        <v>6935</v>
      </c>
      <c r="B4728">
        <v>11213728</v>
      </c>
      <c r="C4728" s="1">
        <v>46224.510706018518</v>
      </c>
      <c r="D4728" t="s">
        <v>529</v>
      </c>
      <c r="E4728" t="s">
        <v>195</v>
      </c>
      <c r="F4728" t="s">
        <v>196</v>
      </c>
      <c r="G4728" s="1">
        <v>46225.365659722222</v>
      </c>
      <c r="H4728">
        <v>11217212</v>
      </c>
      <c r="I4728">
        <v>12</v>
      </c>
      <c r="J4728">
        <v>8</v>
      </c>
    </row>
    <row r="4729" spans="1:10" hidden="1" x14ac:dyDescent="0.3">
      <c r="A4729">
        <v>7607</v>
      </c>
      <c r="B4729">
        <v>11217212</v>
      </c>
      <c r="C4729" s="1">
        <v>46225.365659722222</v>
      </c>
      <c r="D4729" t="s">
        <v>529</v>
      </c>
      <c r="E4729" t="s">
        <v>196</v>
      </c>
      <c r="F4729" t="s">
        <v>524</v>
      </c>
      <c r="G4729" s="1">
        <v>46225.365694444437</v>
      </c>
      <c r="H4729">
        <v>11217213</v>
      </c>
      <c r="I4729">
        <v>8</v>
      </c>
      <c r="J4729">
        <v>8</v>
      </c>
    </row>
    <row r="4730" spans="1:10" hidden="1" x14ac:dyDescent="0.3">
      <c r="A4730">
        <v>7608</v>
      </c>
      <c r="B4730">
        <v>11217213</v>
      </c>
      <c r="C4730" s="1">
        <v>46225.365694444437</v>
      </c>
      <c r="D4730" t="s">
        <v>529</v>
      </c>
      <c r="E4730" t="s">
        <v>524</v>
      </c>
      <c r="F4730" t="s">
        <v>197</v>
      </c>
      <c r="G4730" s="1">
        <v>46225.365740740737</v>
      </c>
      <c r="H4730">
        <v>11217215</v>
      </c>
      <c r="I4730">
        <v>8</v>
      </c>
      <c r="J4730">
        <v>8</v>
      </c>
    </row>
    <row r="4731" spans="1:10" hidden="1" x14ac:dyDescent="0.3">
      <c r="A4731">
        <v>7609</v>
      </c>
      <c r="B4731">
        <v>11217215</v>
      </c>
      <c r="C4731" s="1">
        <v>46225.365740740737</v>
      </c>
      <c r="D4731" t="s">
        <v>529</v>
      </c>
      <c r="E4731" t="s">
        <v>197</v>
      </c>
      <c r="F4731" t="s">
        <v>198</v>
      </c>
      <c r="G4731" s="1">
        <v>46225.561111111107</v>
      </c>
      <c r="H4731">
        <v>11219235</v>
      </c>
      <c r="I4731">
        <v>8</v>
      </c>
      <c r="J4731">
        <v>13</v>
      </c>
    </row>
    <row r="4732" spans="1:10" hidden="1" x14ac:dyDescent="0.3">
      <c r="A4732">
        <v>7999</v>
      </c>
      <c r="B4732">
        <v>11219235</v>
      </c>
      <c r="C4732" s="1">
        <v>46225.561111111107</v>
      </c>
      <c r="D4732" t="s">
        <v>529</v>
      </c>
      <c r="E4732" t="s">
        <v>198</v>
      </c>
      <c r="F4732" t="s">
        <v>218</v>
      </c>
      <c r="G4732" s="1">
        <v>46226.333645833343</v>
      </c>
      <c r="H4732">
        <v>11222394</v>
      </c>
      <c r="I4732">
        <v>13</v>
      </c>
      <c r="J4732">
        <v>8</v>
      </c>
    </row>
    <row r="4733" spans="1:10" hidden="1" x14ac:dyDescent="0.3">
      <c r="A4733">
        <v>8455</v>
      </c>
      <c r="B4733">
        <v>11222394</v>
      </c>
      <c r="C4733" s="1">
        <v>46226.333645833343</v>
      </c>
      <c r="D4733" t="s">
        <v>529</v>
      </c>
      <c r="E4733" t="s">
        <v>218</v>
      </c>
      <c r="F4733" t="s">
        <v>200</v>
      </c>
      <c r="G4733" s="1">
        <v>46226.354826388888</v>
      </c>
      <c r="H4733">
        <v>11222709</v>
      </c>
      <c r="I4733">
        <v>8</v>
      </c>
      <c r="J4733">
        <v>8</v>
      </c>
    </row>
    <row r="4734" spans="1:10" hidden="1" x14ac:dyDescent="0.3">
      <c r="A4734">
        <v>8541</v>
      </c>
      <c r="B4734">
        <v>11222709</v>
      </c>
      <c r="C4734" s="1">
        <v>46226.354826388888</v>
      </c>
      <c r="D4734" t="s">
        <v>529</v>
      </c>
      <c r="E4734" t="s">
        <v>200</v>
      </c>
      <c r="F4734" t="s">
        <v>199</v>
      </c>
      <c r="G4734" s="1">
        <v>46226.355173611111</v>
      </c>
      <c r="H4734">
        <v>11222717</v>
      </c>
      <c r="I4734">
        <v>8</v>
      </c>
      <c r="J4734">
        <v>8</v>
      </c>
    </row>
    <row r="4735" spans="1:10" hidden="1" x14ac:dyDescent="0.3">
      <c r="A4735">
        <v>8544</v>
      </c>
      <c r="B4735">
        <v>11222717</v>
      </c>
      <c r="C4735" s="1">
        <v>46226.355173611111</v>
      </c>
      <c r="D4735" t="s">
        <v>529</v>
      </c>
      <c r="E4735" t="s">
        <v>199</v>
      </c>
      <c r="F4735" t="s">
        <v>201</v>
      </c>
      <c r="G4735" s="1">
        <v>46226.478206018517</v>
      </c>
      <c r="H4735">
        <v>11224025</v>
      </c>
      <c r="I4735">
        <v>8</v>
      </c>
      <c r="J4735">
        <v>11</v>
      </c>
    </row>
    <row r="4736" spans="1:10" hidden="1" x14ac:dyDescent="0.3">
      <c r="A4736">
        <v>8869</v>
      </c>
      <c r="B4736">
        <v>11224025</v>
      </c>
      <c r="C4736" s="1">
        <v>46226.478206018517</v>
      </c>
      <c r="D4736" t="s">
        <v>529</v>
      </c>
      <c r="E4736" t="s">
        <v>201</v>
      </c>
      <c r="F4736" t="s">
        <v>202</v>
      </c>
      <c r="G4736" s="1">
        <v>46226.588182870371</v>
      </c>
      <c r="H4736">
        <v>11225337</v>
      </c>
      <c r="I4736">
        <v>11</v>
      </c>
      <c r="J4736">
        <v>14</v>
      </c>
    </row>
    <row r="4737" spans="1:10" hidden="1" x14ac:dyDescent="0.3">
      <c r="A4737">
        <v>9254</v>
      </c>
      <c r="B4737">
        <v>11225337</v>
      </c>
      <c r="C4737" s="1">
        <v>46226.588182870371</v>
      </c>
      <c r="D4737" t="s">
        <v>529</v>
      </c>
      <c r="E4737" t="s">
        <v>202</v>
      </c>
      <c r="F4737" t="s">
        <v>203</v>
      </c>
      <c r="G4737" s="1">
        <v>46227.305497685193</v>
      </c>
      <c r="H4737">
        <v>11227506</v>
      </c>
      <c r="I4737">
        <v>14</v>
      </c>
      <c r="J4737">
        <v>7</v>
      </c>
    </row>
    <row r="4738" spans="1:10" hidden="1" x14ac:dyDescent="0.3">
      <c r="A4738">
        <v>9601</v>
      </c>
      <c r="B4738">
        <v>11227506</v>
      </c>
      <c r="C4738" s="1">
        <v>46227.305497685193</v>
      </c>
      <c r="D4738" t="s">
        <v>529</v>
      </c>
      <c r="E4738" t="s">
        <v>203</v>
      </c>
      <c r="F4738" t="s">
        <v>204</v>
      </c>
      <c r="G4738" s="1">
        <v>46227.376215277778</v>
      </c>
      <c r="H4738">
        <v>11228121</v>
      </c>
      <c r="I4738">
        <v>7</v>
      </c>
      <c r="J4738">
        <v>9</v>
      </c>
    </row>
    <row r="4739" spans="1:10" hidden="1" x14ac:dyDescent="0.3">
      <c r="A4739">
        <v>9822</v>
      </c>
      <c r="B4739">
        <v>11228121</v>
      </c>
      <c r="C4739" s="1">
        <v>46227.376215277778</v>
      </c>
      <c r="D4739" t="s">
        <v>529</v>
      </c>
      <c r="E4739" t="s">
        <v>204</v>
      </c>
      <c r="F4739" t="s">
        <v>205</v>
      </c>
      <c r="G4739" s="1">
        <v>46227.380439814813</v>
      </c>
      <c r="H4739">
        <v>11228165</v>
      </c>
      <c r="I4739">
        <v>9</v>
      </c>
      <c r="J4739">
        <v>9</v>
      </c>
    </row>
    <row r="4740" spans="1:10" hidden="1" x14ac:dyDescent="0.3">
      <c r="A4740">
        <v>9834</v>
      </c>
      <c r="B4740">
        <v>11228165</v>
      </c>
      <c r="C4740" s="1">
        <v>46227.380439814813</v>
      </c>
      <c r="D4740" t="s">
        <v>529</v>
      </c>
      <c r="E4740" t="s">
        <v>205</v>
      </c>
      <c r="F4740" t="s">
        <v>16</v>
      </c>
      <c r="G4740" s="1">
        <v>46227.385416666657</v>
      </c>
      <c r="H4740">
        <v>11228218</v>
      </c>
      <c r="I4740">
        <v>9</v>
      </c>
      <c r="J4740">
        <v>9</v>
      </c>
    </row>
    <row r="4741" spans="1:10" hidden="1" x14ac:dyDescent="0.3">
      <c r="A4741">
        <v>9843</v>
      </c>
      <c r="B4741">
        <v>11228218</v>
      </c>
      <c r="C4741" s="1">
        <v>46227.385416666657</v>
      </c>
      <c r="D4741" t="s">
        <v>529</v>
      </c>
      <c r="E4741" t="s">
        <v>16</v>
      </c>
      <c r="F4741" t="s">
        <v>17</v>
      </c>
      <c r="G4741" s="1">
        <v>46227.385439814818</v>
      </c>
      <c r="H4741">
        <v>11228219</v>
      </c>
      <c r="I4741">
        <v>9</v>
      </c>
      <c r="J4741">
        <v>9</v>
      </c>
    </row>
    <row r="4742" spans="1:10" hidden="1" x14ac:dyDescent="0.3">
      <c r="A4742">
        <v>9844</v>
      </c>
      <c r="B4742">
        <v>11228219</v>
      </c>
      <c r="C4742" s="1">
        <v>46227.385439814818</v>
      </c>
      <c r="D4742" t="s">
        <v>529</v>
      </c>
      <c r="E4742" t="s">
        <v>17</v>
      </c>
      <c r="F4742" t="s">
        <v>18</v>
      </c>
      <c r="G4742" s="1">
        <v>46227.385462962957</v>
      </c>
      <c r="H4742">
        <v>11228221</v>
      </c>
      <c r="I4742">
        <v>9</v>
      </c>
      <c r="J4742">
        <v>9</v>
      </c>
    </row>
    <row r="4743" spans="1:10" hidden="1" x14ac:dyDescent="0.3">
      <c r="A4743">
        <v>9877</v>
      </c>
      <c r="B4743">
        <v>11228292</v>
      </c>
      <c r="C4743" s="1">
        <v>46227.390335648153</v>
      </c>
      <c r="D4743" t="s">
        <v>529</v>
      </c>
      <c r="E4743" t="s">
        <v>18</v>
      </c>
      <c r="F4743" t="s">
        <v>19</v>
      </c>
      <c r="G4743" s="1">
        <v>46227.391539351847</v>
      </c>
      <c r="H4743">
        <v>11228305</v>
      </c>
      <c r="I4743">
        <v>9</v>
      </c>
      <c r="J4743">
        <v>9</v>
      </c>
    </row>
    <row r="4744" spans="1:10" hidden="1" x14ac:dyDescent="0.3">
      <c r="A4744">
        <v>9883</v>
      </c>
      <c r="B4744">
        <v>11228305</v>
      </c>
      <c r="C4744" s="1">
        <v>46227.391539351847</v>
      </c>
      <c r="D4744" t="s">
        <v>529</v>
      </c>
      <c r="E4744" t="s">
        <v>19</v>
      </c>
      <c r="F4744" t="s">
        <v>21</v>
      </c>
      <c r="G4744" s="1">
        <v>46227.40829861111</v>
      </c>
      <c r="H4744">
        <v>11228511</v>
      </c>
      <c r="I4744">
        <v>9</v>
      </c>
      <c r="J4744">
        <v>9</v>
      </c>
    </row>
    <row r="4745" spans="1:10" hidden="1" x14ac:dyDescent="0.3">
      <c r="A4745">
        <v>9978</v>
      </c>
      <c r="B4745">
        <v>11228511</v>
      </c>
      <c r="C4745" s="1">
        <v>46227.40829861111</v>
      </c>
      <c r="D4745" t="s">
        <v>529</v>
      </c>
      <c r="E4745" t="s">
        <v>21</v>
      </c>
      <c r="F4745" t="s">
        <v>22</v>
      </c>
      <c r="G4745" s="1">
        <v>46227.438634259262</v>
      </c>
      <c r="H4745">
        <v>11228887</v>
      </c>
      <c r="I4745">
        <v>9</v>
      </c>
      <c r="J4745">
        <v>10</v>
      </c>
    </row>
    <row r="4746" spans="1:10" hidden="1" x14ac:dyDescent="0.3">
      <c r="A4746">
        <v>10115</v>
      </c>
      <c r="B4746">
        <v>11228887</v>
      </c>
      <c r="C4746" s="1">
        <v>46227.438634259262</v>
      </c>
      <c r="D4746" t="s">
        <v>529</v>
      </c>
      <c r="E4746" t="s">
        <v>22</v>
      </c>
      <c r="F4746" t="s">
        <v>25</v>
      </c>
      <c r="G4746" s="1">
        <v>46227.47892361111</v>
      </c>
      <c r="H4746">
        <v>11229170</v>
      </c>
      <c r="I4746">
        <v>10</v>
      </c>
      <c r="J4746">
        <v>11</v>
      </c>
    </row>
    <row r="4747" spans="1:10" hidden="1" x14ac:dyDescent="0.3">
      <c r="A4747">
        <v>10241</v>
      </c>
      <c r="B4747">
        <v>11229170</v>
      </c>
      <c r="C4747" s="1">
        <v>46227.47892361111</v>
      </c>
      <c r="D4747" t="s">
        <v>529</v>
      </c>
      <c r="E4747" t="s">
        <v>25</v>
      </c>
      <c r="F4747" t="s">
        <v>26</v>
      </c>
      <c r="G4747" s="1">
        <v>46227.478935185187</v>
      </c>
      <c r="H4747">
        <v>11229171</v>
      </c>
      <c r="I4747">
        <v>11</v>
      </c>
      <c r="J4747">
        <v>11</v>
      </c>
    </row>
    <row r="4748" spans="1:10" hidden="1" x14ac:dyDescent="0.3">
      <c r="A4748">
        <v>10242</v>
      </c>
      <c r="B4748">
        <v>11229171</v>
      </c>
      <c r="C4748" s="1">
        <v>46227.478935185187</v>
      </c>
      <c r="D4748" t="s">
        <v>529</v>
      </c>
      <c r="E4748" t="s">
        <v>26</v>
      </c>
      <c r="F4748" t="s">
        <v>27</v>
      </c>
      <c r="G4748" s="1">
        <v>46227.496331018519</v>
      </c>
      <c r="H4748">
        <v>11229348</v>
      </c>
      <c r="I4748">
        <v>11</v>
      </c>
      <c r="J4748">
        <v>11</v>
      </c>
    </row>
    <row r="4749" spans="1:10" hidden="1" x14ac:dyDescent="0.3">
      <c r="A4749">
        <v>10309</v>
      </c>
      <c r="B4749">
        <v>11229386</v>
      </c>
      <c r="C4749" s="1">
        <v>46227.496331018519</v>
      </c>
      <c r="D4749" t="s">
        <v>529</v>
      </c>
      <c r="E4749" t="s">
        <v>27</v>
      </c>
      <c r="F4749" t="s">
        <v>30</v>
      </c>
      <c r="G4749" s="1">
        <v>46227.506828703707</v>
      </c>
      <c r="H4749">
        <v>11229453</v>
      </c>
      <c r="I4749">
        <v>11</v>
      </c>
      <c r="J4749">
        <v>12</v>
      </c>
    </row>
    <row r="4750" spans="1:10" hidden="1" x14ac:dyDescent="0.3">
      <c r="A4750">
        <v>10323</v>
      </c>
      <c r="B4750">
        <v>11229453</v>
      </c>
      <c r="C4750" s="1">
        <v>46227.506828703707</v>
      </c>
      <c r="D4750" t="s">
        <v>529</v>
      </c>
      <c r="E4750" t="s">
        <v>30</v>
      </c>
      <c r="F4750" t="s">
        <v>29</v>
      </c>
      <c r="G4750" s="1">
        <v>46230.676585648151</v>
      </c>
      <c r="H4750">
        <v>11236161</v>
      </c>
      <c r="I4750">
        <v>12</v>
      </c>
      <c r="J4750">
        <v>16</v>
      </c>
    </row>
    <row r="4751" spans="1:10" hidden="1" x14ac:dyDescent="0.3">
      <c r="A4751">
        <v>14155</v>
      </c>
      <c r="B4751">
        <v>11236161</v>
      </c>
      <c r="C4751" s="1">
        <v>46230.676585648151</v>
      </c>
      <c r="D4751" t="s">
        <v>529</v>
      </c>
      <c r="E4751" t="s">
        <v>29</v>
      </c>
      <c r="I4751">
        <v>16</v>
      </c>
    </row>
    <row r="4752" spans="1:10" hidden="1" x14ac:dyDescent="0.3">
      <c r="A4752">
        <v>1693</v>
      </c>
      <c r="B4752">
        <v>11145168</v>
      </c>
      <c r="C4752" s="1">
        <v>46205.690949074073</v>
      </c>
      <c r="D4752" t="s">
        <v>530</v>
      </c>
      <c r="E4752" t="s">
        <v>167</v>
      </c>
      <c r="F4752" t="s">
        <v>168</v>
      </c>
      <c r="G4752" s="1">
        <v>46205.691030092603</v>
      </c>
      <c r="H4752">
        <v>11145184</v>
      </c>
      <c r="I4752">
        <v>16</v>
      </c>
      <c r="J4752">
        <v>16</v>
      </c>
    </row>
    <row r="4753" spans="1:10" hidden="1" x14ac:dyDescent="0.3">
      <c r="A4753">
        <v>1698</v>
      </c>
      <c r="B4753">
        <v>11145184</v>
      </c>
      <c r="C4753" s="1">
        <v>46205.691030092603</v>
      </c>
      <c r="D4753" t="s">
        <v>530</v>
      </c>
      <c r="E4753" t="s">
        <v>168</v>
      </c>
      <c r="F4753" t="s">
        <v>169</v>
      </c>
      <c r="G4753" s="1">
        <v>46205.698564814818</v>
      </c>
      <c r="H4753">
        <v>11145242</v>
      </c>
      <c r="I4753">
        <v>16</v>
      </c>
      <c r="J4753">
        <v>16</v>
      </c>
    </row>
    <row r="4754" spans="1:10" hidden="1" x14ac:dyDescent="0.3">
      <c r="A4754">
        <v>1709</v>
      </c>
      <c r="B4754">
        <v>11145242</v>
      </c>
      <c r="C4754" s="1">
        <v>46205.698564814818</v>
      </c>
      <c r="D4754" t="s">
        <v>530</v>
      </c>
      <c r="E4754" t="s">
        <v>169</v>
      </c>
      <c r="F4754" t="s">
        <v>170</v>
      </c>
      <c r="G4754" s="1">
        <v>46209.312581018523</v>
      </c>
      <c r="H4754">
        <v>11154302</v>
      </c>
      <c r="I4754">
        <v>16</v>
      </c>
      <c r="J4754">
        <v>7</v>
      </c>
    </row>
    <row r="4755" spans="1:10" hidden="1" x14ac:dyDescent="0.3">
      <c r="A4755">
        <v>2037</v>
      </c>
      <c r="B4755">
        <v>11154302</v>
      </c>
      <c r="C4755" s="1">
        <v>46209.312581018523</v>
      </c>
      <c r="D4755" t="s">
        <v>530</v>
      </c>
      <c r="E4755" t="s">
        <v>170</v>
      </c>
      <c r="F4755" t="s">
        <v>519</v>
      </c>
      <c r="G4755" s="1">
        <v>46210.382268518522</v>
      </c>
      <c r="H4755">
        <v>11159542</v>
      </c>
      <c r="I4755">
        <v>7</v>
      </c>
      <c r="J4755">
        <v>9</v>
      </c>
    </row>
    <row r="4756" spans="1:10" hidden="1" x14ac:dyDescent="0.3">
      <c r="A4756">
        <v>2249</v>
      </c>
      <c r="B4756">
        <v>11159542</v>
      </c>
      <c r="C4756" s="1">
        <v>46210.382268518522</v>
      </c>
      <c r="D4756" t="s">
        <v>530</v>
      </c>
      <c r="E4756" t="s">
        <v>519</v>
      </c>
      <c r="F4756" t="s">
        <v>520</v>
      </c>
      <c r="G4756" s="1">
        <v>46210.39806712963</v>
      </c>
      <c r="H4756">
        <v>11159843</v>
      </c>
      <c r="I4756">
        <v>9</v>
      </c>
      <c r="J4756">
        <v>9</v>
      </c>
    </row>
    <row r="4757" spans="1:10" hidden="1" x14ac:dyDescent="0.3">
      <c r="A4757">
        <v>2268</v>
      </c>
      <c r="B4757">
        <v>11159843</v>
      </c>
      <c r="C4757" s="1">
        <v>46210.39806712963</v>
      </c>
      <c r="D4757" t="s">
        <v>530</v>
      </c>
      <c r="E4757" t="s">
        <v>520</v>
      </c>
      <c r="F4757" t="s">
        <v>172</v>
      </c>
      <c r="G4757" s="1">
        <v>46210.429155092592</v>
      </c>
      <c r="H4757">
        <v>11160426</v>
      </c>
      <c r="I4757">
        <v>9</v>
      </c>
      <c r="J4757">
        <v>10</v>
      </c>
    </row>
    <row r="4758" spans="1:10" hidden="1" x14ac:dyDescent="0.3">
      <c r="A4758">
        <v>2310</v>
      </c>
      <c r="B4758">
        <v>11160426</v>
      </c>
      <c r="C4758" s="1">
        <v>46210.429155092592</v>
      </c>
      <c r="D4758" t="s">
        <v>530</v>
      </c>
      <c r="E4758" t="s">
        <v>172</v>
      </c>
      <c r="F4758" t="s">
        <v>173</v>
      </c>
      <c r="G4758" s="1">
        <v>46211.328645833331</v>
      </c>
      <c r="H4758">
        <v>11164156</v>
      </c>
      <c r="I4758">
        <v>10</v>
      </c>
      <c r="J4758">
        <v>7</v>
      </c>
    </row>
    <row r="4759" spans="1:10" hidden="1" x14ac:dyDescent="0.3">
      <c r="A4759">
        <v>2468</v>
      </c>
      <c r="B4759">
        <v>11164156</v>
      </c>
      <c r="C4759" s="1">
        <v>46211.328645833331</v>
      </c>
      <c r="D4759" t="s">
        <v>530</v>
      </c>
      <c r="E4759" t="s">
        <v>173</v>
      </c>
      <c r="F4759" t="s">
        <v>174</v>
      </c>
      <c r="G4759" s="1">
        <v>46211.390729166669</v>
      </c>
      <c r="H4759">
        <v>11164987</v>
      </c>
      <c r="I4759">
        <v>7</v>
      </c>
      <c r="J4759">
        <v>9</v>
      </c>
    </row>
    <row r="4760" spans="1:10" hidden="1" x14ac:dyDescent="0.3">
      <c r="A4760">
        <v>2540</v>
      </c>
      <c r="B4760">
        <v>11164987</v>
      </c>
      <c r="C4760" s="1">
        <v>46211.390729166669</v>
      </c>
      <c r="D4760" t="s">
        <v>530</v>
      </c>
      <c r="E4760" t="s">
        <v>174</v>
      </c>
      <c r="F4760" t="s">
        <v>207</v>
      </c>
      <c r="G4760" s="1">
        <v>46212.282199074078</v>
      </c>
      <c r="H4760">
        <v>11168208</v>
      </c>
      <c r="I4760">
        <v>9</v>
      </c>
      <c r="J4760">
        <v>6</v>
      </c>
    </row>
    <row r="4761" spans="1:10" hidden="1" x14ac:dyDescent="0.3">
      <c r="A4761">
        <v>2701</v>
      </c>
      <c r="B4761">
        <v>11168208</v>
      </c>
      <c r="C4761" s="1">
        <v>46212.282199074078</v>
      </c>
      <c r="D4761" t="s">
        <v>530</v>
      </c>
      <c r="E4761" t="s">
        <v>207</v>
      </c>
      <c r="F4761" t="s">
        <v>175</v>
      </c>
      <c r="G4761" s="1">
        <v>46212.300486111111</v>
      </c>
      <c r="H4761">
        <v>11168437</v>
      </c>
      <c r="I4761">
        <v>6</v>
      </c>
      <c r="J4761">
        <v>7</v>
      </c>
    </row>
    <row r="4762" spans="1:10" hidden="1" x14ac:dyDescent="0.3">
      <c r="A4762">
        <v>2718</v>
      </c>
      <c r="B4762">
        <v>11168437</v>
      </c>
      <c r="C4762" s="1">
        <v>46212.300486111111</v>
      </c>
      <c r="D4762" t="s">
        <v>530</v>
      </c>
      <c r="E4762" t="s">
        <v>175</v>
      </c>
      <c r="F4762" t="s">
        <v>176</v>
      </c>
      <c r="G4762" s="1">
        <v>46212.301168981481</v>
      </c>
      <c r="H4762">
        <v>11168456</v>
      </c>
      <c r="I4762">
        <v>7</v>
      </c>
      <c r="J4762">
        <v>7</v>
      </c>
    </row>
    <row r="4763" spans="1:10" hidden="1" x14ac:dyDescent="0.3">
      <c r="A4763">
        <v>2721</v>
      </c>
      <c r="B4763">
        <v>11168456</v>
      </c>
      <c r="C4763" s="1">
        <v>46212.301168981481</v>
      </c>
      <c r="D4763" t="s">
        <v>530</v>
      </c>
      <c r="E4763" t="s">
        <v>176</v>
      </c>
      <c r="F4763" t="s">
        <v>177</v>
      </c>
      <c r="G4763" s="1">
        <v>46212.330613425933</v>
      </c>
      <c r="H4763">
        <v>11168983</v>
      </c>
      <c r="I4763">
        <v>7</v>
      </c>
      <c r="J4763">
        <v>7</v>
      </c>
    </row>
    <row r="4764" spans="1:10" hidden="1" x14ac:dyDescent="0.3">
      <c r="A4764">
        <v>2782</v>
      </c>
      <c r="B4764">
        <v>11168983</v>
      </c>
      <c r="C4764" s="1">
        <v>46212.330613425933</v>
      </c>
      <c r="D4764" t="s">
        <v>530</v>
      </c>
      <c r="E4764" t="s">
        <v>177</v>
      </c>
      <c r="F4764" t="s">
        <v>178</v>
      </c>
      <c r="G4764" s="1">
        <v>46212.389328703714</v>
      </c>
      <c r="H4764">
        <v>11169996</v>
      </c>
      <c r="I4764">
        <v>7</v>
      </c>
      <c r="J4764">
        <v>9</v>
      </c>
    </row>
    <row r="4765" spans="1:10" hidden="1" x14ac:dyDescent="0.3">
      <c r="A4765">
        <v>2897</v>
      </c>
      <c r="B4765">
        <v>11169996</v>
      </c>
      <c r="C4765" s="1">
        <v>46212.389328703714</v>
      </c>
      <c r="D4765" t="s">
        <v>530</v>
      </c>
      <c r="E4765" t="s">
        <v>178</v>
      </c>
      <c r="F4765" t="s">
        <v>179</v>
      </c>
      <c r="G4765" s="1">
        <v>46212.430543981478</v>
      </c>
      <c r="H4765">
        <v>11170668</v>
      </c>
      <c r="I4765">
        <v>9</v>
      </c>
      <c r="J4765">
        <v>10</v>
      </c>
    </row>
    <row r="4766" spans="1:10" hidden="1" x14ac:dyDescent="0.3">
      <c r="A4766">
        <v>3000</v>
      </c>
      <c r="B4766">
        <v>11170668</v>
      </c>
      <c r="C4766" s="1">
        <v>46212.430543981478</v>
      </c>
      <c r="D4766" t="s">
        <v>530</v>
      </c>
      <c r="E4766" t="s">
        <v>179</v>
      </c>
      <c r="F4766" t="s">
        <v>521</v>
      </c>
      <c r="G4766" s="1">
        <v>46212.505937499998</v>
      </c>
      <c r="H4766">
        <v>11171285</v>
      </c>
      <c r="I4766">
        <v>10</v>
      </c>
      <c r="J4766">
        <v>12</v>
      </c>
    </row>
    <row r="4767" spans="1:10" hidden="1" x14ac:dyDescent="0.3">
      <c r="A4767">
        <v>3067</v>
      </c>
      <c r="B4767">
        <v>11171285</v>
      </c>
      <c r="C4767" s="1">
        <v>46212.505937499998</v>
      </c>
      <c r="D4767" t="s">
        <v>530</v>
      </c>
      <c r="E4767" t="s">
        <v>521</v>
      </c>
      <c r="F4767" t="s">
        <v>180</v>
      </c>
      <c r="G4767" s="1">
        <v>46212.611400462964</v>
      </c>
      <c r="H4767">
        <v>11172179</v>
      </c>
      <c r="I4767">
        <v>12</v>
      </c>
      <c r="J4767">
        <v>14</v>
      </c>
    </row>
    <row r="4768" spans="1:10" hidden="1" x14ac:dyDescent="0.3">
      <c r="A4768">
        <v>3144</v>
      </c>
      <c r="B4768">
        <v>11172179</v>
      </c>
      <c r="C4768" s="1">
        <v>46212.611400462964</v>
      </c>
      <c r="D4768" t="s">
        <v>530</v>
      </c>
      <c r="E4768" t="s">
        <v>180</v>
      </c>
      <c r="F4768" t="s">
        <v>522</v>
      </c>
      <c r="G4768" s="1">
        <v>46216.305914351848</v>
      </c>
      <c r="H4768">
        <v>11181018</v>
      </c>
      <c r="I4768">
        <v>14</v>
      </c>
      <c r="J4768">
        <v>7</v>
      </c>
    </row>
    <row r="4769" spans="1:10" hidden="1" x14ac:dyDescent="0.3">
      <c r="A4769">
        <v>3644</v>
      </c>
      <c r="B4769">
        <v>11181018</v>
      </c>
      <c r="C4769" s="1">
        <v>46216.305914351848</v>
      </c>
      <c r="D4769" t="s">
        <v>530</v>
      </c>
      <c r="E4769" t="s">
        <v>522</v>
      </c>
      <c r="F4769" t="s">
        <v>523</v>
      </c>
      <c r="G4769" s="1">
        <v>46216.364803240736</v>
      </c>
      <c r="H4769">
        <v>11182132</v>
      </c>
      <c r="I4769">
        <v>7</v>
      </c>
      <c r="J4769">
        <v>8</v>
      </c>
    </row>
    <row r="4770" spans="1:10" hidden="1" x14ac:dyDescent="0.3">
      <c r="A4770">
        <v>3834</v>
      </c>
      <c r="B4770">
        <v>11182132</v>
      </c>
      <c r="C4770" s="1">
        <v>46216.364803240736</v>
      </c>
      <c r="D4770" t="s">
        <v>530</v>
      </c>
      <c r="E4770" t="s">
        <v>523</v>
      </c>
      <c r="F4770" t="s">
        <v>181</v>
      </c>
      <c r="G4770" s="1">
        <v>46216.414849537039</v>
      </c>
      <c r="H4770">
        <v>11182999</v>
      </c>
      <c r="I4770">
        <v>8</v>
      </c>
      <c r="J4770">
        <v>9</v>
      </c>
    </row>
    <row r="4771" spans="1:10" hidden="1" x14ac:dyDescent="0.3">
      <c r="A4771">
        <v>3985</v>
      </c>
      <c r="B4771">
        <v>11182999</v>
      </c>
      <c r="C4771" s="1">
        <v>46216.414849537039</v>
      </c>
      <c r="D4771" t="s">
        <v>530</v>
      </c>
      <c r="E4771" t="s">
        <v>181</v>
      </c>
      <c r="F4771" t="s">
        <v>182</v>
      </c>
      <c r="G4771" s="1">
        <v>46216.439525462964</v>
      </c>
      <c r="H4771">
        <v>11183346</v>
      </c>
      <c r="I4771">
        <v>9</v>
      </c>
      <c r="J4771">
        <v>10</v>
      </c>
    </row>
    <row r="4772" spans="1:10" hidden="1" x14ac:dyDescent="0.3">
      <c r="A4772">
        <v>4050</v>
      </c>
      <c r="B4772">
        <v>11183346</v>
      </c>
      <c r="C4772" s="1">
        <v>46216.439525462964</v>
      </c>
      <c r="D4772" t="s">
        <v>530</v>
      </c>
      <c r="E4772" t="s">
        <v>182</v>
      </c>
      <c r="F4772" t="s">
        <v>184</v>
      </c>
      <c r="G4772" s="1">
        <v>46218.383726851847</v>
      </c>
      <c r="H4772">
        <v>11191818</v>
      </c>
      <c r="I4772">
        <v>10</v>
      </c>
      <c r="J4772">
        <v>9</v>
      </c>
    </row>
    <row r="4773" spans="1:10" hidden="1" x14ac:dyDescent="0.3">
      <c r="A4773">
        <v>4957</v>
      </c>
      <c r="B4773">
        <v>11191818</v>
      </c>
      <c r="C4773" s="1">
        <v>46218.383726851847</v>
      </c>
      <c r="D4773" t="s">
        <v>530</v>
      </c>
      <c r="E4773" t="s">
        <v>184</v>
      </c>
      <c r="F4773" t="s">
        <v>185</v>
      </c>
      <c r="G4773" s="1">
        <v>46218.407951388886</v>
      </c>
      <c r="H4773">
        <v>11192342</v>
      </c>
      <c r="I4773">
        <v>9</v>
      </c>
      <c r="J4773">
        <v>9</v>
      </c>
    </row>
    <row r="4774" spans="1:10" hidden="1" x14ac:dyDescent="0.3">
      <c r="A4774">
        <v>5048</v>
      </c>
      <c r="B4774">
        <v>11192342</v>
      </c>
      <c r="C4774" s="1">
        <v>46218.407951388886</v>
      </c>
      <c r="D4774" t="s">
        <v>530</v>
      </c>
      <c r="E4774" t="s">
        <v>185</v>
      </c>
      <c r="F4774" t="s">
        <v>187</v>
      </c>
      <c r="G4774" s="1">
        <v>46226.553217592591</v>
      </c>
      <c r="H4774">
        <v>11224943</v>
      </c>
      <c r="I4774">
        <v>9</v>
      </c>
      <c r="J4774">
        <v>13</v>
      </c>
    </row>
    <row r="4775" spans="1:10" hidden="1" x14ac:dyDescent="0.3">
      <c r="A4775">
        <v>9129</v>
      </c>
      <c r="B4775">
        <v>11224943</v>
      </c>
      <c r="C4775" s="1">
        <v>46226.553217592591</v>
      </c>
      <c r="D4775" t="s">
        <v>530</v>
      </c>
      <c r="E4775" t="s">
        <v>187</v>
      </c>
      <c r="F4775" t="s">
        <v>188</v>
      </c>
      <c r="G4775" s="1">
        <v>46226.571157407408</v>
      </c>
      <c r="H4775">
        <v>11225134</v>
      </c>
      <c r="I4775">
        <v>13</v>
      </c>
      <c r="J4775">
        <v>13</v>
      </c>
    </row>
    <row r="4776" spans="1:10" hidden="1" x14ac:dyDescent="0.3">
      <c r="A4776">
        <v>9202</v>
      </c>
      <c r="B4776">
        <v>11225134</v>
      </c>
      <c r="C4776" s="1">
        <v>46226.571157407408</v>
      </c>
      <c r="D4776" t="s">
        <v>530</v>
      </c>
      <c r="E4776" t="s">
        <v>188</v>
      </c>
      <c r="F4776" t="s">
        <v>189</v>
      </c>
      <c r="G4776" s="1">
        <v>46226.57230324074</v>
      </c>
      <c r="H4776">
        <v>11225148</v>
      </c>
      <c r="I4776">
        <v>13</v>
      </c>
      <c r="J4776">
        <v>13</v>
      </c>
    </row>
    <row r="4777" spans="1:10" hidden="1" x14ac:dyDescent="0.3">
      <c r="A4777">
        <v>9207</v>
      </c>
      <c r="B4777">
        <v>11225148</v>
      </c>
      <c r="C4777" s="1">
        <v>46226.57230324074</v>
      </c>
      <c r="D4777" t="s">
        <v>530</v>
      </c>
      <c r="E4777" t="s">
        <v>189</v>
      </c>
      <c r="F4777" t="s">
        <v>190</v>
      </c>
      <c r="G4777" s="1">
        <v>46226.639537037037</v>
      </c>
      <c r="H4777">
        <v>11225873</v>
      </c>
      <c r="I4777">
        <v>13</v>
      </c>
      <c r="J4777">
        <v>15</v>
      </c>
    </row>
    <row r="4778" spans="1:10" hidden="1" x14ac:dyDescent="0.3">
      <c r="A4778">
        <v>9431</v>
      </c>
      <c r="B4778">
        <v>11225873</v>
      </c>
      <c r="C4778" s="1">
        <v>46226.639537037037</v>
      </c>
      <c r="D4778" t="s">
        <v>530</v>
      </c>
      <c r="E4778" t="s">
        <v>190</v>
      </c>
      <c r="F4778" t="s">
        <v>192</v>
      </c>
      <c r="G4778" s="1">
        <v>46227.382905092592</v>
      </c>
      <c r="H4778">
        <v>11228189</v>
      </c>
      <c r="I4778">
        <v>15</v>
      </c>
      <c r="J4778">
        <v>9</v>
      </c>
    </row>
    <row r="4779" spans="1:10" hidden="1" x14ac:dyDescent="0.3">
      <c r="A4779">
        <v>9838</v>
      </c>
      <c r="B4779">
        <v>11228189</v>
      </c>
      <c r="C4779" s="1">
        <v>46227.382905092592</v>
      </c>
      <c r="D4779" t="s">
        <v>530</v>
      </c>
      <c r="E4779" t="s">
        <v>192</v>
      </c>
      <c r="F4779" t="s">
        <v>193</v>
      </c>
      <c r="G4779" s="1">
        <v>46227.391400462962</v>
      </c>
      <c r="H4779">
        <v>11228303</v>
      </c>
      <c r="I4779">
        <v>9</v>
      </c>
      <c r="J4779">
        <v>9</v>
      </c>
    </row>
    <row r="4780" spans="1:10" hidden="1" x14ac:dyDescent="0.3">
      <c r="A4780">
        <v>9882</v>
      </c>
      <c r="B4780">
        <v>11228303</v>
      </c>
      <c r="C4780" s="1">
        <v>46227.391400462962</v>
      </c>
      <c r="D4780" t="s">
        <v>530</v>
      </c>
      <c r="E4780" t="s">
        <v>193</v>
      </c>
      <c r="F4780" t="s">
        <v>194</v>
      </c>
      <c r="G4780" s="1">
        <v>46227.403657407413</v>
      </c>
      <c r="H4780">
        <v>11228457</v>
      </c>
      <c r="I4780">
        <v>9</v>
      </c>
      <c r="J4780">
        <v>9</v>
      </c>
    </row>
    <row r="4781" spans="1:10" hidden="1" x14ac:dyDescent="0.3">
      <c r="A4781">
        <v>9954</v>
      </c>
      <c r="B4781">
        <v>11228457</v>
      </c>
      <c r="C4781" s="1">
        <v>46227.403657407413</v>
      </c>
      <c r="D4781" t="s">
        <v>530</v>
      </c>
      <c r="E4781" t="s">
        <v>194</v>
      </c>
      <c r="F4781" t="s">
        <v>195</v>
      </c>
      <c r="G4781" s="1">
        <v>46227.427928240737</v>
      </c>
      <c r="H4781">
        <v>11228747</v>
      </c>
      <c r="I4781">
        <v>9</v>
      </c>
      <c r="J4781">
        <v>10</v>
      </c>
    </row>
    <row r="4782" spans="1:10" hidden="1" x14ac:dyDescent="0.3">
      <c r="A4782">
        <v>10058</v>
      </c>
      <c r="B4782">
        <v>11228747</v>
      </c>
      <c r="C4782" s="1">
        <v>46227.427928240737</v>
      </c>
      <c r="D4782" t="s">
        <v>530</v>
      </c>
      <c r="E4782" t="s">
        <v>195</v>
      </c>
      <c r="F4782" t="s">
        <v>196</v>
      </c>
      <c r="G4782" s="1">
        <v>46227.440185185187</v>
      </c>
      <c r="H4782">
        <v>11228905</v>
      </c>
      <c r="I4782">
        <v>10</v>
      </c>
      <c r="J4782">
        <v>10</v>
      </c>
    </row>
    <row r="4783" spans="1:10" hidden="1" x14ac:dyDescent="0.3">
      <c r="A4783">
        <v>10123</v>
      </c>
      <c r="B4783">
        <v>11228905</v>
      </c>
      <c r="C4783" s="1">
        <v>46227.440185185187</v>
      </c>
      <c r="D4783" t="s">
        <v>530</v>
      </c>
      <c r="E4783" t="s">
        <v>196</v>
      </c>
      <c r="F4783" t="s">
        <v>524</v>
      </c>
      <c r="G4783" s="1">
        <v>46227.44021990741</v>
      </c>
      <c r="H4783">
        <v>11228906</v>
      </c>
      <c r="I4783">
        <v>10</v>
      </c>
      <c r="J4783">
        <v>10</v>
      </c>
    </row>
    <row r="4784" spans="1:10" hidden="1" x14ac:dyDescent="0.3">
      <c r="A4784">
        <v>10124</v>
      </c>
      <c r="B4784">
        <v>11228906</v>
      </c>
      <c r="C4784" s="1">
        <v>46227.44021990741</v>
      </c>
      <c r="D4784" t="s">
        <v>530</v>
      </c>
      <c r="E4784" t="s">
        <v>524</v>
      </c>
      <c r="F4784" t="s">
        <v>197</v>
      </c>
      <c r="G4784" s="1">
        <v>46227.440243055556</v>
      </c>
      <c r="H4784">
        <v>11228909</v>
      </c>
      <c r="I4784">
        <v>10</v>
      </c>
      <c r="J4784">
        <v>10</v>
      </c>
    </row>
    <row r="4785" spans="1:10" hidden="1" x14ac:dyDescent="0.3">
      <c r="A4785">
        <v>10126</v>
      </c>
      <c r="B4785">
        <v>11228909</v>
      </c>
      <c r="C4785" s="1">
        <v>46227.440243055556</v>
      </c>
      <c r="D4785" t="s">
        <v>530</v>
      </c>
      <c r="E4785" t="s">
        <v>197</v>
      </c>
      <c r="F4785" t="s">
        <v>198</v>
      </c>
      <c r="G4785" s="1">
        <v>46230.395902777767</v>
      </c>
      <c r="H4785">
        <v>11234015</v>
      </c>
      <c r="I4785">
        <v>10</v>
      </c>
      <c r="J4785">
        <v>9</v>
      </c>
    </row>
    <row r="4786" spans="1:10" hidden="1" x14ac:dyDescent="0.3">
      <c r="A4786">
        <v>12009</v>
      </c>
      <c r="B4786">
        <v>11234015</v>
      </c>
      <c r="C4786" s="1">
        <v>46230.395902777767</v>
      </c>
      <c r="D4786" t="s">
        <v>530</v>
      </c>
      <c r="E4786" t="s">
        <v>198</v>
      </c>
      <c r="F4786" t="s">
        <v>218</v>
      </c>
      <c r="G4786" s="1">
        <v>46230.543113425927</v>
      </c>
      <c r="H4786">
        <v>11235124</v>
      </c>
      <c r="I4786">
        <v>9</v>
      </c>
      <c r="J4786">
        <v>13</v>
      </c>
    </row>
    <row r="4787" spans="1:10" hidden="1" x14ac:dyDescent="0.3">
      <c r="A4787">
        <v>13118</v>
      </c>
      <c r="B4787">
        <v>11235124</v>
      </c>
      <c r="C4787" s="1">
        <v>46230.543113425927</v>
      </c>
      <c r="D4787" t="s">
        <v>530</v>
      </c>
      <c r="E4787" t="s">
        <v>218</v>
      </c>
      <c r="F4787" t="s">
        <v>200</v>
      </c>
      <c r="G4787" s="1">
        <v>46230.575289351851</v>
      </c>
      <c r="H4787">
        <v>11235358</v>
      </c>
      <c r="I4787">
        <v>13</v>
      </c>
      <c r="J4787">
        <v>13</v>
      </c>
    </row>
    <row r="4788" spans="1:10" hidden="1" x14ac:dyDescent="0.3">
      <c r="A4788">
        <v>13352</v>
      </c>
      <c r="B4788">
        <v>11235358</v>
      </c>
      <c r="C4788" s="1">
        <v>46230.575289351851</v>
      </c>
      <c r="D4788" t="s">
        <v>530</v>
      </c>
      <c r="E4788" t="s">
        <v>200</v>
      </c>
      <c r="F4788" t="s">
        <v>199</v>
      </c>
      <c r="G4788" s="1">
        <v>46230.57540509259</v>
      </c>
      <c r="H4788">
        <v>11235361</v>
      </c>
      <c r="I4788">
        <v>13</v>
      </c>
      <c r="J4788">
        <v>13</v>
      </c>
    </row>
    <row r="4789" spans="1:10" hidden="1" x14ac:dyDescent="0.3">
      <c r="A4789">
        <v>13355</v>
      </c>
      <c r="B4789">
        <v>11235361</v>
      </c>
      <c r="C4789" s="1">
        <v>46230.57540509259</v>
      </c>
      <c r="D4789" t="s">
        <v>530</v>
      </c>
      <c r="E4789" t="s">
        <v>199</v>
      </c>
      <c r="I4789">
        <v>13</v>
      </c>
    </row>
    <row r="4790" spans="1:10" hidden="1" x14ac:dyDescent="0.3">
      <c r="A4790">
        <v>1486</v>
      </c>
      <c r="B4790">
        <v>11134656</v>
      </c>
      <c r="C4790" s="1">
        <v>46203.62158564815</v>
      </c>
      <c r="D4790" t="s">
        <v>531</v>
      </c>
      <c r="E4790" t="s">
        <v>167</v>
      </c>
      <c r="F4790" t="s">
        <v>168</v>
      </c>
      <c r="G4790" s="1">
        <v>46203.621747685182</v>
      </c>
      <c r="H4790">
        <v>11134694</v>
      </c>
      <c r="I4790">
        <v>14</v>
      </c>
      <c r="J4790">
        <v>14</v>
      </c>
    </row>
    <row r="4791" spans="1:10" hidden="1" x14ac:dyDescent="0.3">
      <c r="A4791">
        <v>1489</v>
      </c>
      <c r="B4791">
        <v>11134694</v>
      </c>
      <c r="C4791" s="1">
        <v>46203.621747685182</v>
      </c>
      <c r="D4791" t="s">
        <v>531</v>
      </c>
      <c r="E4791" t="s">
        <v>168</v>
      </c>
      <c r="F4791" t="s">
        <v>169</v>
      </c>
      <c r="G4791" s="1">
        <v>46205.424062500002</v>
      </c>
      <c r="H4791">
        <v>11143938</v>
      </c>
      <c r="I4791">
        <v>14</v>
      </c>
      <c r="J4791">
        <v>10</v>
      </c>
    </row>
    <row r="4792" spans="1:10" hidden="1" x14ac:dyDescent="0.3">
      <c r="A4792">
        <v>1686</v>
      </c>
      <c r="B4792">
        <v>11143938</v>
      </c>
      <c r="C4792" s="1">
        <v>46205.424062500002</v>
      </c>
      <c r="D4792" t="s">
        <v>531</v>
      </c>
      <c r="E4792" t="s">
        <v>169</v>
      </c>
      <c r="F4792" t="s">
        <v>170</v>
      </c>
      <c r="G4792" s="1">
        <v>46206.312523148154</v>
      </c>
      <c r="H4792">
        <v>11146760</v>
      </c>
      <c r="I4792">
        <v>10</v>
      </c>
      <c r="J4792">
        <v>7</v>
      </c>
    </row>
    <row r="4793" spans="1:10" hidden="1" x14ac:dyDescent="0.3">
      <c r="A4793">
        <v>1729</v>
      </c>
      <c r="B4793">
        <v>11146760</v>
      </c>
      <c r="C4793" s="1">
        <v>46206.312523148154</v>
      </c>
      <c r="D4793" t="s">
        <v>531</v>
      </c>
      <c r="E4793" t="s">
        <v>170</v>
      </c>
      <c r="F4793" t="s">
        <v>519</v>
      </c>
      <c r="G4793" s="1">
        <v>46209.350289351853</v>
      </c>
      <c r="H4793">
        <v>11154761</v>
      </c>
      <c r="I4793">
        <v>7</v>
      </c>
      <c r="J4793">
        <v>8</v>
      </c>
    </row>
    <row r="4794" spans="1:10" hidden="1" x14ac:dyDescent="0.3">
      <c r="A4794">
        <v>2067</v>
      </c>
      <c r="B4794">
        <v>11154761</v>
      </c>
      <c r="C4794" s="1">
        <v>46209.350289351853</v>
      </c>
      <c r="D4794" t="s">
        <v>531</v>
      </c>
      <c r="E4794" t="s">
        <v>519</v>
      </c>
      <c r="F4794" t="s">
        <v>520</v>
      </c>
      <c r="G4794" s="1">
        <v>46209.36314814815</v>
      </c>
      <c r="H4794">
        <v>11154981</v>
      </c>
      <c r="I4794">
        <v>8</v>
      </c>
      <c r="J4794">
        <v>8</v>
      </c>
    </row>
    <row r="4795" spans="1:10" hidden="1" x14ac:dyDescent="0.3">
      <c r="A4795">
        <v>2076</v>
      </c>
      <c r="B4795">
        <v>11154981</v>
      </c>
      <c r="C4795" s="1">
        <v>46209.36314814815</v>
      </c>
      <c r="D4795" t="s">
        <v>531</v>
      </c>
      <c r="E4795" t="s">
        <v>520</v>
      </c>
      <c r="F4795" t="s">
        <v>172</v>
      </c>
      <c r="G4795" s="1">
        <v>46209.398553240739</v>
      </c>
      <c r="H4795">
        <v>11155424</v>
      </c>
      <c r="I4795">
        <v>8</v>
      </c>
      <c r="J4795">
        <v>9</v>
      </c>
    </row>
    <row r="4796" spans="1:10" hidden="1" x14ac:dyDescent="0.3">
      <c r="A4796">
        <v>2107</v>
      </c>
      <c r="B4796">
        <v>11155424</v>
      </c>
      <c r="C4796" s="1">
        <v>46209.398553240739</v>
      </c>
      <c r="D4796" t="s">
        <v>531</v>
      </c>
      <c r="E4796" t="s">
        <v>172</v>
      </c>
      <c r="F4796" t="s">
        <v>173</v>
      </c>
      <c r="G4796" s="1">
        <v>46210.354097222233</v>
      </c>
      <c r="H4796">
        <v>11159077</v>
      </c>
      <c r="I4796">
        <v>9</v>
      </c>
      <c r="J4796">
        <v>8</v>
      </c>
    </row>
    <row r="4797" spans="1:10" hidden="1" x14ac:dyDescent="0.3">
      <c r="A4797">
        <v>2214</v>
      </c>
      <c r="B4797">
        <v>11159077</v>
      </c>
      <c r="C4797" s="1">
        <v>46210.354097222233</v>
      </c>
      <c r="D4797" t="s">
        <v>531</v>
      </c>
      <c r="E4797" t="s">
        <v>173</v>
      </c>
      <c r="F4797" t="s">
        <v>174</v>
      </c>
      <c r="G4797" s="1">
        <v>46210.437418981477</v>
      </c>
      <c r="H4797">
        <v>11160541</v>
      </c>
      <c r="I4797">
        <v>8</v>
      </c>
      <c r="J4797">
        <v>10</v>
      </c>
    </row>
    <row r="4798" spans="1:10" hidden="1" x14ac:dyDescent="0.3">
      <c r="A4798">
        <v>2325</v>
      </c>
      <c r="B4798">
        <v>11160541</v>
      </c>
      <c r="C4798" s="1">
        <v>46210.437418981477</v>
      </c>
      <c r="D4798" t="s">
        <v>531</v>
      </c>
      <c r="E4798" t="s">
        <v>174</v>
      </c>
      <c r="F4798" t="s">
        <v>207</v>
      </c>
      <c r="G4798" s="1">
        <v>46211.281493055547</v>
      </c>
      <c r="H4798">
        <v>11163739</v>
      </c>
      <c r="I4798">
        <v>10</v>
      </c>
      <c r="J4798">
        <v>6</v>
      </c>
    </row>
    <row r="4799" spans="1:10" hidden="1" x14ac:dyDescent="0.3">
      <c r="A4799">
        <v>2431</v>
      </c>
      <c r="B4799">
        <v>11163739</v>
      </c>
      <c r="C4799" s="1">
        <v>46211.281493055547</v>
      </c>
      <c r="D4799" t="s">
        <v>531</v>
      </c>
      <c r="E4799" t="s">
        <v>207</v>
      </c>
      <c r="F4799" t="s">
        <v>208</v>
      </c>
      <c r="G4799" s="1">
        <v>46211.305590277778</v>
      </c>
      <c r="H4799">
        <v>11163907</v>
      </c>
      <c r="I4799">
        <v>6</v>
      </c>
      <c r="J4799">
        <v>7</v>
      </c>
    </row>
    <row r="4800" spans="1:10" hidden="1" x14ac:dyDescent="0.3">
      <c r="A4800">
        <v>2443</v>
      </c>
      <c r="B4800">
        <v>11163907</v>
      </c>
      <c r="C4800" s="1">
        <v>46211.305590277778</v>
      </c>
      <c r="D4800" t="s">
        <v>531</v>
      </c>
      <c r="E4800" t="s">
        <v>208</v>
      </c>
      <c r="F4800" t="s">
        <v>175</v>
      </c>
      <c r="G4800" s="1">
        <v>46212.291284722232</v>
      </c>
      <c r="H4800">
        <v>11168302</v>
      </c>
      <c r="I4800">
        <v>7</v>
      </c>
      <c r="J4800">
        <v>6</v>
      </c>
    </row>
    <row r="4801" spans="1:10" hidden="1" x14ac:dyDescent="0.3">
      <c r="A4801">
        <v>2706</v>
      </c>
      <c r="B4801">
        <v>11168302</v>
      </c>
      <c r="C4801" s="1">
        <v>46212.291284722232</v>
      </c>
      <c r="D4801" t="s">
        <v>531</v>
      </c>
      <c r="E4801" t="s">
        <v>175</v>
      </c>
      <c r="F4801" t="s">
        <v>176</v>
      </c>
      <c r="G4801" s="1">
        <v>46212.291944444441</v>
      </c>
      <c r="H4801">
        <v>11168311</v>
      </c>
      <c r="I4801">
        <v>6</v>
      </c>
      <c r="J4801">
        <v>7</v>
      </c>
    </row>
    <row r="4802" spans="1:10" hidden="1" x14ac:dyDescent="0.3">
      <c r="A4802">
        <v>2708</v>
      </c>
      <c r="B4802">
        <v>11168311</v>
      </c>
      <c r="C4802" s="1">
        <v>46212.291944444441</v>
      </c>
      <c r="D4802" t="s">
        <v>531</v>
      </c>
      <c r="E4802" t="s">
        <v>176</v>
      </c>
      <c r="F4802" t="s">
        <v>177</v>
      </c>
      <c r="G4802" s="1">
        <v>46212.325138888889</v>
      </c>
      <c r="H4802">
        <v>11168893</v>
      </c>
      <c r="I4802">
        <v>7</v>
      </c>
      <c r="J4802">
        <v>7</v>
      </c>
    </row>
    <row r="4803" spans="1:10" hidden="1" x14ac:dyDescent="0.3">
      <c r="A4803">
        <v>2772</v>
      </c>
      <c r="B4803">
        <v>11168893</v>
      </c>
      <c r="C4803" s="1">
        <v>46212.325138888889</v>
      </c>
      <c r="D4803" t="s">
        <v>531</v>
      </c>
      <c r="E4803" t="s">
        <v>177</v>
      </c>
      <c r="F4803" t="s">
        <v>178</v>
      </c>
      <c r="G4803" s="1">
        <v>46212.382928240739</v>
      </c>
      <c r="H4803">
        <v>11169882</v>
      </c>
      <c r="I4803">
        <v>7</v>
      </c>
      <c r="J4803">
        <v>9</v>
      </c>
    </row>
    <row r="4804" spans="1:10" hidden="1" x14ac:dyDescent="0.3">
      <c r="A4804">
        <v>2885</v>
      </c>
      <c r="B4804">
        <v>11169882</v>
      </c>
      <c r="C4804" s="1">
        <v>46212.382928240739</v>
      </c>
      <c r="D4804" t="s">
        <v>531</v>
      </c>
      <c r="E4804" t="s">
        <v>178</v>
      </c>
      <c r="F4804" t="s">
        <v>179</v>
      </c>
      <c r="G4804" s="1">
        <v>46212.426099537042</v>
      </c>
      <c r="H4804">
        <v>11170592</v>
      </c>
      <c r="I4804">
        <v>9</v>
      </c>
      <c r="J4804">
        <v>10</v>
      </c>
    </row>
    <row r="4805" spans="1:10" hidden="1" x14ac:dyDescent="0.3">
      <c r="A4805">
        <v>2988</v>
      </c>
      <c r="B4805">
        <v>11170592</v>
      </c>
      <c r="C4805" s="1">
        <v>46212.426099537042</v>
      </c>
      <c r="D4805" t="s">
        <v>531</v>
      </c>
      <c r="E4805" t="s">
        <v>179</v>
      </c>
      <c r="F4805" t="s">
        <v>521</v>
      </c>
      <c r="G4805" s="1">
        <v>46212.500300925924</v>
      </c>
      <c r="H4805">
        <v>11171235</v>
      </c>
      <c r="I4805">
        <v>10</v>
      </c>
      <c r="J4805">
        <v>12</v>
      </c>
    </row>
    <row r="4806" spans="1:10" hidden="1" x14ac:dyDescent="0.3">
      <c r="A4806">
        <v>3062</v>
      </c>
      <c r="B4806">
        <v>11171235</v>
      </c>
      <c r="C4806" s="1">
        <v>46212.500300925924</v>
      </c>
      <c r="D4806" t="s">
        <v>531</v>
      </c>
      <c r="E4806" t="s">
        <v>521</v>
      </c>
      <c r="F4806" t="s">
        <v>180</v>
      </c>
      <c r="G4806" s="1">
        <v>46212.604756944442</v>
      </c>
      <c r="H4806">
        <v>11172154</v>
      </c>
      <c r="I4806">
        <v>12</v>
      </c>
      <c r="J4806">
        <v>14</v>
      </c>
    </row>
    <row r="4807" spans="1:10" hidden="1" x14ac:dyDescent="0.3">
      <c r="A4807">
        <v>3142</v>
      </c>
      <c r="B4807">
        <v>11172154</v>
      </c>
      <c r="C4807" s="1">
        <v>46212.604756944442</v>
      </c>
      <c r="D4807" t="s">
        <v>531</v>
      </c>
      <c r="E4807" t="s">
        <v>180</v>
      </c>
      <c r="F4807" t="s">
        <v>522</v>
      </c>
      <c r="G4807" s="1">
        <v>46216.294212962966</v>
      </c>
      <c r="H4807">
        <v>11180844</v>
      </c>
      <c r="I4807">
        <v>14</v>
      </c>
      <c r="J4807">
        <v>7</v>
      </c>
    </row>
    <row r="4808" spans="1:10" hidden="1" x14ac:dyDescent="0.3">
      <c r="A4808">
        <v>3611</v>
      </c>
      <c r="B4808">
        <v>11180844</v>
      </c>
      <c r="C4808" s="1">
        <v>46216.294212962966</v>
      </c>
      <c r="D4808" t="s">
        <v>531</v>
      </c>
      <c r="E4808" t="s">
        <v>522</v>
      </c>
      <c r="F4808" t="s">
        <v>523</v>
      </c>
      <c r="G4808" s="1">
        <v>46216.357129629629</v>
      </c>
      <c r="H4808">
        <v>11181992</v>
      </c>
      <c r="I4808">
        <v>7</v>
      </c>
      <c r="J4808">
        <v>8</v>
      </c>
    </row>
    <row r="4809" spans="1:10" hidden="1" x14ac:dyDescent="0.3">
      <c r="A4809">
        <v>3801</v>
      </c>
      <c r="B4809">
        <v>11181992</v>
      </c>
      <c r="C4809" s="1">
        <v>46216.357129629629</v>
      </c>
      <c r="D4809" t="s">
        <v>531</v>
      </c>
      <c r="E4809" t="s">
        <v>523</v>
      </c>
      <c r="F4809" t="s">
        <v>181</v>
      </c>
      <c r="G4809" s="1">
        <v>46216.406400462962</v>
      </c>
      <c r="H4809">
        <v>11182865</v>
      </c>
      <c r="I4809">
        <v>8</v>
      </c>
      <c r="J4809">
        <v>9</v>
      </c>
    </row>
    <row r="4810" spans="1:10" hidden="1" x14ac:dyDescent="0.3">
      <c r="A4810">
        <v>3961</v>
      </c>
      <c r="B4810">
        <v>11182865</v>
      </c>
      <c r="C4810" s="1">
        <v>46216.406400462962</v>
      </c>
      <c r="D4810" t="s">
        <v>531</v>
      </c>
      <c r="E4810" t="s">
        <v>181</v>
      </c>
      <c r="F4810" t="s">
        <v>182</v>
      </c>
      <c r="G4810" s="1">
        <v>46216.434074074074</v>
      </c>
      <c r="H4810">
        <v>11183285</v>
      </c>
      <c r="I4810">
        <v>9</v>
      </c>
      <c r="J4810">
        <v>10</v>
      </c>
    </row>
    <row r="4811" spans="1:10" hidden="1" x14ac:dyDescent="0.3">
      <c r="A4811">
        <v>4038</v>
      </c>
      <c r="B4811">
        <v>11183285</v>
      </c>
      <c r="C4811" s="1">
        <v>46216.434074074074</v>
      </c>
      <c r="D4811" t="s">
        <v>531</v>
      </c>
      <c r="E4811" t="s">
        <v>182</v>
      </c>
      <c r="F4811" t="s">
        <v>184</v>
      </c>
      <c r="G4811" s="1">
        <v>46218.377465277779</v>
      </c>
      <c r="H4811">
        <v>11191704</v>
      </c>
      <c r="I4811">
        <v>10</v>
      </c>
      <c r="J4811">
        <v>9</v>
      </c>
    </row>
    <row r="4812" spans="1:10" hidden="1" x14ac:dyDescent="0.3">
      <c r="A4812">
        <v>4934</v>
      </c>
      <c r="B4812">
        <v>11191704</v>
      </c>
      <c r="C4812" s="1">
        <v>46218.377465277779</v>
      </c>
      <c r="D4812" t="s">
        <v>531</v>
      </c>
      <c r="E4812" t="s">
        <v>184</v>
      </c>
      <c r="F4812" t="s">
        <v>185</v>
      </c>
      <c r="G4812" s="1">
        <v>46218.400138888886</v>
      </c>
      <c r="H4812">
        <v>11192152</v>
      </c>
      <c r="I4812">
        <v>9</v>
      </c>
      <c r="J4812">
        <v>9</v>
      </c>
    </row>
    <row r="4813" spans="1:10" hidden="1" x14ac:dyDescent="0.3">
      <c r="A4813">
        <v>5009</v>
      </c>
      <c r="B4813">
        <v>11192152</v>
      </c>
      <c r="C4813" s="1">
        <v>46218.400138888886</v>
      </c>
      <c r="D4813" t="s">
        <v>531</v>
      </c>
      <c r="E4813" t="s">
        <v>185</v>
      </c>
      <c r="F4813" t="s">
        <v>184</v>
      </c>
      <c r="G4813" s="1">
        <v>46224.381689814807</v>
      </c>
      <c r="H4813">
        <v>11212302</v>
      </c>
      <c r="I4813">
        <v>9</v>
      </c>
      <c r="J4813">
        <v>9</v>
      </c>
    </row>
    <row r="4814" spans="1:10" hidden="1" x14ac:dyDescent="0.3">
      <c r="A4814">
        <v>6612</v>
      </c>
      <c r="B4814">
        <v>11212302</v>
      </c>
      <c r="C4814" s="1">
        <v>46224.381689814807</v>
      </c>
      <c r="D4814" t="s">
        <v>531</v>
      </c>
      <c r="E4814" t="s">
        <v>184</v>
      </c>
      <c r="F4814" t="s">
        <v>185</v>
      </c>
      <c r="G4814" s="1">
        <v>46224.403379629628</v>
      </c>
      <c r="H4814">
        <v>11212648</v>
      </c>
      <c r="I4814">
        <v>9</v>
      </c>
      <c r="J4814">
        <v>9</v>
      </c>
    </row>
    <row r="4815" spans="1:10" hidden="1" x14ac:dyDescent="0.3">
      <c r="A4815">
        <v>6688</v>
      </c>
      <c r="B4815">
        <v>11212648</v>
      </c>
      <c r="C4815" s="1">
        <v>46224.403379629628</v>
      </c>
      <c r="D4815" t="s">
        <v>531</v>
      </c>
      <c r="E4815" t="s">
        <v>185</v>
      </c>
      <c r="F4815" t="s">
        <v>187</v>
      </c>
      <c r="G4815" s="1">
        <v>46224.590844907398</v>
      </c>
      <c r="H4815">
        <v>11214500</v>
      </c>
      <c r="I4815">
        <v>9</v>
      </c>
      <c r="J4815">
        <v>14</v>
      </c>
    </row>
    <row r="4816" spans="1:10" hidden="1" x14ac:dyDescent="0.3">
      <c r="A4816">
        <v>7147</v>
      </c>
      <c r="B4816">
        <v>11214500</v>
      </c>
      <c r="C4816" s="1">
        <v>46224.590844907398</v>
      </c>
      <c r="D4816" t="s">
        <v>531</v>
      </c>
      <c r="E4816" t="s">
        <v>187</v>
      </c>
      <c r="F4816" t="s">
        <v>188</v>
      </c>
      <c r="G4816" s="1">
        <v>46224.60361111111</v>
      </c>
      <c r="H4816">
        <v>11214595</v>
      </c>
      <c r="I4816">
        <v>14</v>
      </c>
      <c r="J4816">
        <v>14</v>
      </c>
    </row>
    <row r="4817" spans="1:10" hidden="1" x14ac:dyDescent="0.3">
      <c r="A4817">
        <v>7173</v>
      </c>
      <c r="B4817">
        <v>11214595</v>
      </c>
      <c r="C4817" s="1">
        <v>46224.60361111111</v>
      </c>
      <c r="D4817" t="s">
        <v>531</v>
      </c>
      <c r="E4817" t="s">
        <v>188</v>
      </c>
      <c r="F4817" t="s">
        <v>189</v>
      </c>
      <c r="G4817" s="1">
        <v>46224.603935185187</v>
      </c>
      <c r="H4817">
        <v>11214599</v>
      </c>
      <c r="I4817">
        <v>14</v>
      </c>
      <c r="J4817">
        <v>14</v>
      </c>
    </row>
    <row r="4818" spans="1:10" hidden="1" x14ac:dyDescent="0.3">
      <c r="A4818">
        <v>7175</v>
      </c>
      <c r="B4818">
        <v>11214599</v>
      </c>
      <c r="C4818" s="1">
        <v>46224.603935185187</v>
      </c>
      <c r="D4818" t="s">
        <v>531</v>
      </c>
      <c r="E4818" t="s">
        <v>189</v>
      </c>
      <c r="F4818" t="s">
        <v>190</v>
      </c>
      <c r="G4818" s="1">
        <v>46225.312442129631</v>
      </c>
      <c r="H4818">
        <v>11216476</v>
      </c>
      <c r="I4818">
        <v>14</v>
      </c>
      <c r="J4818">
        <v>7</v>
      </c>
    </row>
    <row r="4819" spans="1:10" hidden="1" x14ac:dyDescent="0.3">
      <c r="A4819">
        <v>7392</v>
      </c>
      <c r="B4819">
        <v>11216476</v>
      </c>
      <c r="C4819" s="1">
        <v>46225.312442129631</v>
      </c>
      <c r="D4819" t="s">
        <v>531</v>
      </c>
      <c r="E4819" t="s">
        <v>190</v>
      </c>
      <c r="F4819" t="s">
        <v>192</v>
      </c>
      <c r="G4819" s="1">
        <v>46225.339247685188</v>
      </c>
      <c r="H4819">
        <v>11216817</v>
      </c>
      <c r="I4819">
        <v>7</v>
      </c>
      <c r="J4819">
        <v>8</v>
      </c>
    </row>
    <row r="4820" spans="1:10" hidden="1" x14ac:dyDescent="0.3">
      <c r="A4820">
        <v>7492</v>
      </c>
      <c r="B4820">
        <v>11216817</v>
      </c>
      <c r="C4820" s="1">
        <v>46225.339247685188</v>
      </c>
      <c r="D4820" t="s">
        <v>531</v>
      </c>
      <c r="E4820" t="s">
        <v>192</v>
      </c>
      <c r="F4820" t="s">
        <v>193</v>
      </c>
      <c r="G4820" s="1">
        <v>46225.401747685188</v>
      </c>
      <c r="H4820">
        <v>11217700</v>
      </c>
      <c r="I4820">
        <v>8</v>
      </c>
      <c r="J4820">
        <v>9</v>
      </c>
    </row>
    <row r="4821" spans="1:10" hidden="1" x14ac:dyDescent="0.3">
      <c r="A4821">
        <v>7730</v>
      </c>
      <c r="B4821">
        <v>11217700</v>
      </c>
      <c r="C4821" s="1">
        <v>46225.401747685188</v>
      </c>
      <c r="D4821" t="s">
        <v>531</v>
      </c>
      <c r="E4821" t="s">
        <v>193</v>
      </c>
      <c r="F4821" t="s">
        <v>194</v>
      </c>
      <c r="G4821" s="1">
        <v>46225.559293981481</v>
      </c>
      <c r="H4821">
        <v>11219213</v>
      </c>
      <c r="I4821">
        <v>9</v>
      </c>
      <c r="J4821">
        <v>13</v>
      </c>
    </row>
    <row r="4822" spans="1:10" hidden="1" x14ac:dyDescent="0.3">
      <c r="A4822">
        <v>7995</v>
      </c>
      <c r="B4822">
        <v>11219213</v>
      </c>
      <c r="C4822" s="1">
        <v>46225.559293981481</v>
      </c>
      <c r="D4822" t="s">
        <v>531</v>
      </c>
      <c r="E4822" t="s">
        <v>194</v>
      </c>
      <c r="F4822" t="s">
        <v>195</v>
      </c>
      <c r="G4822" s="1">
        <v>46225.593680555547</v>
      </c>
      <c r="H4822">
        <v>11219624</v>
      </c>
      <c r="I4822">
        <v>13</v>
      </c>
      <c r="J4822">
        <v>14</v>
      </c>
    </row>
    <row r="4823" spans="1:10" hidden="1" x14ac:dyDescent="0.3">
      <c r="A4823">
        <v>8085</v>
      </c>
      <c r="B4823">
        <v>11219624</v>
      </c>
      <c r="C4823" s="1">
        <v>46225.593680555547</v>
      </c>
      <c r="D4823" t="s">
        <v>531</v>
      </c>
      <c r="E4823" t="s">
        <v>195</v>
      </c>
      <c r="F4823" t="s">
        <v>196</v>
      </c>
      <c r="G4823" s="1">
        <v>46226.369780092587</v>
      </c>
      <c r="H4823">
        <v>11222919</v>
      </c>
      <c r="I4823">
        <v>14</v>
      </c>
      <c r="J4823">
        <v>8</v>
      </c>
    </row>
    <row r="4824" spans="1:10" hidden="1" x14ac:dyDescent="0.3">
      <c r="A4824">
        <v>8601</v>
      </c>
      <c r="B4824">
        <v>11222919</v>
      </c>
      <c r="C4824" s="1">
        <v>46226.369780092587</v>
      </c>
      <c r="D4824" t="s">
        <v>531</v>
      </c>
      <c r="E4824" t="s">
        <v>196</v>
      </c>
      <c r="F4824" t="s">
        <v>524</v>
      </c>
      <c r="G4824" s="1">
        <v>46226.369814814818</v>
      </c>
      <c r="H4824">
        <v>11222920</v>
      </c>
      <c r="I4824">
        <v>8</v>
      </c>
      <c r="J4824">
        <v>8</v>
      </c>
    </row>
    <row r="4825" spans="1:10" hidden="1" x14ac:dyDescent="0.3">
      <c r="A4825">
        <v>8602</v>
      </c>
      <c r="B4825">
        <v>11222920</v>
      </c>
      <c r="C4825" s="1">
        <v>46226.369814814818</v>
      </c>
      <c r="D4825" t="s">
        <v>531</v>
      </c>
      <c r="E4825" t="s">
        <v>524</v>
      </c>
      <c r="F4825" t="s">
        <v>197</v>
      </c>
      <c r="G4825" s="1">
        <v>46226.369837962957</v>
      </c>
      <c r="H4825">
        <v>11222922</v>
      </c>
      <c r="I4825">
        <v>8</v>
      </c>
      <c r="J4825">
        <v>8</v>
      </c>
    </row>
    <row r="4826" spans="1:10" hidden="1" x14ac:dyDescent="0.3">
      <c r="A4826">
        <v>8603</v>
      </c>
      <c r="B4826">
        <v>11222922</v>
      </c>
      <c r="C4826" s="1">
        <v>46226.369837962957</v>
      </c>
      <c r="D4826" t="s">
        <v>531</v>
      </c>
      <c r="E4826" t="s">
        <v>197</v>
      </c>
      <c r="F4826" t="s">
        <v>198</v>
      </c>
      <c r="G4826" s="1">
        <v>46226.513090277767</v>
      </c>
      <c r="H4826">
        <v>11224489</v>
      </c>
      <c r="I4826">
        <v>8</v>
      </c>
      <c r="J4826">
        <v>12</v>
      </c>
    </row>
    <row r="4827" spans="1:10" hidden="1" x14ac:dyDescent="0.3">
      <c r="A4827">
        <v>9009</v>
      </c>
      <c r="B4827">
        <v>11224489</v>
      </c>
      <c r="C4827" s="1">
        <v>46226.513090277767</v>
      </c>
      <c r="D4827" t="s">
        <v>531</v>
      </c>
      <c r="E4827" t="s">
        <v>198</v>
      </c>
      <c r="F4827" t="s">
        <v>218</v>
      </c>
      <c r="G4827" s="1">
        <v>46226.640381944453</v>
      </c>
      <c r="H4827">
        <v>11225887</v>
      </c>
      <c r="I4827">
        <v>12</v>
      </c>
      <c r="J4827">
        <v>15</v>
      </c>
    </row>
    <row r="4828" spans="1:10" hidden="1" x14ac:dyDescent="0.3">
      <c r="A4828">
        <v>9437</v>
      </c>
      <c r="B4828">
        <v>11225887</v>
      </c>
      <c r="C4828" s="1">
        <v>46226.640381944453</v>
      </c>
      <c r="D4828" t="s">
        <v>531</v>
      </c>
      <c r="E4828" t="s">
        <v>218</v>
      </c>
      <c r="F4828" t="s">
        <v>199</v>
      </c>
      <c r="G4828" s="1">
        <v>46227.310590277782</v>
      </c>
      <c r="H4828">
        <v>11227545</v>
      </c>
      <c r="I4828">
        <v>15</v>
      </c>
      <c r="J4828">
        <v>7</v>
      </c>
    </row>
    <row r="4829" spans="1:10" hidden="1" x14ac:dyDescent="0.3">
      <c r="A4829">
        <v>9609</v>
      </c>
      <c r="B4829">
        <v>11227545</v>
      </c>
      <c r="C4829" s="1">
        <v>46227.310590277782</v>
      </c>
      <c r="D4829" t="s">
        <v>531</v>
      </c>
      <c r="E4829" t="s">
        <v>199</v>
      </c>
      <c r="F4829" t="s">
        <v>200</v>
      </c>
      <c r="G4829" s="1">
        <v>46227.312326388892</v>
      </c>
      <c r="H4829">
        <v>11227558</v>
      </c>
      <c r="I4829">
        <v>7</v>
      </c>
      <c r="J4829">
        <v>7</v>
      </c>
    </row>
    <row r="4830" spans="1:10" hidden="1" x14ac:dyDescent="0.3">
      <c r="A4830">
        <v>9612</v>
      </c>
      <c r="B4830">
        <v>11227558</v>
      </c>
      <c r="C4830" s="1">
        <v>46227.312326388892</v>
      </c>
      <c r="D4830" t="s">
        <v>531</v>
      </c>
      <c r="E4830" t="s">
        <v>200</v>
      </c>
      <c r="F4830" t="s">
        <v>201</v>
      </c>
      <c r="G4830" s="1">
        <v>46227.392071759263</v>
      </c>
      <c r="H4830">
        <v>11228318</v>
      </c>
      <c r="I4830">
        <v>7</v>
      </c>
      <c r="J4830">
        <v>9</v>
      </c>
    </row>
    <row r="4831" spans="1:10" hidden="1" x14ac:dyDescent="0.3">
      <c r="A4831">
        <v>9891</v>
      </c>
      <c r="B4831">
        <v>11228318</v>
      </c>
      <c r="C4831" s="1">
        <v>46227.392071759263</v>
      </c>
      <c r="D4831" t="s">
        <v>531</v>
      </c>
      <c r="E4831" t="s">
        <v>201</v>
      </c>
      <c r="F4831" t="s">
        <v>202</v>
      </c>
      <c r="G4831" s="1">
        <v>46230.328842592593</v>
      </c>
      <c r="H4831">
        <v>11233370</v>
      </c>
      <c r="I4831">
        <v>9</v>
      </c>
      <c r="J4831">
        <v>7</v>
      </c>
    </row>
    <row r="4832" spans="1:10" hidden="1" x14ac:dyDescent="0.3">
      <c r="A4832">
        <v>11364</v>
      </c>
      <c r="B4832">
        <v>11233370</v>
      </c>
      <c r="C4832" s="1">
        <v>46230.328842592593</v>
      </c>
      <c r="D4832" t="s">
        <v>531</v>
      </c>
      <c r="E4832" t="s">
        <v>202</v>
      </c>
      <c r="F4832" t="s">
        <v>203</v>
      </c>
      <c r="G4832" s="1">
        <v>46230.406643518523</v>
      </c>
      <c r="H4832">
        <v>11234111</v>
      </c>
      <c r="I4832">
        <v>7</v>
      </c>
      <c r="J4832">
        <v>9</v>
      </c>
    </row>
    <row r="4833" spans="1:10" hidden="1" x14ac:dyDescent="0.3">
      <c r="A4833">
        <v>12105</v>
      </c>
      <c r="B4833">
        <v>11234111</v>
      </c>
      <c r="C4833" s="1">
        <v>46230.406643518523</v>
      </c>
      <c r="D4833" t="s">
        <v>531</v>
      </c>
      <c r="E4833" t="s">
        <v>203</v>
      </c>
      <c r="F4833" t="s">
        <v>204</v>
      </c>
      <c r="G4833" s="1">
        <v>46230.510127314818</v>
      </c>
      <c r="H4833">
        <v>11234806</v>
      </c>
      <c r="I4833">
        <v>9</v>
      </c>
      <c r="J4833">
        <v>12</v>
      </c>
    </row>
    <row r="4834" spans="1:10" hidden="1" x14ac:dyDescent="0.3">
      <c r="A4834">
        <v>12800</v>
      </c>
      <c r="B4834">
        <v>11234806</v>
      </c>
      <c r="C4834" s="1">
        <v>46230.510127314818</v>
      </c>
      <c r="D4834" t="s">
        <v>531</v>
      </c>
      <c r="E4834" t="s">
        <v>204</v>
      </c>
      <c r="F4834" t="s">
        <v>205</v>
      </c>
      <c r="G4834" s="1">
        <v>46230.514016203713</v>
      </c>
      <c r="H4834">
        <v>11234842</v>
      </c>
      <c r="I4834">
        <v>12</v>
      </c>
      <c r="J4834">
        <v>12</v>
      </c>
    </row>
    <row r="4835" spans="1:10" hidden="1" x14ac:dyDescent="0.3">
      <c r="A4835">
        <v>12836</v>
      </c>
      <c r="B4835">
        <v>11234842</v>
      </c>
      <c r="C4835" s="1">
        <v>46230.514016203713</v>
      </c>
      <c r="D4835" t="s">
        <v>531</v>
      </c>
      <c r="E4835" t="s">
        <v>205</v>
      </c>
      <c r="F4835" t="s">
        <v>16</v>
      </c>
      <c r="G4835" s="1">
        <v>46230.520150462973</v>
      </c>
      <c r="H4835">
        <v>11234910</v>
      </c>
      <c r="I4835">
        <v>12</v>
      </c>
      <c r="J4835">
        <v>12</v>
      </c>
    </row>
    <row r="4836" spans="1:10" hidden="1" x14ac:dyDescent="0.3">
      <c r="A4836">
        <v>12904</v>
      </c>
      <c r="B4836">
        <v>11234910</v>
      </c>
      <c r="C4836" s="1">
        <v>46230.520150462973</v>
      </c>
      <c r="D4836" t="s">
        <v>531</v>
      </c>
      <c r="E4836" t="s">
        <v>16</v>
      </c>
      <c r="F4836" t="s">
        <v>17</v>
      </c>
      <c r="G4836" s="1">
        <v>46230.520173611112</v>
      </c>
      <c r="H4836">
        <v>11234911</v>
      </c>
      <c r="I4836">
        <v>12</v>
      </c>
      <c r="J4836">
        <v>12</v>
      </c>
    </row>
    <row r="4837" spans="1:10" hidden="1" x14ac:dyDescent="0.3">
      <c r="A4837">
        <v>12905</v>
      </c>
      <c r="B4837">
        <v>11234911</v>
      </c>
      <c r="C4837" s="1">
        <v>46230.520173611112</v>
      </c>
      <c r="D4837" t="s">
        <v>531</v>
      </c>
      <c r="E4837" t="s">
        <v>17</v>
      </c>
      <c r="F4837" t="s">
        <v>18</v>
      </c>
      <c r="G4837" s="1">
        <v>46230.520196759258</v>
      </c>
      <c r="H4837">
        <v>11234912</v>
      </c>
      <c r="I4837">
        <v>12</v>
      </c>
      <c r="J4837">
        <v>12</v>
      </c>
    </row>
    <row r="4838" spans="1:10" hidden="1" x14ac:dyDescent="0.3">
      <c r="A4838">
        <v>13005</v>
      </c>
      <c r="B4838">
        <v>11235011</v>
      </c>
      <c r="C4838" s="1">
        <v>46230.530266203707</v>
      </c>
      <c r="D4838" t="s">
        <v>531</v>
      </c>
      <c r="E4838" t="s">
        <v>18</v>
      </c>
      <c r="F4838" t="s">
        <v>19</v>
      </c>
      <c r="G4838" s="1">
        <v>46230.545416666668</v>
      </c>
      <c r="H4838">
        <v>11235143</v>
      </c>
      <c r="I4838">
        <v>12</v>
      </c>
      <c r="J4838">
        <v>13</v>
      </c>
    </row>
    <row r="4839" spans="1:10" hidden="1" x14ac:dyDescent="0.3">
      <c r="A4839">
        <v>13137</v>
      </c>
      <c r="B4839">
        <v>11235143</v>
      </c>
      <c r="C4839" s="1">
        <v>46230.545416666668</v>
      </c>
      <c r="D4839" t="s">
        <v>531</v>
      </c>
      <c r="E4839" t="s">
        <v>19</v>
      </c>
      <c r="F4839" t="s">
        <v>21</v>
      </c>
      <c r="G4839" s="1">
        <v>46230.567314814813</v>
      </c>
      <c r="H4839">
        <v>11235285</v>
      </c>
      <c r="I4839">
        <v>13</v>
      </c>
      <c r="J4839">
        <v>13</v>
      </c>
    </row>
    <row r="4840" spans="1:10" hidden="1" x14ac:dyDescent="0.3">
      <c r="A4840">
        <v>13279</v>
      </c>
      <c r="B4840">
        <v>11235285</v>
      </c>
      <c r="C4840" s="1">
        <v>46230.567314814813</v>
      </c>
      <c r="D4840" t="s">
        <v>531</v>
      </c>
      <c r="E4840" t="s">
        <v>21</v>
      </c>
      <c r="F4840" t="s">
        <v>22</v>
      </c>
      <c r="G4840" s="1">
        <v>46230.611608796287</v>
      </c>
      <c r="H4840">
        <v>11235707</v>
      </c>
      <c r="I4840">
        <v>13</v>
      </c>
      <c r="J4840">
        <v>14</v>
      </c>
    </row>
    <row r="4841" spans="1:10" hidden="1" x14ac:dyDescent="0.3">
      <c r="A4841">
        <v>13701</v>
      </c>
      <c r="B4841">
        <v>11235707</v>
      </c>
      <c r="C4841" s="1">
        <v>46230.611608796287</v>
      </c>
      <c r="D4841" t="s">
        <v>531</v>
      </c>
      <c r="E4841" t="s">
        <v>22</v>
      </c>
      <c r="F4841" t="s">
        <v>25</v>
      </c>
      <c r="G4841" s="1">
        <v>46230.63821759259</v>
      </c>
      <c r="H4841">
        <v>11235913</v>
      </c>
      <c r="I4841">
        <v>14</v>
      </c>
      <c r="J4841">
        <v>15</v>
      </c>
    </row>
    <row r="4842" spans="1:10" hidden="1" x14ac:dyDescent="0.3">
      <c r="A4842">
        <v>13907</v>
      </c>
      <c r="B4842">
        <v>11235913</v>
      </c>
      <c r="C4842" s="1">
        <v>46230.63821759259</v>
      </c>
      <c r="D4842" t="s">
        <v>531</v>
      </c>
      <c r="E4842" t="s">
        <v>25</v>
      </c>
      <c r="F4842" t="s">
        <v>26</v>
      </c>
      <c r="G4842" s="1">
        <v>46230.63821759259</v>
      </c>
      <c r="H4842">
        <v>11235914</v>
      </c>
      <c r="I4842">
        <v>15</v>
      </c>
      <c r="J4842">
        <v>15</v>
      </c>
    </row>
    <row r="4843" spans="1:10" hidden="1" x14ac:dyDescent="0.3">
      <c r="A4843">
        <v>14110</v>
      </c>
      <c r="B4843">
        <v>11236116</v>
      </c>
      <c r="C4843" s="1">
        <v>46230.63821759259</v>
      </c>
      <c r="D4843" t="s">
        <v>531</v>
      </c>
      <c r="E4843" t="s">
        <v>26</v>
      </c>
      <c r="F4843" t="s">
        <v>27</v>
      </c>
      <c r="G4843" s="1">
        <v>46230.691412037027</v>
      </c>
      <c r="H4843">
        <v>11236251</v>
      </c>
      <c r="I4843">
        <v>15</v>
      </c>
      <c r="J4843">
        <v>16</v>
      </c>
    </row>
    <row r="4844" spans="1:10" hidden="1" x14ac:dyDescent="0.3">
      <c r="A4844">
        <v>14784</v>
      </c>
      <c r="B4844">
        <v>11236790</v>
      </c>
      <c r="C4844" s="1">
        <v>46230.691412037027</v>
      </c>
      <c r="D4844" t="s">
        <v>531</v>
      </c>
      <c r="E4844" t="s">
        <v>27</v>
      </c>
      <c r="F4844" t="s">
        <v>30</v>
      </c>
      <c r="G4844" s="1">
        <v>46230.823055555556</v>
      </c>
      <c r="H4844">
        <v>11236809</v>
      </c>
      <c r="I4844">
        <v>16</v>
      </c>
      <c r="J4844">
        <v>19</v>
      </c>
    </row>
    <row r="4845" spans="1:10" hidden="1" x14ac:dyDescent="0.3">
      <c r="A4845">
        <v>14803</v>
      </c>
      <c r="B4845">
        <v>11236809</v>
      </c>
      <c r="C4845" s="1">
        <v>46230.823055555556</v>
      </c>
      <c r="D4845" t="s">
        <v>531</v>
      </c>
      <c r="E4845" t="s">
        <v>30</v>
      </c>
      <c r="F4845" t="s">
        <v>32</v>
      </c>
      <c r="G4845" s="1">
        <v>46230.839062500003</v>
      </c>
      <c r="H4845">
        <v>11236892</v>
      </c>
      <c r="I4845">
        <v>19</v>
      </c>
      <c r="J4845">
        <v>20</v>
      </c>
    </row>
    <row r="4846" spans="1:10" hidden="1" x14ac:dyDescent="0.3">
      <c r="A4846">
        <v>14886</v>
      </c>
      <c r="B4846">
        <v>11236892</v>
      </c>
      <c r="C4846" s="1">
        <v>46230.839062500003</v>
      </c>
      <c r="D4846" t="s">
        <v>531</v>
      </c>
      <c r="E4846" t="s">
        <v>32</v>
      </c>
      <c r="F4846" t="s">
        <v>33</v>
      </c>
      <c r="G4846" s="1">
        <v>46230.839386574073</v>
      </c>
      <c r="H4846">
        <v>11236893</v>
      </c>
      <c r="I4846">
        <v>20</v>
      </c>
      <c r="J4846">
        <v>20</v>
      </c>
    </row>
    <row r="4847" spans="1:10" hidden="1" x14ac:dyDescent="0.3">
      <c r="A4847">
        <v>14887</v>
      </c>
      <c r="B4847">
        <v>11236893</v>
      </c>
      <c r="C4847" s="1">
        <v>46230.839386574073</v>
      </c>
      <c r="D4847" t="s">
        <v>531</v>
      </c>
      <c r="E4847" t="s">
        <v>33</v>
      </c>
      <c r="I4847">
        <v>20</v>
      </c>
    </row>
    <row r="4848" spans="1:10" hidden="1" x14ac:dyDescent="0.3">
      <c r="A4848">
        <v>2645</v>
      </c>
      <c r="B4848">
        <v>11166848</v>
      </c>
      <c r="C4848" s="1">
        <v>46211.666701388887</v>
      </c>
      <c r="D4848" t="s">
        <v>532</v>
      </c>
      <c r="E4848" t="s">
        <v>167</v>
      </c>
      <c r="F4848" t="s">
        <v>168</v>
      </c>
      <c r="G4848" s="1">
        <v>46211.66678240741</v>
      </c>
      <c r="H4848">
        <v>11166868</v>
      </c>
      <c r="I4848">
        <v>16</v>
      </c>
      <c r="J4848">
        <v>16</v>
      </c>
    </row>
    <row r="4849" spans="1:10" hidden="1" x14ac:dyDescent="0.3">
      <c r="A4849">
        <v>2660</v>
      </c>
      <c r="B4849">
        <v>11166868</v>
      </c>
      <c r="C4849" s="1">
        <v>46211.66678240741</v>
      </c>
      <c r="D4849" t="s">
        <v>532</v>
      </c>
      <c r="E4849" t="s">
        <v>168</v>
      </c>
      <c r="F4849" t="s">
        <v>169</v>
      </c>
      <c r="G4849" s="1">
        <v>46212.553900462961</v>
      </c>
      <c r="H4849">
        <v>11171713</v>
      </c>
      <c r="I4849">
        <v>16</v>
      </c>
      <c r="J4849">
        <v>13</v>
      </c>
    </row>
    <row r="4850" spans="1:10" hidden="1" x14ac:dyDescent="0.3">
      <c r="A4850">
        <v>3110</v>
      </c>
      <c r="B4850">
        <v>11171713</v>
      </c>
      <c r="C4850" s="1">
        <v>46212.553900462961</v>
      </c>
      <c r="D4850" t="s">
        <v>532</v>
      </c>
      <c r="E4850" t="s">
        <v>169</v>
      </c>
      <c r="F4850" t="s">
        <v>170</v>
      </c>
      <c r="G4850" s="1">
        <v>46213.47142361111</v>
      </c>
      <c r="H4850">
        <v>11175629</v>
      </c>
      <c r="I4850">
        <v>13</v>
      </c>
      <c r="J4850">
        <v>11</v>
      </c>
    </row>
    <row r="4851" spans="1:10" hidden="1" x14ac:dyDescent="0.3">
      <c r="A4851">
        <v>3401</v>
      </c>
      <c r="B4851">
        <v>11175629</v>
      </c>
      <c r="C4851" s="1">
        <v>46213.47142361111</v>
      </c>
      <c r="D4851" t="s">
        <v>532</v>
      </c>
      <c r="E4851" t="s">
        <v>170</v>
      </c>
      <c r="F4851" t="s">
        <v>519</v>
      </c>
      <c r="G4851" s="1">
        <v>46217.296481481477</v>
      </c>
      <c r="H4851">
        <v>11185962</v>
      </c>
      <c r="I4851">
        <v>11</v>
      </c>
      <c r="J4851">
        <v>7</v>
      </c>
    </row>
    <row r="4852" spans="1:10" hidden="1" x14ac:dyDescent="0.3">
      <c r="A4852">
        <v>4321</v>
      </c>
      <c r="B4852">
        <v>11185962</v>
      </c>
      <c r="C4852" s="1">
        <v>46217.296481481477</v>
      </c>
      <c r="D4852" t="s">
        <v>532</v>
      </c>
      <c r="E4852" t="s">
        <v>519</v>
      </c>
      <c r="F4852" t="s">
        <v>520</v>
      </c>
      <c r="G4852" s="1">
        <v>46217.313113425917</v>
      </c>
      <c r="H4852">
        <v>11186111</v>
      </c>
      <c r="I4852">
        <v>7</v>
      </c>
      <c r="J4852">
        <v>7</v>
      </c>
    </row>
    <row r="4853" spans="1:10" hidden="1" x14ac:dyDescent="0.3">
      <c r="A4853">
        <v>4364</v>
      </c>
      <c r="B4853">
        <v>11186111</v>
      </c>
      <c r="C4853" s="1">
        <v>46217.313113425917</v>
      </c>
      <c r="D4853" t="s">
        <v>532</v>
      </c>
      <c r="E4853" t="s">
        <v>520</v>
      </c>
      <c r="F4853" t="s">
        <v>172</v>
      </c>
      <c r="G4853" s="1">
        <v>46217.341249999998</v>
      </c>
      <c r="H4853">
        <v>11186419</v>
      </c>
      <c r="I4853">
        <v>7</v>
      </c>
      <c r="J4853">
        <v>8</v>
      </c>
    </row>
    <row r="4854" spans="1:10" hidden="1" x14ac:dyDescent="0.3">
      <c r="A4854">
        <v>4433</v>
      </c>
      <c r="B4854">
        <v>11186419</v>
      </c>
      <c r="C4854" s="1">
        <v>46217.341249999998</v>
      </c>
      <c r="D4854" t="s">
        <v>532</v>
      </c>
      <c r="E4854" t="s">
        <v>172</v>
      </c>
      <c r="F4854" t="s">
        <v>173</v>
      </c>
      <c r="G4854" s="1">
        <v>46217.383761574078</v>
      </c>
      <c r="H4854">
        <v>11186824</v>
      </c>
      <c r="I4854">
        <v>8</v>
      </c>
      <c r="J4854">
        <v>9</v>
      </c>
    </row>
    <row r="4855" spans="1:10" hidden="1" x14ac:dyDescent="0.3">
      <c r="A4855">
        <v>4510</v>
      </c>
      <c r="B4855">
        <v>11186824</v>
      </c>
      <c r="C4855" s="1">
        <v>46217.383761574078</v>
      </c>
      <c r="D4855" t="s">
        <v>532</v>
      </c>
      <c r="E4855" t="s">
        <v>173</v>
      </c>
      <c r="F4855" t="s">
        <v>174</v>
      </c>
      <c r="G4855" s="1">
        <v>46218.355138888888</v>
      </c>
      <c r="H4855">
        <v>11191280</v>
      </c>
      <c r="I4855">
        <v>9</v>
      </c>
      <c r="J4855">
        <v>8</v>
      </c>
    </row>
    <row r="4856" spans="1:10" hidden="1" x14ac:dyDescent="0.3">
      <c r="A4856">
        <v>4851</v>
      </c>
      <c r="B4856">
        <v>11191280</v>
      </c>
      <c r="C4856" s="1">
        <v>46218.355138888888</v>
      </c>
      <c r="D4856" t="s">
        <v>532</v>
      </c>
      <c r="E4856" t="s">
        <v>174</v>
      </c>
      <c r="F4856" t="s">
        <v>207</v>
      </c>
      <c r="G4856" s="1">
        <v>46218.394328703696</v>
      </c>
      <c r="H4856">
        <v>11192017</v>
      </c>
      <c r="I4856">
        <v>8</v>
      </c>
      <c r="J4856">
        <v>9</v>
      </c>
    </row>
    <row r="4857" spans="1:10" hidden="1" x14ac:dyDescent="0.3">
      <c r="A4857">
        <v>4983</v>
      </c>
      <c r="B4857">
        <v>11192017</v>
      </c>
      <c r="C4857" s="1">
        <v>46218.394328703696</v>
      </c>
      <c r="D4857" t="s">
        <v>532</v>
      </c>
      <c r="E4857" t="s">
        <v>207</v>
      </c>
      <c r="F4857" t="s">
        <v>175</v>
      </c>
      <c r="G4857" s="1">
        <v>46218.40184027778</v>
      </c>
      <c r="H4857">
        <v>11192190</v>
      </c>
      <c r="I4857">
        <v>9</v>
      </c>
      <c r="J4857">
        <v>9</v>
      </c>
    </row>
    <row r="4858" spans="1:10" hidden="1" x14ac:dyDescent="0.3">
      <c r="A4858">
        <v>5019</v>
      </c>
      <c r="B4858">
        <v>11192190</v>
      </c>
      <c r="C4858" s="1">
        <v>46218.40184027778</v>
      </c>
      <c r="D4858" t="s">
        <v>532</v>
      </c>
      <c r="E4858" t="s">
        <v>175</v>
      </c>
      <c r="F4858" t="s">
        <v>176</v>
      </c>
      <c r="G4858" s="1">
        <v>46218.402511574073</v>
      </c>
      <c r="H4858">
        <v>11192212</v>
      </c>
      <c r="I4858">
        <v>9</v>
      </c>
      <c r="J4858">
        <v>9</v>
      </c>
    </row>
    <row r="4859" spans="1:10" hidden="1" x14ac:dyDescent="0.3">
      <c r="A4859">
        <v>5025</v>
      </c>
      <c r="B4859">
        <v>11192212</v>
      </c>
      <c r="C4859" s="1">
        <v>46218.402511574073</v>
      </c>
      <c r="D4859" t="s">
        <v>532</v>
      </c>
      <c r="E4859" t="s">
        <v>176</v>
      </c>
      <c r="F4859" t="s">
        <v>177</v>
      </c>
      <c r="G4859" s="1">
        <v>46218.404178240737</v>
      </c>
      <c r="H4859">
        <v>11192246</v>
      </c>
      <c r="I4859">
        <v>9</v>
      </c>
      <c r="J4859">
        <v>9</v>
      </c>
    </row>
    <row r="4860" spans="1:10" hidden="1" x14ac:dyDescent="0.3">
      <c r="A4860">
        <v>5031</v>
      </c>
      <c r="B4860">
        <v>11192246</v>
      </c>
      <c r="C4860" s="1">
        <v>46218.404178240737</v>
      </c>
      <c r="D4860" t="s">
        <v>532</v>
      </c>
      <c r="E4860" t="s">
        <v>177</v>
      </c>
      <c r="F4860" t="s">
        <v>178</v>
      </c>
      <c r="G4860" s="1">
        <v>46218.411782407413</v>
      </c>
      <c r="H4860">
        <v>11192410</v>
      </c>
      <c r="I4860">
        <v>9</v>
      </c>
      <c r="J4860">
        <v>9</v>
      </c>
    </row>
    <row r="4861" spans="1:10" hidden="1" x14ac:dyDescent="0.3">
      <c r="A4861">
        <v>5064</v>
      </c>
      <c r="B4861">
        <v>11192410</v>
      </c>
      <c r="C4861" s="1">
        <v>46218.411782407413</v>
      </c>
      <c r="D4861" t="s">
        <v>532</v>
      </c>
      <c r="E4861" t="s">
        <v>178</v>
      </c>
      <c r="F4861" t="s">
        <v>179</v>
      </c>
      <c r="G4861" s="1">
        <v>46218.488113425927</v>
      </c>
      <c r="H4861">
        <v>11193277</v>
      </c>
      <c r="I4861">
        <v>9</v>
      </c>
      <c r="J4861">
        <v>11</v>
      </c>
    </row>
    <row r="4862" spans="1:10" hidden="1" x14ac:dyDescent="0.3">
      <c r="A4862">
        <v>5215</v>
      </c>
      <c r="B4862">
        <v>11193277</v>
      </c>
      <c r="C4862" s="1">
        <v>46218.488113425927</v>
      </c>
      <c r="D4862" t="s">
        <v>532</v>
      </c>
      <c r="E4862" t="s">
        <v>179</v>
      </c>
      <c r="F4862" t="s">
        <v>521</v>
      </c>
      <c r="G4862" s="1">
        <v>46218.562962962962</v>
      </c>
      <c r="H4862">
        <v>11193895</v>
      </c>
      <c r="I4862">
        <v>11</v>
      </c>
      <c r="J4862">
        <v>13</v>
      </c>
    </row>
    <row r="4863" spans="1:10" hidden="1" x14ac:dyDescent="0.3">
      <c r="A4863">
        <v>5331</v>
      </c>
      <c r="B4863">
        <v>11193895</v>
      </c>
      <c r="C4863" s="1">
        <v>46218.562962962962</v>
      </c>
      <c r="D4863" t="s">
        <v>532</v>
      </c>
      <c r="E4863" t="s">
        <v>521</v>
      </c>
      <c r="F4863" t="s">
        <v>180</v>
      </c>
      <c r="G4863" s="1">
        <v>46220.439791666657</v>
      </c>
      <c r="H4863">
        <v>11201849</v>
      </c>
      <c r="I4863">
        <v>13</v>
      </c>
      <c r="J4863">
        <v>10</v>
      </c>
    </row>
    <row r="4864" spans="1:10" hidden="1" x14ac:dyDescent="0.3">
      <c r="A4864">
        <v>5887</v>
      </c>
      <c r="B4864">
        <v>11201849</v>
      </c>
      <c r="C4864" s="1">
        <v>46220.439791666657</v>
      </c>
      <c r="D4864" t="s">
        <v>532</v>
      </c>
      <c r="E4864" t="s">
        <v>180</v>
      </c>
      <c r="F4864" t="s">
        <v>522</v>
      </c>
      <c r="G4864" s="1">
        <v>46220.481203703697</v>
      </c>
      <c r="H4864">
        <v>11202086</v>
      </c>
      <c r="I4864">
        <v>10</v>
      </c>
      <c r="J4864">
        <v>11</v>
      </c>
    </row>
    <row r="4865" spans="1:10" hidden="1" x14ac:dyDescent="0.3">
      <c r="A4865">
        <v>5947</v>
      </c>
      <c r="B4865">
        <v>11202086</v>
      </c>
      <c r="C4865" s="1">
        <v>46220.481203703697</v>
      </c>
      <c r="D4865" t="s">
        <v>532</v>
      </c>
      <c r="E4865" t="s">
        <v>522</v>
      </c>
      <c r="F4865" t="s">
        <v>523</v>
      </c>
      <c r="G4865" s="1">
        <v>46224.286203703698</v>
      </c>
      <c r="H4865">
        <v>11210820</v>
      </c>
      <c r="I4865">
        <v>11</v>
      </c>
      <c r="J4865">
        <v>6</v>
      </c>
    </row>
    <row r="4866" spans="1:10" hidden="1" x14ac:dyDescent="0.3">
      <c r="A4866">
        <v>6380</v>
      </c>
      <c r="B4866">
        <v>11210820</v>
      </c>
      <c r="C4866" s="1">
        <v>46224.286203703698</v>
      </c>
      <c r="D4866" t="s">
        <v>532</v>
      </c>
      <c r="E4866" t="s">
        <v>523</v>
      </c>
      <c r="F4866" t="s">
        <v>181</v>
      </c>
      <c r="G4866" s="1">
        <v>46224.375740740739</v>
      </c>
      <c r="H4866">
        <v>11212211</v>
      </c>
      <c r="I4866">
        <v>6</v>
      </c>
      <c r="J4866">
        <v>9</v>
      </c>
    </row>
    <row r="4867" spans="1:10" hidden="1" x14ac:dyDescent="0.3">
      <c r="A4867">
        <v>6593</v>
      </c>
      <c r="B4867">
        <v>11212211</v>
      </c>
      <c r="C4867" s="1">
        <v>46224.375740740739</v>
      </c>
      <c r="D4867" t="s">
        <v>532</v>
      </c>
      <c r="E4867" t="s">
        <v>181</v>
      </c>
      <c r="F4867" t="s">
        <v>182</v>
      </c>
      <c r="G4867" s="1">
        <v>46224.433530092603</v>
      </c>
      <c r="H4867">
        <v>11213039</v>
      </c>
      <c r="I4867">
        <v>9</v>
      </c>
      <c r="J4867">
        <v>10</v>
      </c>
    </row>
    <row r="4868" spans="1:10" hidden="1" x14ac:dyDescent="0.3">
      <c r="A4868">
        <v>6760</v>
      </c>
      <c r="B4868">
        <v>11213039</v>
      </c>
      <c r="C4868" s="1">
        <v>46224.433530092603</v>
      </c>
      <c r="D4868" t="s">
        <v>532</v>
      </c>
      <c r="E4868" t="s">
        <v>182</v>
      </c>
      <c r="F4868" t="s">
        <v>184</v>
      </c>
      <c r="G4868" s="1">
        <v>46224.586875000001</v>
      </c>
      <c r="H4868">
        <v>11214468</v>
      </c>
      <c r="I4868">
        <v>10</v>
      </c>
      <c r="J4868">
        <v>14</v>
      </c>
    </row>
    <row r="4869" spans="1:10" hidden="1" x14ac:dyDescent="0.3">
      <c r="A4869">
        <v>7137</v>
      </c>
      <c r="B4869">
        <v>11214468</v>
      </c>
      <c r="C4869" s="1">
        <v>46224.586875000001</v>
      </c>
      <c r="D4869" t="s">
        <v>532</v>
      </c>
      <c r="E4869" t="s">
        <v>184</v>
      </c>
      <c r="F4869" t="s">
        <v>185</v>
      </c>
      <c r="G4869" s="1">
        <v>46224.608946759261</v>
      </c>
      <c r="H4869">
        <v>11214652</v>
      </c>
      <c r="I4869">
        <v>14</v>
      </c>
      <c r="J4869">
        <v>14</v>
      </c>
    </row>
    <row r="4870" spans="1:10" hidden="1" x14ac:dyDescent="0.3">
      <c r="A4870">
        <v>7192</v>
      </c>
      <c r="B4870">
        <v>11214652</v>
      </c>
      <c r="C4870" s="1">
        <v>46224.608946759261</v>
      </c>
      <c r="D4870" t="s">
        <v>532</v>
      </c>
      <c r="E4870" t="s">
        <v>185</v>
      </c>
      <c r="F4870" t="s">
        <v>187</v>
      </c>
      <c r="G4870" s="1">
        <v>46225.491006944438</v>
      </c>
      <c r="H4870">
        <v>11218507</v>
      </c>
      <c r="I4870">
        <v>14</v>
      </c>
      <c r="J4870">
        <v>11</v>
      </c>
    </row>
    <row r="4871" spans="1:10" hidden="1" x14ac:dyDescent="0.3">
      <c r="A4871">
        <v>7902</v>
      </c>
      <c r="B4871">
        <v>11218507</v>
      </c>
      <c r="C4871" s="1">
        <v>46225.491006944438</v>
      </c>
      <c r="D4871" t="s">
        <v>532</v>
      </c>
      <c r="E4871" t="s">
        <v>187</v>
      </c>
      <c r="F4871" t="s">
        <v>188</v>
      </c>
      <c r="G4871" s="1">
        <v>46225.502615740741</v>
      </c>
      <c r="H4871">
        <v>11218612</v>
      </c>
      <c r="I4871">
        <v>11</v>
      </c>
      <c r="J4871">
        <v>12</v>
      </c>
    </row>
    <row r="4872" spans="1:10" hidden="1" x14ac:dyDescent="0.3">
      <c r="A4872">
        <v>7919</v>
      </c>
      <c r="B4872">
        <v>11218612</v>
      </c>
      <c r="C4872" s="1">
        <v>46225.502615740741</v>
      </c>
      <c r="D4872" t="s">
        <v>532</v>
      </c>
      <c r="E4872" t="s">
        <v>188</v>
      </c>
      <c r="F4872" t="s">
        <v>189</v>
      </c>
      <c r="G4872" s="1">
        <v>46225.512152777781</v>
      </c>
      <c r="H4872">
        <v>11218746</v>
      </c>
      <c r="I4872">
        <v>12</v>
      </c>
      <c r="J4872">
        <v>12</v>
      </c>
    </row>
    <row r="4873" spans="1:10" hidden="1" x14ac:dyDescent="0.3">
      <c r="A4873">
        <v>7936</v>
      </c>
      <c r="B4873">
        <v>11218746</v>
      </c>
      <c r="C4873" s="1">
        <v>46225.512152777781</v>
      </c>
      <c r="D4873" t="s">
        <v>532</v>
      </c>
      <c r="E4873" t="s">
        <v>189</v>
      </c>
      <c r="F4873" t="s">
        <v>190</v>
      </c>
      <c r="G4873" s="1">
        <v>46225.627164351848</v>
      </c>
      <c r="H4873">
        <v>11220008</v>
      </c>
      <c r="I4873">
        <v>12</v>
      </c>
      <c r="J4873">
        <v>15</v>
      </c>
    </row>
    <row r="4874" spans="1:10" hidden="1" x14ac:dyDescent="0.3">
      <c r="A4874">
        <v>8209</v>
      </c>
      <c r="B4874">
        <v>11220008</v>
      </c>
      <c r="C4874" s="1">
        <v>46225.627164351848</v>
      </c>
      <c r="D4874" t="s">
        <v>532</v>
      </c>
      <c r="E4874" t="s">
        <v>190</v>
      </c>
      <c r="F4874" t="s">
        <v>192</v>
      </c>
      <c r="G4874" s="1">
        <v>46226.294479166667</v>
      </c>
      <c r="H4874">
        <v>11221810</v>
      </c>
      <c r="I4874">
        <v>15</v>
      </c>
      <c r="J4874">
        <v>7</v>
      </c>
    </row>
    <row r="4875" spans="1:10" hidden="1" x14ac:dyDescent="0.3">
      <c r="A4875">
        <v>8316</v>
      </c>
      <c r="B4875">
        <v>11221810</v>
      </c>
      <c r="C4875" s="1">
        <v>46226.294479166667</v>
      </c>
      <c r="D4875" t="s">
        <v>532</v>
      </c>
      <c r="E4875" t="s">
        <v>192</v>
      </c>
      <c r="F4875" t="s">
        <v>193</v>
      </c>
      <c r="G4875" s="1">
        <v>46226.356446759259</v>
      </c>
      <c r="H4875">
        <v>11222734</v>
      </c>
      <c r="I4875">
        <v>7</v>
      </c>
      <c r="J4875">
        <v>8</v>
      </c>
    </row>
    <row r="4876" spans="1:10" hidden="1" x14ac:dyDescent="0.3">
      <c r="A4876">
        <v>8547</v>
      </c>
      <c r="B4876">
        <v>11222734</v>
      </c>
      <c r="C4876" s="1">
        <v>46226.356446759259</v>
      </c>
      <c r="D4876" t="s">
        <v>532</v>
      </c>
      <c r="E4876" t="s">
        <v>193</v>
      </c>
      <c r="F4876" t="s">
        <v>194</v>
      </c>
      <c r="G4876" s="1">
        <v>46226.384004629632</v>
      </c>
      <c r="H4876">
        <v>11223141</v>
      </c>
      <c r="I4876">
        <v>8</v>
      </c>
      <c r="J4876">
        <v>9</v>
      </c>
    </row>
    <row r="4877" spans="1:10" hidden="1" x14ac:dyDescent="0.3">
      <c r="A4877">
        <v>8668</v>
      </c>
      <c r="B4877">
        <v>11223141</v>
      </c>
      <c r="C4877" s="1">
        <v>46226.384004629632</v>
      </c>
      <c r="D4877" t="s">
        <v>532</v>
      </c>
      <c r="E4877" t="s">
        <v>194</v>
      </c>
      <c r="F4877" t="s">
        <v>195</v>
      </c>
      <c r="G4877" s="1">
        <v>46226.39770833333</v>
      </c>
      <c r="H4877">
        <v>11223355</v>
      </c>
      <c r="I4877">
        <v>9</v>
      </c>
      <c r="J4877">
        <v>9</v>
      </c>
    </row>
    <row r="4878" spans="1:10" hidden="1" x14ac:dyDescent="0.3">
      <c r="A4878">
        <v>8719</v>
      </c>
      <c r="B4878">
        <v>11223355</v>
      </c>
      <c r="C4878" s="1">
        <v>46226.39770833333</v>
      </c>
      <c r="D4878" t="s">
        <v>532</v>
      </c>
      <c r="E4878" t="s">
        <v>195</v>
      </c>
      <c r="F4878" t="s">
        <v>196</v>
      </c>
      <c r="G4878" s="1">
        <v>46226.592638888891</v>
      </c>
      <c r="H4878">
        <v>11225404</v>
      </c>
      <c r="I4878">
        <v>9</v>
      </c>
      <c r="J4878">
        <v>14</v>
      </c>
    </row>
    <row r="4879" spans="1:10" hidden="1" x14ac:dyDescent="0.3">
      <c r="A4879">
        <v>9266</v>
      </c>
      <c r="B4879">
        <v>11225404</v>
      </c>
      <c r="C4879" s="1">
        <v>46226.592638888891</v>
      </c>
      <c r="D4879" t="s">
        <v>532</v>
      </c>
      <c r="E4879" t="s">
        <v>196</v>
      </c>
      <c r="F4879" t="s">
        <v>524</v>
      </c>
      <c r="G4879" s="1">
        <v>46226.592662037037</v>
      </c>
      <c r="H4879">
        <v>11225405</v>
      </c>
      <c r="I4879">
        <v>14</v>
      </c>
      <c r="J4879">
        <v>14</v>
      </c>
    </row>
    <row r="4880" spans="1:10" hidden="1" x14ac:dyDescent="0.3">
      <c r="A4880">
        <v>9267</v>
      </c>
      <c r="B4880">
        <v>11225405</v>
      </c>
      <c r="C4880" s="1">
        <v>46226.592662037037</v>
      </c>
      <c r="D4880" t="s">
        <v>532</v>
      </c>
      <c r="E4880" t="s">
        <v>524</v>
      </c>
      <c r="F4880" t="s">
        <v>197</v>
      </c>
      <c r="G4880" s="1">
        <v>46226.592685185176</v>
      </c>
      <c r="H4880">
        <v>11225407</v>
      </c>
      <c r="I4880">
        <v>14</v>
      </c>
      <c r="J4880">
        <v>14</v>
      </c>
    </row>
    <row r="4881" spans="1:10" hidden="1" x14ac:dyDescent="0.3">
      <c r="A4881">
        <v>9268</v>
      </c>
      <c r="B4881">
        <v>11225407</v>
      </c>
      <c r="C4881" s="1">
        <v>46226.592685185176</v>
      </c>
      <c r="D4881" t="s">
        <v>532</v>
      </c>
      <c r="E4881" t="s">
        <v>197</v>
      </c>
      <c r="F4881" t="s">
        <v>198</v>
      </c>
      <c r="G4881" s="1">
        <v>46227.355300925927</v>
      </c>
      <c r="H4881">
        <v>11227889</v>
      </c>
      <c r="I4881">
        <v>14</v>
      </c>
      <c r="J4881">
        <v>8</v>
      </c>
    </row>
    <row r="4882" spans="1:10" hidden="1" x14ac:dyDescent="0.3">
      <c r="A4882">
        <v>9708</v>
      </c>
      <c r="B4882">
        <v>11227889</v>
      </c>
      <c r="C4882" s="1">
        <v>46227.355300925927</v>
      </c>
      <c r="D4882" t="s">
        <v>532</v>
      </c>
      <c r="E4882" t="s">
        <v>198</v>
      </c>
      <c r="F4882" t="s">
        <v>218</v>
      </c>
      <c r="G4882" s="1">
        <v>46227.491157407407</v>
      </c>
      <c r="H4882">
        <v>11229304</v>
      </c>
      <c r="I4882">
        <v>8</v>
      </c>
      <c r="J4882">
        <v>11</v>
      </c>
    </row>
    <row r="4883" spans="1:10" hidden="1" x14ac:dyDescent="0.3">
      <c r="A4883">
        <v>10277</v>
      </c>
      <c r="B4883">
        <v>11229304</v>
      </c>
      <c r="C4883" s="1">
        <v>46227.491157407407</v>
      </c>
      <c r="D4883" t="s">
        <v>532</v>
      </c>
      <c r="E4883" t="s">
        <v>218</v>
      </c>
      <c r="F4883" t="s">
        <v>199</v>
      </c>
      <c r="G4883" s="1">
        <v>46230.345983796287</v>
      </c>
      <c r="H4883">
        <v>11233549</v>
      </c>
      <c r="I4883">
        <v>11</v>
      </c>
      <c r="J4883">
        <v>8</v>
      </c>
    </row>
    <row r="4884" spans="1:10" hidden="1" x14ac:dyDescent="0.3">
      <c r="A4884">
        <v>11543</v>
      </c>
      <c r="B4884">
        <v>11233549</v>
      </c>
      <c r="C4884" s="1">
        <v>46230.345983796287</v>
      </c>
      <c r="D4884" t="s">
        <v>532</v>
      </c>
      <c r="E4884" t="s">
        <v>199</v>
      </c>
      <c r="F4884" t="s">
        <v>200</v>
      </c>
      <c r="G4884" s="1">
        <v>46230.351655092592</v>
      </c>
      <c r="H4884">
        <v>11233624</v>
      </c>
      <c r="I4884">
        <v>8</v>
      </c>
      <c r="J4884">
        <v>8</v>
      </c>
    </row>
    <row r="4885" spans="1:10" hidden="1" x14ac:dyDescent="0.3">
      <c r="A4885">
        <v>11618</v>
      </c>
      <c r="B4885">
        <v>11233624</v>
      </c>
      <c r="C4885" s="1">
        <v>46230.351655092592</v>
      </c>
      <c r="D4885" t="s">
        <v>532</v>
      </c>
      <c r="E4885" t="s">
        <v>200</v>
      </c>
      <c r="F4885" t="s">
        <v>201</v>
      </c>
      <c r="G4885" s="1">
        <v>46230.436168981483</v>
      </c>
      <c r="H4885">
        <v>11234382</v>
      </c>
      <c r="I4885">
        <v>8</v>
      </c>
      <c r="J4885">
        <v>10</v>
      </c>
    </row>
    <row r="4886" spans="1:10" hidden="1" x14ac:dyDescent="0.3">
      <c r="A4886">
        <v>12376</v>
      </c>
      <c r="B4886">
        <v>11234382</v>
      </c>
      <c r="C4886" s="1">
        <v>46230.436168981483</v>
      </c>
      <c r="D4886" t="s">
        <v>532</v>
      </c>
      <c r="E4886" t="s">
        <v>201</v>
      </c>
      <c r="F4886" t="s">
        <v>202</v>
      </c>
      <c r="G4886" s="1">
        <v>46230.562557870369</v>
      </c>
      <c r="H4886">
        <v>11235249</v>
      </c>
      <c r="I4886">
        <v>10</v>
      </c>
      <c r="J4886">
        <v>13</v>
      </c>
    </row>
    <row r="4887" spans="1:10" hidden="1" x14ac:dyDescent="0.3">
      <c r="A4887">
        <v>13243</v>
      </c>
      <c r="B4887">
        <v>11235249</v>
      </c>
      <c r="C4887" s="1">
        <v>46230.562557870369</v>
      </c>
      <c r="D4887" t="s">
        <v>532</v>
      </c>
      <c r="E4887" t="s">
        <v>202</v>
      </c>
      <c r="F4887" t="s">
        <v>203</v>
      </c>
      <c r="G4887" s="1">
        <v>46230.629803240743</v>
      </c>
      <c r="H4887">
        <v>11235845</v>
      </c>
      <c r="I4887">
        <v>13</v>
      </c>
      <c r="J4887">
        <v>15</v>
      </c>
    </row>
    <row r="4888" spans="1:10" hidden="1" x14ac:dyDescent="0.3">
      <c r="A4888">
        <v>13839</v>
      </c>
      <c r="B4888">
        <v>11235845</v>
      </c>
      <c r="C4888" s="1">
        <v>46230.629803240743</v>
      </c>
      <c r="D4888" t="s">
        <v>532</v>
      </c>
      <c r="E4888" t="s">
        <v>203</v>
      </c>
      <c r="I4888">
        <v>15</v>
      </c>
    </row>
    <row r="4889" spans="1:10" hidden="1" x14ac:dyDescent="0.3">
      <c r="A4889">
        <v>1882</v>
      </c>
      <c r="B4889">
        <v>11149940</v>
      </c>
      <c r="C4889" s="1">
        <v>46206.579907407409</v>
      </c>
      <c r="D4889" t="s">
        <v>533</v>
      </c>
      <c r="E4889" t="s">
        <v>167</v>
      </c>
      <c r="F4889" t="s">
        <v>168</v>
      </c>
      <c r="G4889" s="1">
        <v>46206.580092592587</v>
      </c>
      <c r="H4889">
        <v>11150020</v>
      </c>
      <c r="I4889">
        <v>13</v>
      </c>
      <c r="J4889">
        <v>13</v>
      </c>
    </row>
    <row r="4890" spans="1:10" hidden="1" x14ac:dyDescent="0.3">
      <c r="A4890">
        <v>1947</v>
      </c>
      <c r="B4890">
        <v>11150020</v>
      </c>
      <c r="C4890" s="1">
        <v>46206.580092592587</v>
      </c>
      <c r="D4890" t="s">
        <v>533</v>
      </c>
      <c r="E4890" t="s">
        <v>168</v>
      </c>
      <c r="F4890" t="s">
        <v>169</v>
      </c>
      <c r="G4890" s="1">
        <v>46209.520949074067</v>
      </c>
      <c r="H4890">
        <v>11156186</v>
      </c>
      <c r="I4890">
        <v>13</v>
      </c>
      <c r="J4890">
        <v>12</v>
      </c>
    </row>
    <row r="4891" spans="1:10" hidden="1" x14ac:dyDescent="0.3">
      <c r="A4891">
        <v>2135</v>
      </c>
      <c r="B4891">
        <v>11156186</v>
      </c>
      <c r="C4891" s="1">
        <v>46209.520949074067</v>
      </c>
      <c r="D4891" t="s">
        <v>533</v>
      </c>
      <c r="E4891" t="s">
        <v>169</v>
      </c>
      <c r="F4891" t="s">
        <v>170</v>
      </c>
      <c r="G4891" s="1">
        <v>46210.432962962957</v>
      </c>
      <c r="H4891">
        <v>11160484</v>
      </c>
      <c r="I4891">
        <v>12</v>
      </c>
      <c r="J4891">
        <v>10</v>
      </c>
    </row>
    <row r="4892" spans="1:10" hidden="1" x14ac:dyDescent="0.3">
      <c r="A4892">
        <v>2318</v>
      </c>
      <c r="B4892">
        <v>11160484</v>
      </c>
      <c r="C4892" s="1">
        <v>46210.432962962957</v>
      </c>
      <c r="D4892" t="s">
        <v>533</v>
      </c>
      <c r="E4892" t="s">
        <v>170</v>
      </c>
      <c r="F4892" t="s">
        <v>519</v>
      </c>
      <c r="G4892" s="1">
        <v>46212.344143518523</v>
      </c>
      <c r="H4892">
        <v>11169237</v>
      </c>
      <c r="I4892">
        <v>10</v>
      </c>
      <c r="J4892">
        <v>8</v>
      </c>
    </row>
    <row r="4893" spans="1:10" hidden="1" x14ac:dyDescent="0.3">
      <c r="A4893">
        <v>2808</v>
      </c>
      <c r="B4893">
        <v>11169237</v>
      </c>
      <c r="C4893" s="1">
        <v>46212.344143518523</v>
      </c>
      <c r="D4893" t="s">
        <v>533</v>
      </c>
      <c r="E4893" t="s">
        <v>519</v>
      </c>
      <c r="F4893" t="s">
        <v>520</v>
      </c>
      <c r="G4893" s="1">
        <v>46212.396412037036</v>
      </c>
      <c r="H4893">
        <v>11170136</v>
      </c>
      <c r="I4893">
        <v>8</v>
      </c>
      <c r="J4893">
        <v>9</v>
      </c>
    </row>
    <row r="4894" spans="1:10" hidden="1" x14ac:dyDescent="0.3">
      <c r="A4894">
        <v>2918</v>
      </c>
      <c r="B4894">
        <v>11170136</v>
      </c>
      <c r="C4894" s="1">
        <v>46212.396412037036</v>
      </c>
      <c r="D4894" t="s">
        <v>533</v>
      </c>
      <c r="E4894" t="s">
        <v>520</v>
      </c>
      <c r="F4894" t="s">
        <v>172</v>
      </c>
      <c r="G4894" s="1">
        <v>46212.421435185177</v>
      </c>
      <c r="H4894">
        <v>11170505</v>
      </c>
      <c r="I4894">
        <v>9</v>
      </c>
      <c r="J4894">
        <v>10</v>
      </c>
    </row>
    <row r="4895" spans="1:10" hidden="1" x14ac:dyDescent="0.3">
      <c r="A4895">
        <v>2977</v>
      </c>
      <c r="B4895">
        <v>11170505</v>
      </c>
      <c r="C4895" s="1">
        <v>46212.421435185177</v>
      </c>
      <c r="D4895" t="s">
        <v>533</v>
      </c>
      <c r="E4895" t="s">
        <v>172</v>
      </c>
      <c r="F4895" t="s">
        <v>173</v>
      </c>
      <c r="G4895" s="1">
        <v>46213.290543981479</v>
      </c>
      <c r="H4895">
        <v>11173864</v>
      </c>
      <c r="I4895">
        <v>10</v>
      </c>
      <c r="J4895">
        <v>6</v>
      </c>
    </row>
    <row r="4896" spans="1:10" hidden="1" x14ac:dyDescent="0.3">
      <c r="A4896">
        <v>3173</v>
      </c>
      <c r="B4896">
        <v>11173864</v>
      </c>
      <c r="C4896" s="1">
        <v>46213.290543981479</v>
      </c>
      <c r="D4896" t="s">
        <v>533</v>
      </c>
      <c r="E4896" t="s">
        <v>173</v>
      </c>
      <c r="F4896" t="s">
        <v>174</v>
      </c>
      <c r="G4896" s="1">
        <v>46213.418680555558</v>
      </c>
      <c r="H4896">
        <v>11175225</v>
      </c>
      <c r="I4896">
        <v>6</v>
      </c>
      <c r="J4896">
        <v>10</v>
      </c>
    </row>
    <row r="4897" spans="1:10" hidden="1" x14ac:dyDescent="0.3">
      <c r="A4897">
        <v>3352</v>
      </c>
      <c r="B4897">
        <v>11175225</v>
      </c>
      <c r="C4897" s="1">
        <v>46213.418680555558</v>
      </c>
      <c r="D4897" t="s">
        <v>533</v>
      </c>
      <c r="E4897" t="s">
        <v>174</v>
      </c>
      <c r="F4897" t="s">
        <v>207</v>
      </c>
      <c r="G4897" s="1">
        <v>46213.474363425928</v>
      </c>
      <c r="H4897">
        <v>11175646</v>
      </c>
      <c r="I4897">
        <v>10</v>
      </c>
      <c r="J4897">
        <v>11</v>
      </c>
    </row>
    <row r="4898" spans="1:10" hidden="1" x14ac:dyDescent="0.3">
      <c r="A4898">
        <v>3404</v>
      </c>
      <c r="B4898">
        <v>11175646</v>
      </c>
      <c r="C4898" s="1">
        <v>46213.474363425928</v>
      </c>
      <c r="D4898" t="s">
        <v>533</v>
      </c>
      <c r="E4898" t="s">
        <v>207</v>
      </c>
      <c r="F4898" t="s">
        <v>175</v>
      </c>
      <c r="G4898" s="1">
        <v>46216.282025462962</v>
      </c>
      <c r="H4898">
        <v>11180696</v>
      </c>
      <c r="I4898">
        <v>11</v>
      </c>
      <c r="J4898">
        <v>6</v>
      </c>
    </row>
    <row r="4899" spans="1:10" hidden="1" x14ac:dyDescent="0.3">
      <c r="A4899">
        <v>3578</v>
      </c>
      <c r="B4899">
        <v>11180696</v>
      </c>
      <c r="C4899" s="1">
        <v>46216.282025462962</v>
      </c>
      <c r="D4899" t="s">
        <v>533</v>
      </c>
      <c r="E4899" t="s">
        <v>175</v>
      </c>
      <c r="F4899" t="s">
        <v>176</v>
      </c>
      <c r="G4899" s="1">
        <v>46216.282696759263</v>
      </c>
      <c r="H4899">
        <v>11180701</v>
      </c>
      <c r="I4899">
        <v>6</v>
      </c>
      <c r="J4899">
        <v>6</v>
      </c>
    </row>
    <row r="4900" spans="1:10" hidden="1" x14ac:dyDescent="0.3">
      <c r="A4900">
        <v>3579</v>
      </c>
      <c r="B4900">
        <v>11180701</v>
      </c>
      <c r="C4900" s="1">
        <v>46216.282696759263</v>
      </c>
      <c r="D4900" t="s">
        <v>533</v>
      </c>
      <c r="E4900" t="s">
        <v>176</v>
      </c>
      <c r="F4900" t="s">
        <v>177</v>
      </c>
      <c r="G4900" s="1">
        <v>46216.284351851849</v>
      </c>
      <c r="H4900">
        <v>11180719</v>
      </c>
      <c r="I4900">
        <v>6</v>
      </c>
      <c r="J4900">
        <v>6</v>
      </c>
    </row>
    <row r="4901" spans="1:10" hidden="1" x14ac:dyDescent="0.3">
      <c r="A4901">
        <v>3583</v>
      </c>
      <c r="B4901">
        <v>11180719</v>
      </c>
      <c r="C4901" s="1">
        <v>46216.284351851849</v>
      </c>
      <c r="D4901" t="s">
        <v>533</v>
      </c>
      <c r="E4901" t="s">
        <v>177</v>
      </c>
      <c r="F4901" t="s">
        <v>178</v>
      </c>
      <c r="G4901" s="1">
        <v>46216.326689814807</v>
      </c>
      <c r="H4901">
        <v>11181408</v>
      </c>
      <c r="I4901">
        <v>6</v>
      </c>
      <c r="J4901">
        <v>7</v>
      </c>
    </row>
    <row r="4902" spans="1:10" hidden="1" x14ac:dyDescent="0.3">
      <c r="A4902">
        <v>3713</v>
      </c>
      <c r="B4902">
        <v>11181408</v>
      </c>
      <c r="C4902" s="1">
        <v>46216.326689814807</v>
      </c>
      <c r="D4902" t="s">
        <v>533</v>
      </c>
      <c r="E4902" t="s">
        <v>178</v>
      </c>
      <c r="F4902" t="s">
        <v>179</v>
      </c>
      <c r="G4902" s="1">
        <v>46216.404016203713</v>
      </c>
      <c r="H4902">
        <v>11182833</v>
      </c>
      <c r="I4902">
        <v>7</v>
      </c>
      <c r="J4902">
        <v>9</v>
      </c>
    </row>
    <row r="4903" spans="1:10" hidden="1" x14ac:dyDescent="0.3">
      <c r="A4903">
        <v>3956</v>
      </c>
      <c r="B4903">
        <v>11182833</v>
      </c>
      <c r="C4903" s="1">
        <v>46216.404016203713</v>
      </c>
      <c r="D4903" t="s">
        <v>533</v>
      </c>
      <c r="E4903" t="s">
        <v>179</v>
      </c>
      <c r="F4903" t="s">
        <v>521</v>
      </c>
      <c r="G4903" s="1">
        <v>46216.477534722217</v>
      </c>
      <c r="H4903">
        <v>11183559</v>
      </c>
      <c r="I4903">
        <v>9</v>
      </c>
      <c r="J4903">
        <v>11</v>
      </c>
    </row>
    <row r="4904" spans="1:10" hidden="1" x14ac:dyDescent="0.3">
      <c r="A4904">
        <v>4088</v>
      </c>
      <c r="B4904">
        <v>11183559</v>
      </c>
      <c r="C4904" s="1">
        <v>46216.477534722217</v>
      </c>
      <c r="D4904" t="s">
        <v>533</v>
      </c>
      <c r="E4904" t="s">
        <v>521</v>
      </c>
      <c r="F4904" t="s">
        <v>180</v>
      </c>
      <c r="G4904" s="1">
        <v>46216.545347222222</v>
      </c>
      <c r="H4904">
        <v>11184112</v>
      </c>
      <c r="I4904">
        <v>11</v>
      </c>
      <c r="J4904">
        <v>13</v>
      </c>
    </row>
    <row r="4905" spans="1:10" hidden="1" x14ac:dyDescent="0.3">
      <c r="A4905">
        <v>4195</v>
      </c>
      <c r="B4905">
        <v>11184112</v>
      </c>
      <c r="C4905" s="1">
        <v>46216.545347222222</v>
      </c>
      <c r="D4905" t="s">
        <v>533</v>
      </c>
      <c r="E4905" t="s">
        <v>180</v>
      </c>
      <c r="F4905" t="s">
        <v>522</v>
      </c>
      <c r="G4905" s="1">
        <v>46216.585023148153</v>
      </c>
      <c r="H4905">
        <v>11184325</v>
      </c>
      <c r="I4905">
        <v>13</v>
      </c>
      <c r="J4905">
        <v>14</v>
      </c>
    </row>
    <row r="4906" spans="1:10" hidden="1" x14ac:dyDescent="0.3">
      <c r="A4906">
        <v>4233</v>
      </c>
      <c r="B4906">
        <v>11184325</v>
      </c>
      <c r="C4906" s="1">
        <v>46216.585023148153</v>
      </c>
      <c r="D4906" t="s">
        <v>533</v>
      </c>
      <c r="E4906" t="s">
        <v>522</v>
      </c>
      <c r="F4906" t="s">
        <v>523</v>
      </c>
      <c r="G4906" s="1">
        <v>46218.343599537038</v>
      </c>
      <c r="H4906">
        <v>11191065</v>
      </c>
      <c r="I4906">
        <v>14</v>
      </c>
      <c r="J4906">
        <v>8</v>
      </c>
    </row>
    <row r="4907" spans="1:10" hidden="1" x14ac:dyDescent="0.3">
      <c r="A4907">
        <v>4799</v>
      </c>
      <c r="B4907">
        <v>11191065</v>
      </c>
      <c r="C4907" s="1">
        <v>46218.343599537038</v>
      </c>
      <c r="D4907" t="s">
        <v>533</v>
      </c>
      <c r="E4907" t="s">
        <v>523</v>
      </c>
      <c r="F4907" t="s">
        <v>181</v>
      </c>
      <c r="G4907" s="1">
        <v>46218.44153935185</v>
      </c>
      <c r="H4907">
        <v>11192916</v>
      </c>
      <c r="I4907">
        <v>8</v>
      </c>
      <c r="J4907">
        <v>10</v>
      </c>
    </row>
    <row r="4908" spans="1:10" hidden="1" x14ac:dyDescent="0.3">
      <c r="A4908">
        <v>5153</v>
      </c>
      <c r="B4908">
        <v>11192916</v>
      </c>
      <c r="C4908" s="1">
        <v>46218.44153935185</v>
      </c>
      <c r="D4908" t="s">
        <v>533</v>
      </c>
      <c r="E4908" t="s">
        <v>181</v>
      </c>
      <c r="F4908" t="s">
        <v>182</v>
      </c>
      <c r="G4908" s="1">
        <v>46218.514756944453</v>
      </c>
      <c r="H4908">
        <v>11193540</v>
      </c>
      <c r="I4908">
        <v>10</v>
      </c>
      <c r="J4908">
        <v>12</v>
      </c>
    </row>
    <row r="4909" spans="1:10" hidden="1" x14ac:dyDescent="0.3">
      <c r="A4909">
        <v>5265</v>
      </c>
      <c r="B4909">
        <v>11193540</v>
      </c>
      <c r="C4909" s="1">
        <v>46218.514756944453</v>
      </c>
      <c r="D4909" t="s">
        <v>533</v>
      </c>
      <c r="E4909" t="s">
        <v>182</v>
      </c>
      <c r="F4909" t="s">
        <v>184</v>
      </c>
      <c r="G4909" s="1">
        <v>46220.508611111109</v>
      </c>
      <c r="H4909">
        <v>11202380</v>
      </c>
      <c r="I4909">
        <v>12</v>
      </c>
      <c r="J4909">
        <v>12</v>
      </c>
    </row>
    <row r="4910" spans="1:10" hidden="1" x14ac:dyDescent="0.3">
      <c r="A4910">
        <v>5995</v>
      </c>
      <c r="B4910">
        <v>11202380</v>
      </c>
      <c r="C4910" s="1">
        <v>46220.508611111109</v>
      </c>
      <c r="D4910" t="s">
        <v>533</v>
      </c>
      <c r="E4910" t="s">
        <v>184</v>
      </c>
      <c r="F4910" t="s">
        <v>185</v>
      </c>
      <c r="G4910" s="1">
        <v>46220.533321759263</v>
      </c>
      <c r="H4910">
        <v>11202575</v>
      </c>
      <c r="I4910">
        <v>12</v>
      </c>
      <c r="J4910">
        <v>12</v>
      </c>
    </row>
    <row r="4911" spans="1:10" hidden="1" x14ac:dyDescent="0.3">
      <c r="A4911">
        <v>6041</v>
      </c>
      <c r="B4911">
        <v>11202575</v>
      </c>
      <c r="C4911" s="1">
        <v>46220.533321759263</v>
      </c>
      <c r="D4911" t="s">
        <v>533</v>
      </c>
      <c r="E4911" t="s">
        <v>185</v>
      </c>
      <c r="F4911" t="s">
        <v>187</v>
      </c>
      <c r="G4911" s="1">
        <v>46224.434293981481</v>
      </c>
      <c r="H4911">
        <v>11213048</v>
      </c>
      <c r="I4911">
        <v>12</v>
      </c>
      <c r="J4911">
        <v>10</v>
      </c>
    </row>
    <row r="4912" spans="1:10" hidden="1" x14ac:dyDescent="0.3">
      <c r="A4912">
        <v>6767</v>
      </c>
      <c r="B4912">
        <v>11213048</v>
      </c>
      <c r="C4912" s="1">
        <v>46224.434293981481</v>
      </c>
      <c r="D4912" t="s">
        <v>533</v>
      </c>
      <c r="E4912" t="s">
        <v>187</v>
      </c>
      <c r="F4912" t="s">
        <v>188</v>
      </c>
      <c r="G4912" s="1">
        <v>46224.445879629631</v>
      </c>
      <c r="H4912">
        <v>11213150</v>
      </c>
      <c r="I4912">
        <v>10</v>
      </c>
      <c r="J4912">
        <v>10</v>
      </c>
    </row>
    <row r="4913" spans="1:10" hidden="1" x14ac:dyDescent="0.3">
      <c r="A4913">
        <v>6800</v>
      </c>
      <c r="B4913">
        <v>11213150</v>
      </c>
      <c r="C4913" s="1">
        <v>46224.445879629631</v>
      </c>
      <c r="D4913" t="s">
        <v>533</v>
      </c>
      <c r="E4913" t="s">
        <v>188</v>
      </c>
      <c r="F4913" t="s">
        <v>189</v>
      </c>
      <c r="G4913" s="1">
        <v>46224.446203703701</v>
      </c>
      <c r="H4913">
        <v>11213154</v>
      </c>
      <c r="I4913">
        <v>10</v>
      </c>
      <c r="J4913">
        <v>10</v>
      </c>
    </row>
    <row r="4914" spans="1:10" hidden="1" x14ac:dyDescent="0.3">
      <c r="A4914">
        <v>6801</v>
      </c>
      <c r="B4914">
        <v>11213154</v>
      </c>
      <c r="C4914" s="1">
        <v>46224.446203703701</v>
      </c>
      <c r="D4914" t="s">
        <v>533</v>
      </c>
      <c r="E4914" t="s">
        <v>189</v>
      </c>
      <c r="F4914" t="s">
        <v>190</v>
      </c>
      <c r="G4914" s="1">
        <v>46224.525289351863</v>
      </c>
      <c r="H4914">
        <v>11213916</v>
      </c>
      <c r="I4914">
        <v>10</v>
      </c>
      <c r="J4914">
        <v>12</v>
      </c>
    </row>
    <row r="4915" spans="1:10" hidden="1" x14ac:dyDescent="0.3">
      <c r="A4915">
        <v>6984</v>
      </c>
      <c r="B4915">
        <v>11213916</v>
      </c>
      <c r="C4915" s="1">
        <v>46224.525289351863</v>
      </c>
      <c r="D4915" t="s">
        <v>533</v>
      </c>
      <c r="E4915" t="s">
        <v>190</v>
      </c>
      <c r="F4915" t="s">
        <v>192</v>
      </c>
      <c r="G4915" s="1">
        <v>46224.54420138889</v>
      </c>
      <c r="H4915">
        <v>11214116</v>
      </c>
      <c r="I4915">
        <v>12</v>
      </c>
      <c r="J4915">
        <v>13</v>
      </c>
    </row>
    <row r="4916" spans="1:10" hidden="1" x14ac:dyDescent="0.3">
      <c r="A4916">
        <v>7041</v>
      </c>
      <c r="B4916">
        <v>11214116</v>
      </c>
      <c r="C4916" s="1">
        <v>46224.54420138889</v>
      </c>
      <c r="D4916" t="s">
        <v>533</v>
      </c>
      <c r="E4916" t="s">
        <v>192</v>
      </c>
      <c r="F4916" t="s">
        <v>193</v>
      </c>
      <c r="G4916" s="1">
        <v>46224.580914351849</v>
      </c>
      <c r="H4916">
        <v>11214415</v>
      </c>
      <c r="I4916">
        <v>13</v>
      </c>
      <c r="J4916">
        <v>13</v>
      </c>
    </row>
    <row r="4917" spans="1:10" hidden="1" x14ac:dyDescent="0.3">
      <c r="A4917">
        <v>7122</v>
      </c>
      <c r="B4917">
        <v>11214415</v>
      </c>
      <c r="C4917" s="1">
        <v>46224.580914351849</v>
      </c>
      <c r="D4917" t="s">
        <v>533</v>
      </c>
      <c r="E4917" t="s">
        <v>193</v>
      </c>
      <c r="F4917" t="s">
        <v>194</v>
      </c>
      <c r="G4917" s="1">
        <v>46225.347650462973</v>
      </c>
      <c r="H4917">
        <v>11216947</v>
      </c>
      <c r="I4917">
        <v>13</v>
      </c>
      <c r="J4917">
        <v>8</v>
      </c>
    </row>
    <row r="4918" spans="1:10" hidden="1" x14ac:dyDescent="0.3">
      <c r="A4918">
        <v>7525</v>
      </c>
      <c r="B4918">
        <v>11216947</v>
      </c>
      <c r="C4918" s="1">
        <v>46225.347650462973</v>
      </c>
      <c r="D4918" t="s">
        <v>533</v>
      </c>
      <c r="E4918" t="s">
        <v>194</v>
      </c>
      <c r="F4918" t="s">
        <v>195</v>
      </c>
      <c r="G4918" s="1">
        <v>46225.363171296303</v>
      </c>
      <c r="H4918">
        <v>11217190</v>
      </c>
      <c r="I4918">
        <v>8</v>
      </c>
      <c r="J4918">
        <v>8</v>
      </c>
    </row>
    <row r="4919" spans="1:10" hidden="1" x14ac:dyDescent="0.3">
      <c r="A4919">
        <v>7592</v>
      </c>
      <c r="B4919">
        <v>11217190</v>
      </c>
      <c r="C4919" s="1">
        <v>46225.363171296303</v>
      </c>
      <c r="D4919" t="s">
        <v>533</v>
      </c>
      <c r="E4919" t="s">
        <v>195</v>
      </c>
      <c r="F4919" t="s">
        <v>196</v>
      </c>
      <c r="G4919" s="1">
        <v>46226.339317129627</v>
      </c>
      <c r="H4919">
        <v>11222477</v>
      </c>
      <c r="I4919">
        <v>8</v>
      </c>
      <c r="J4919">
        <v>8</v>
      </c>
    </row>
    <row r="4920" spans="1:10" hidden="1" x14ac:dyDescent="0.3">
      <c r="A4920">
        <v>8474</v>
      </c>
      <c r="B4920">
        <v>11222477</v>
      </c>
      <c r="C4920" s="1">
        <v>46226.339317129627</v>
      </c>
      <c r="D4920" t="s">
        <v>533</v>
      </c>
      <c r="E4920" t="s">
        <v>196</v>
      </c>
      <c r="F4920" t="s">
        <v>524</v>
      </c>
      <c r="G4920" s="1">
        <v>46226.33935185185</v>
      </c>
      <c r="H4920">
        <v>11222479</v>
      </c>
      <c r="I4920">
        <v>8</v>
      </c>
      <c r="J4920">
        <v>8</v>
      </c>
    </row>
    <row r="4921" spans="1:10" hidden="1" x14ac:dyDescent="0.3">
      <c r="A4921">
        <v>8476</v>
      </c>
      <c r="B4921">
        <v>11222479</v>
      </c>
      <c r="C4921" s="1">
        <v>46226.33935185185</v>
      </c>
      <c r="D4921" t="s">
        <v>533</v>
      </c>
      <c r="E4921" t="s">
        <v>524</v>
      </c>
      <c r="F4921" t="s">
        <v>197</v>
      </c>
      <c r="G4921" s="1">
        <v>46226.339386574073</v>
      </c>
      <c r="H4921">
        <v>11222481</v>
      </c>
      <c r="I4921">
        <v>8</v>
      </c>
      <c r="J4921">
        <v>8</v>
      </c>
    </row>
    <row r="4922" spans="1:10" hidden="1" x14ac:dyDescent="0.3">
      <c r="A4922">
        <v>8477</v>
      </c>
      <c r="B4922">
        <v>11222481</v>
      </c>
      <c r="C4922" s="1">
        <v>46226.339386574073</v>
      </c>
      <c r="D4922" t="s">
        <v>533</v>
      </c>
      <c r="E4922" t="s">
        <v>197</v>
      </c>
      <c r="F4922" t="s">
        <v>198</v>
      </c>
      <c r="G4922" s="1">
        <v>46226.420173611114</v>
      </c>
      <c r="H4922">
        <v>11223598</v>
      </c>
      <c r="I4922">
        <v>8</v>
      </c>
      <c r="J4922">
        <v>10</v>
      </c>
    </row>
    <row r="4923" spans="1:10" hidden="1" x14ac:dyDescent="0.3">
      <c r="A4923">
        <v>8775</v>
      </c>
      <c r="B4923">
        <v>11223598</v>
      </c>
      <c r="C4923" s="1">
        <v>46226.420173611114</v>
      </c>
      <c r="D4923" t="s">
        <v>533</v>
      </c>
      <c r="E4923" t="s">
        <v>198</v>
      </c>
      <c r="F4923" t="s">
        <v>218</v>
      </c>
      <c r="G4923" s="1">
        <v>46226.586099537039</v>
      </c>
      <c r="H4923">
        <v>11225320</v>
      </c>
      <c r="I4923">
        <v>10</v>
      </c>
      <c r="J4923">
        <v>14</v>
      </c>
    </row>
    <row r="4924" spans="1:10" hidden="1" x14ac:dyDescent="0.3">
      <c r="A4924">
        <v>9251</v>
      </c>
      <c r="B4924">
        <v>11225320</v>
      </c>
      <c r="C4924" s="1">
        <v>46226.586099537039</v>
      </c>
      <c r="D4924" t="s">
        <v>533</v>
      </c>
      <c r="E4924" t="s">
        <v>218</v>
      </c>
      <c r="F4924" t="s">
        <v>200</v>
      </c>
      <c r="G4924" s="1">
        <v>46226.612835648149</v>
      </c>
      <c r="H4924">
        <v>11225677</v>
      </c>
      <c r="I4924">
        <v>14</v>
      </c>
      <c r="J4924">
        <v>14</v>
      </c>
    </row>
    <row r="4925" spans="1:10" hidden="1" x14ac:dyDescent="0.3">
      <c r="A4925">
        <v>9363</v>
      </c>
      <c r="B4925">
        <v>11225677</v>
      </c>
      <c r="C4925" s="1">
        <v>46226.612835648149</v>
      </c>
      <c r="D4925" t="s">
        <v>533</v>
      </c>
      <c r="E4925" t="s">
        <v>200</v>
      </c>
      <c r="F4925" t="s">
        <v>199</v>
      </c>
      <c r="G4925" s="1">
        <v>46226.617118055547</v>
      </c>
      <c r="H4925">
        <v>11225716</v>
      </c>
      <c r="I4925">
        <v>14</v>
      </c>
      <c r="J4925">
        <v>14</v>
      </c>
    </row>
    <row r="4926" spans="1:10" hidden="1" x14ac:dyDescent="0.3">
      <c r="A4926">
        <v>9378</v>
      </c>
      <c r="B4926">
        <v>11225716</v>
      </c>
      <c r="C4926" s="1">
        <v>46226.617118055547</v>
      </c>
      <c r="D4926" t="s">
        <v>533</v>
      </c>
      <c r="E4926" t="s">
        <v>199</v>
      </c>
      <c r="F4926" t="s">
        <v>201</v>
      </c>
      <c r="G4926" s="1">
        <v>46227.343333333331</v>
      </c>
      <c r="H4926">
        <v>11227800</v>
      </c>
      <c r="I4926">
        <v>14</v>
      </c>
      <c r="J4926">
        <v>8</v>
      </c>
    </row>
    <row r="4927" spans="1:10" hidden="1" x14ac:dyDescent="0.3">
      <c r="A4927">
        <v>9678</v>
      </c>
      <c r="B4927">
        <v>11227800</v>
      </c>
      <c r="C4927" s="1">
        <v>46227.343333333331</v>
      </c>
      <c r="D4927" t="s">
        <v>533</v>
      </c>
      <c r="E4927" t="s">
        <v>201</v>
      </c>
      <c r="F4927" t="s">
        <v>202</v>
      </c>
      <c r="G4927" s="1">
        <v>46227.433055555557</v>
      </c>
      <c r="H4927">
        <v>11228826</v>
      </c>
      <c r="I4927">
        <v>8</v>
      </c>
      <c r="J4927">
        <v>10</v>
      </c>
    </row>
    <row r="4928" spans="1:10" hidden="1" x14ac:dyDescent="0.3">
      <c r="A4928">
        <v>10090</v>
      </c>
      <c r="B4928">
        <v>11228826</v>
      </c>
      <c r="C4928" s="1">
        <v>46227.433055555557</v>
      </c>
      <c r="D4928" t="s">
        <v>533</v>
      </c>
      <c r="E4928" t="s">
        <v>202</v>
      </c>
      <c r="F4928" t="s">
        <v>203</v>
      </c>
      <c r="G4928" s="1">
        <v>46230.353854166657</v>
      </c>
      <c r="H4928">
        <v>11233652</v>
      </c>
      <c r="I4928">
        <v>10</v>
      </c>
      <c r="J4928">
        <v>8</v>
      </c>
    </row>
    <row r="4929" spans="1:10" hidden="1" x14ac:dyDescent="0.3">
      <c r="A4929">
        <v>11646</v>
      </c>
      <c r="B4929">
        <v>11233652</v>
      </c>
      <c r="C4929" s="1">
        <v>46230.353854166657</v>
      </c>
      <c r="D4929" t="s">
        <v>533</v>
      </c>
      <c r="E4929" t="s">
        <v>203</v>
      </c>
      <c r="F4929" t="s">
        <v>204</v>
      </c>
      <c r="G4929" s="1">
        <v>46230.433032407411</v>
      </c>
      <c r="H4929">
        <v>11234349</v>
      </c>
      <c r="I4929">
        <v>8</v>
      </c>
      <c r="J4929">
        <v>10</v>
      </c>
    </row>
    <row r="4930" spans="1:10" hidden="1" x14ac:dyDescent="0.3">
      <c r="A4930">
        <v>12343</v>
      </c>
      <c r="B4930">
        <v>11234349</v>
      </c>
      <c r="C4930" s="1">
        <v>46230.433032407411</v>
      </c>
      <c r="D4930" t="s">
        <v>533</v>
      </c>
      <c r="E4930" t="s">
        <v>204</v>
      </c>
      <c r="F4930" t="s">
        <v>205</v>
      </c>
      <c r="G4930" s="1">
        <v>46230.436701388891</v>
      </c>
      <c r="H4930">
        <v>11234392</v>
      </c>
      <c r="I4930">
        <v>10</v>
      </c>
      <c r="J4930">
        <v>10</v>
      </c>
    </row>
    <row r="4931" spans="1:10" hidden="1" x14ac:dyDescent="0.3">
      <c r="A4931">
        <v>12386</v>
      </c>
      <c r="B4931">
        <v>11234392</v>
      </c>
      <c r="C4931" s="1">
        <v>46230.436701388891</v>
      </c>
      <c r="D4931" t="s">
        <v>533</v>
      </c>
      <c r="E4931" t="s">
        <v>205</v>
      </c>
      <c r="F4931" t="s">
        <v>16</v>
      </c>
      <c r="G4931" s="1">
        <v>46230.479155092587</v>
      </c>
      <c r="H4931">
        <v>11234539</v>
      </c>
      <c r="I4931">
        <v>10</v>
      </c>
      <c r="J4931">
        <v>11</v>
      </c>
    </row>
    <row r="4932" spans="1:10" hidden="1" x14ac:dyDescent="0.3">
      <c r="A4932">
        <v>12533</v>
      </c>
      <c r="B4932">
        <v>11234539</v>
      </c>
      <c r="C4932" s="1">
        <v>46230.479155092587</v>
      </c>
      <c r="D4932" t="s">
        <v>533</v>
      </c>
      <c r="E4932" t="s">
        <v>16</v>
      </c>
      <c r="F4932" t="s">
        <v>17</v>
      </c>
      <c r="G4932" s="1">
        <v>46230.479178240741</v>
      </c>
      <c r="H4932">
        <v>11234540</v>
      </c>
      <c r="I4932">
        <v>11</v>
      </c>
      <c r="J4932">
        <v>11</v>
      </c>
    </row>
    <row r="4933" spans="1:10" hidden="1" x14ac:dyDescent="0.3">
      <c r="A4933">
        <v>12534</v>
      </c>
      <c r="B4933">
        <v>11234540</v>
      </c>
      <c r="C4933" s="1">
        <v>46230.479178240741</v>
      </c>
      <c r="D4933" t="s">
        <v>533</v>
      </c>
      <c r="E4933" t="s">
        <v>17</v>
      </c>
      <c r="F4933" t="s">
        <v>18</v>
      </c>
      <c r="G4933" s="1">
        <v>46230.479201388887</v>
      </c>
      <c r="H4933">
        <v>11234541</v>
      </c>
      <c r="I4933">
        <v>11</v>
      </c>
      <c r="J4933">
        <v>11</v>
      </c>
    </row>
    <row r="4934" spans="1:10" hidden="1" x14ac:dyDescent="0.3">
      <c r="A4934">
        <v>12564</v>
      </c>
      <c r="B4934">
        <v>11234570</v>
      </c>
      <c r="C4934" s="1">
        <v>46230.484201388892</v>
      </c>
      <c r="D4934" t="s">
        <v>533</v>
      </c>
      <c r="E4934" t="s">
        <v>18</v>
      </c>
      <c r="F4934" t="s">
        <v>19</v>
      </c>
      <c r="G4934" s="1">
        <v>46230.490682870368</v>
      </c>
      <c r="H4934">
        <v>11234615</v>
      </c>
      <c r="I4934">
        <v>11</v>
      </c>
      <c r="J4934">
        <v>11</v>
      </c>
    </row>
    <row r="4935" spans="1:10" hidden="1" x14ac:dyDescent="0.3">
      <c r="A4935">
        <v>12609</v>
      </c>
      <c r="B4935">
        <v>11234615</v>
      </c>
      <c r="C4935" s="1">
        <v>46230.490682870368</v>
      </c>
      <c r="D4935" t="s">
        <v>533</v>
      </c>
      <c r="E4935" t="s">
        <v>19</v>
      </c>
      <c r="F4935" t="s">
        <v>21</v>
      </c>
      <c r="G4935" s="1">
        <v>46230.511956018519</v>
      </c>
      <c r="H4935">
        <v>11234828</v>
      </c>
      <c r="I4935">
        <v>11</v>
      </c>
      <c r="J4935">
        <v>12</v>
      </c>
    </row>
    <row r="4936" spans="1:10" hidden="1" x14ac:dyDescent="0.3">
      <c r="A4936">
        <v>12822</v>
      </c>
      <c r="B4936">
        <v>11234828</v>
      </c>
      <c r="C4936" s="1">
        <v>46230.511956018519</v>
      </c>
      <c r="D4936" t="s">
        <v>533</v>
      </c>
      <c r="E4936" t="s">
        <v>21</v>
      </c>
      <c r="F4936" t="s">
        <v>22</v>
      </c>
      <c r="G4936" s="1">
        <v>46230.54954861111</v>
      </c>
      <c r="H4936">
        <v>11235175</v>
      </c>
      <c r="I4936">
        <v>12</v>
      </c>
      <c r="J4936">
        <v>13</v>
      </c>
    </row>
    <row r="4937" spans="1:10" hidden="1" x14ac:dyDescent="0.3">
      <c r="A4937">
        <v>13169</v>
      </c>
      <c r="B4937">
        <v>11235175</v>
      </c>
      <c r="C4937" s="1">
        <v>46230.54954861111</v>
      </c>
      <c r="D4937" t="s">
        <v>533</v>
      </c>
      <c r="E4937" t="s">
        <v>22</v>
      </c>
      <c r="F4937" t="s">
        <v>25</v>
      </c>
      <c r="G4937" s="1">
        <v>46230.58997685185</v>
      </c>
      <c r="H4937">
        <v>11235502</v>
      </c>
      <c r="I4937">
        <v>13</v>
      </c>
      <c r="J4937">
        <v>14</v>
      </c>
    </row>
    <row r="4938" spans="1:10" hidden="1" x14ac:dyDescent="0.3">
      <c r="A4938">
        <v>13496</v>
      </c>
      <c r="B4938">
        <v>11235502</v>
      </c>
      <c r="C4938" s="1">
        <v>46230.58997685185</v>
      </c>
      <c r="D4938" t="s">
        <v>533</v>
      </c>
      <c r="E4938" t="s">
        <v>25</v>
      </c>
      <c r="F4938" t="s">
        <v>26</v>
      </c>
      <c r="G4938" s="1">
        <v>46230.589988425927</v>
      </c>
      <c r="H4938">
        <v>11235503</v>
      </c>
      <c r="I4938">
        <v>14</v>
      </c>
      <c r="J4938">
        <v>14</v>
      </c>
    </row>
    <row r="4939" spans="1:10" hidden="1" x14ac:dyDescent="0.3">
      <c r="A4939">
        <v>14352</v>
      </c>
      <c r="B4939">
        <v>11236358</v>
      </c>
      <c r="C4939" s="1">
        <v>46230.713425925933</v>
      </c>
      <c r="D4939" t="s">
        <v>533</v>
      </c>
      <c r="E4939" t="s">
        <v>26</v>
      </c>
      <c r="I4939">
        <v>17</v>
      </c>
    </row>
    <row r="4940" spans="1:10" hidden="1" x14ac:dyDescent="0.3">
      <c r="A4940">
        <v>2621</v>
      </c>
      <c r="B4940">
        <v>11166816</v>
      </c>
      <c r="C4940" s="1">
        <v>46211.666666666657</v>
      </c>
      <c r="D4940" t="s">
        <v>534</v>
      </c>
      <c r="E4940" t="s">
        <v>167</v>
      </c>
      <c r="F4940" t="s">
        <v>168</v>
      </c>
      <c r="G4940" s="1">
        <v>46211.666724537034</v>
      </c>
      <c r="H4940">
        <v>11166864</v>
      </c>
      <c r="I4940">
        <v>16</v>
      </c>
      <c r="J4940">
        <v>16</v>
      </c>
    </row>
    <row r="4941" spans="1:10" hidden="1" x14ac:dyDescent="0.3">
      <c r="A4941">
        <v>2658</v>
      </c>
      <c r="B4941">
        <v>11166864</v>
      </c>
      <c r="C4941" s="1">
        <v>46211.666724537034</v>
      </c>
      <c r="D4941" t="s">
        <v>534</v>
      </c>
      <c r="E4941" t="s">
        <v>168</v>
      </c>
      <c r="F4941" t="s">
        <v>169</v>
      </c>
      <c r="G4941" s="1">
        <v>46211.673333333332</v>
      </c>
      <c r="H4941">
        <v>11166939</v>
      </c>
      <c r="I4941">
        <v>16</v>
      </c>
      <c r="J4941">
        <v>16</v>
      </c>
    </row>
    <row r="4942" spans="1:10" hidden="1" x14ac:dyDescent="0.3">
      <c r="A4942">
        <v>2695</v>
      </c>
      <c r="B4942">
        <v>11166939</v>
      </c>
      <c r="C4942" s="1">
        <v>46211.673333333332</v>
      </c>
      <c r="D4942" t="s">
        <v>534</v>
      </c>
      <c r="E4942" t="s">
        <v>169</v>
      </c>
      <c r="F4942" t="s">
        <v>170</v>
      </c>
      <c r="G4942" s="1">
        <v>46213.297662037039</v>
      </c>
      <c r="H4942">
        <v>11173920</v>
      </c>
      <c r="I4942">
        <v>16</v>
      </c>
      <c r="J4942">
        <v>7</v>
      </c>
    </row>
    <row r="4943" spans="1:10" hidden="1" x14ac:dyDescent="0.3">
      <c r="A4943">
        <v>3180</v>
      </c>
      <c r="B4943">
        <v>11173920</v>
      </c>
      <c r="C4943" s="1">
        <v>46213.297662037039</v>
      </c>
      <c r="D4943" t="s">
        <v>534</v>
      </c>
      <c r="E4943" t="s">
        <v>170</v>
      </c>
      <c r="F4943" t="s">
        <v>519</v>
      </c>
      <c r="G4943" s="1">
        <v>46216.351458333331</v>
      </c>
      <c r="H4943">
        <v>11181877</v>
      </c>
      <c r="I4943">
        <v>7</v>
      </c>
      <c r="J4943">
        <v>8</v>
      </c>
    </row>
    <row r="4944" spans="1:10" hidden="1" x14ac:dyDescent="0.3">
      <c r="A4944">
        <v>3782</v>
      </c>
      <c r="B4944">
        <v>11181877</v>
      </c>
      <c r="C4944" s="1">
        <v>46216.351458333331</v>
      </c>
      <c r="D4944" t="s">
        <v>534</v>
      </c>
      <c r="E4944" t="s">
        <v>519</v>
      </c>
      <c r="F4944" t="s">
        <v>520</v>
      </c>
      <c r="G4944" s="1">
        <v>46216.36886574074</v>
      </c>
      <c r="H4944">
        <v>11182170</v>
      </c>
      <c r="I4944">
        <v>8</v>
      </c>
      <c r="J4944">
        <v>8</v>
      </c>
    </row>
    <row r="4945" spans="1:10" hidden="1" x14ac:dyDescent="0.3">
      <c r="A4945">
        <v>3844</v>
      </c>
      <c r="B4945">
        <v>11182170</v>
      </c>
      <c r="C4945" s="1">
        <v>46216.36886574074</v>
      </c>
      <c r="D4945" t="s">
        <v>534</v>
      </c>
      <c r="E4945" t="s">
        <v>520</v>
      </c>
      <c r="F4945" t="s">
        <v>172</v>
      </c>
      <c r="G4945" s="1">
        <v>46216.390856481477</v>
      </c>
      <c r="H4945">
        <v>11182574</v>
      </c>
      <c r="I4945">
        <v>8</v>
      </c>
      <c r="J4945">
        <v>9</v>
      </c>
    </row>
    <row r="4946" spans="1:10" hidden="1" x14ac:dyDescent="0.3">
      <c r="A4946">
        <v>3913</v>
      </c>
      <c r="B4946">
        <v>11182574</v>
      </c>
      <c r="C4946" s="1">
        <v>46216.390856481477</v>
      </c>
      <c r="D4946" t="s">
        <v>534</v>
      </c>
      <c r="E4946" t="s">
        <v>172</v>
      </c>
      <c r="F4946" t="s">
        <v>173</v>
      </c>
      <c r="G4946" s="1">
        <v>46217.308946759258</v>
      </c>
      <c r="H4946">
        <v>11186077</v>
      </c>
      <c r="I4946">
        <v>9</v>
      </c>
      <c r="J4946">
        <v>7</v>
      </c>
    </row>
    <row r="4947" spans="1:10" hidden="1" x14ac:dyDescent="0.3">
      <c r="A4947">
        <v>4352</v>
      </c>
      <c r="B4947">
        <v>11186077</v>
      </c>
      <c r="C4947" s="1">
        <v>46217.308946759258</v>
      </c>
      <c r="D4947" t="s">
        <v>534</v>
      </c>
      <c r="E4947" t="s">
        <v>173</v>
      </c>
      <c r="F4947" t="s">
        <v>174</v>
      </c>
      <c r="G4947" s="1">
        <v>46217.352777777778</v>
      </c>
      <c r="H4947">
        <v>11186539</v>
      </c>
      <c r="I4947">
        <v>7</v>
      </c>
      <c r="J4947">
        <v>8</v>
      </c>
    </row>
    <row r="4948" spans="1:10" hidden="1" x14ac:dyDescent="0.3">
      <c r="A4948">
        <v>4459</v>
      </c>
      <c r="B4948">
        <v>11186539</v>
      </c>
      <c r="C4948" s="1">
        <v>46217.352777777778</v>
      </c>
      <c r="D4948" t="s">
        <v>534</v>
      </c>
      <c r="E4948" t="s">
        <v>174</v>
      </c>
      <c r="F4948" t="s">
        <v>207</v>
      </c>
      <c r="G4948" s="1">
        <v>46217.405798611107</v>
      </c>
      <c r="H4948">
        <v>11187127</v>
      </c>
      <c r="I4948">
        <v>8</v>
      </c>
      <c r="J4948">
        <v>9</v>
      </c>
    </row>
    <row r="4949" spans="1:10" hidden="1" x14ac:dyDescent="0.3">
      <c r="A4949">
        <v>4558</v>
      </c>
      <c r="B4949">
        <v>11187127</v>
      </c>
      <c r="C4949" s="1">
        <v>46217.405798611107</v>
      </c>
      <c r="D4949" t="s">
        <v>534</v>
      </c>
      <c r="E4949" t="s">
        <v>207</v>
      </c>
      <c r="F4949" t="s">
        <v>175</v>
      </c>
      <c r="G4949" s="1">
        <v>46218.334293981483</v>
      </c>
      <c r="H4949">
        <v>11190917</v>
      </c>
      <c r="I4949">
        <v>9</v>
      </c>
      <c r="J4949">
        <v>8</v>
      </c>
    </row>
    <row r="4950" spans="1:10" hidden="1" x14ac:dyDescent="0.3">
      <c r="A4950">
        <v>4758</v>
      </c>
      <c r="B4950">
        <v>11190917</v>
      </c>
      <c r="C4950" s="1">
        <v>46218.334293981483</v>
      </c>
      <c r="D4950" t="s">
        <v>534</v>
      </c>
      <c r="E4950" t="s">
        <v>175</v>
      </c>
      <c r="F4950" t="s">
        <v>176</v>
      </c>
      <c r="G4950" s="1">
        <v>46218.334965277783</v>
      </c>
      <c r="H4950">
        <v>11190927</v>
      </c>
      <c r="I4950">
        <v>8</v>
      </c>
      <c r="J4950">
        <v>8</v>
      </c>
    </row>
    <row r="4951" spans="1:10" hidden="1" x14ac:dyDescent="0.3">
      <c r="A4951">
        <v>4763</v>
      </c>
      <c r="B4951">
        <v>11190927</v>
      </c>
      <c r="C4951" s="1">
        <v>46218.334965277783</v>
      </c>
      <c r="D4951" t="s">
        <v>534</v>
      </c>
      <c r="E4951" t="s">
        <v>176</v>
      </c>
      <c r="F4951" t="s">
        <v>177</v>
      </c>
      <c r="G4951" s="1">
        <v>46218.336851851847</v>
      </c>
      <c r="H4951">
        <v>11190954</v>
      </c>
      <c r="I4951">
        <v>8</v>
      </c>
      <c r="J4951">
        <v>8</v>
      </c>
    </row>
    <row r="4952" spans="1:10" hidden="1" x14ac:dyDescent="0.3">
      <c r="A4952">
        <v>4770</v>
      </c>
      <c r="B4952">
        <v>11190954</v>
      </c>
      <c r="C4952" s="1">
        <v>46218.336851851847</v>
      </c>
      <c r="D4952" t="s">
        <v>534</v>
      </c>
      <c r="E4952" t="s">
        <v>177</v>
      </c>
      <c r="F4952" t="s">
        <v>178</v>
      </c>
      <c r="G4952" s="1">
        <v>46218.341527777768</v>
      </c>
      <c r="H4952">
        <v>11191028</v>
      </c>
      <c r="I4952">
        <v>8</v>
      </c>
      <c r="J4952">
        <v>8</v>
      </c>
    </row>
    <row r="4953" spans="1:10" hidden="1" x14ac:dyDescent="0.3">
      <c r="A4953">
        <v>4791</v>
      </c>
      <c r="B4953">
        <v>11191028</v>
      </c>
      <c r="C4953" s="1">
        <v>46218.341527777768</v>
      </c>
      <c r="D4953" t="s">
        <v>534</v>
      </c>
      <c r="E4953" t="s">
        <v>178</v>
      </c>
      <c r="F4953" t="s">
        <v>179</v>
      </c>
      <c r="G4953" s="1">
        <v>46218.367106481477</v>
      </c>
      <c r="H4953">
        <v>11191510</v>
      </c>
      <c r="I4953">
        <v>8</v>
      </c>
      <c r="J4953">
        <v>8</v>
      </c>
    </row>
    <row r="4954" spans="1:10" hidden="1" x14ac:dyDescent="0.3">
      <c r="A4954">
        <v>4897</v>
      </c>
      <c r="B4954">
        <v>11191510</v>
      </c>
      <c r="C4954" s="1">
        <v>46218.367106481477</v>
      </c>
      <c r="D4954" t="s">
        <v>534</v>
      </c>
      <c r="E4954" t="s">
        <v>179</v>
      </c>
      <c r="F4954" t="s">
        <v>521</v>
      </c>
      <c r="G4954" s="1">
        <v>46218.44394675926</v>
      </c>
      <c r="H4954">
        <v>11192941</v>
      </c>
      <c r="I4954">
        <v>8</v>
      </c>
      <c r="J4954">
        <v>10</v>
      </c>
    </row>
    <row r="4955" spans="1:10" hidden="1" x14ac:dyDescent="0.3">
      <c r="A4955">
        <v>5158</v>
      </c>
      <c r="B4955">
        <v>11192941</v>
      </c>
      <c r="C4955" s="1">
        <v>46218.44394675926</v>
      </c>
      <c r="D4955" t="s">
        <v>534</v>
      </c>
      <c r="E4955" t="s">
        <v>521</v>
      </c>
      <c r="F4955" t="s">
        <v>180</v>
      </c>
      <c r="G4955" s="1">
        <v>46218.544699074067</v>
      </c>
      <c r="H4955">
        <v>11193790</v>
      </c>
      <c r="I4955">
        <v>10</v>
      </c>
      <c r="J4955">
        <v>13</v>
      </c>
    </row>
    <row r="4956" spans="1:10" hidden="1" x14ac:dyDescent="0.3">
      <c r="A4956">
        <v>5312</v>
      </c>
      <c r="B4956">
        <v>11193790</v>
      </c>
      <c r="C4956" s="1">
        <v>46218.544699074067</v>
      </c>
      <c r="D4956" t="s">
        <v>534</v>
      </c>
      <c r="E4956" t="s">
        <v>180</v>
      </c>
      <c r="F4956" t="s">
        <v>522</v>
      </c>
      <c r="G4956" s="1">
        <v>46218.558888888889</v>
      </c>
      <c r="H4956">
        <v>11193873</v>
      </c>
      <c r="I4956">
        <v>13</v>
      </c>
      <c r="J4956">
        <v>13</v>
      </c>
    </row>
    <row r="4957" spans="1:10" hidden="1" x14ac:dyDescent="0.3">
      <c r="A4957">
        <v>5329</v>
      </c>
      <c r="B4957">
        <v>11193873</v>
      </c>
      <c r="C4957" s="1">
        <v>46218.558888888889</v>
      </c>
      <c r="D4957" t="s">
        <v>534</v>
      </c>
      <c r="E4957" t="s">
        <v>522</v>
      </c>
      <c r="F4957" t="s">
        <v>523</v>
      </c>
      <c r="G4957" s="1">
        <v>46220.488495370373</v>
      </c>
      <c r="H4957">
        <v>11202149</v>
      </c>
      <c r="I4957">
        <v>13</v>
      </c>
      <c r="J4957">
        <v>11</v>
      </c>
    </row>
    <row r="4958" spans="1:10" hidden="1" x14ac:dyDescent="0.3">
      <c r="A4958">
        <v>5954</v>
      </c>
      <c r="B4958">
        <v>11202149</v>
      </c>
      <c r="C4958" s="1">
        <v>46220.488495370373</v>
      </c>
      <c r="D4958" t="s">
        <v>534</v>
      </c>
      <c r="E4958" t="s">
        <v>523</v>
      </c>
      <c r="F4958" t="s">
        <v>181</v>
      </c>
      <c r="G4958" s="1">
        <v>46220.579942129632</v>
      </c>
      <c r="H4958">
        <v>11202886</v>
      </c>
      <c r="I4958">
        <v>11</v>
      </c>
      <c r="J4958">
        <v>13</v>
      </c>
    </row>
    <row r="4959" spans="1:10" hidden="1" x14ac:dyDescent="0.3">
      <c r="A4959">
        <v>6115</v>
      </c>
      <c r="B4959">
        <v>11202886</v>
      </c>
      <c r="C4959" s="1">
        <v>46220.579942129632</v>
      </c>
      <c r="D4959" t="s">
        <v>534</v>
      </c>
      <c r="E4959" t="s">
        <v>181</v>
      </c>
      <c r="F4959" t="s">
        <v>182</v>
      </c>
      <c r="G4959" s="1">
        <v>46224.351365740738</v>
      </c>
      <c r="H4959">
        <v>11211850</v>
      </c>
      <c r="I4959">
        <v>13</v>
      </c>
      <c r="J4959">
        <v>8</v>
      </c>
    </row>
    <row r="4960" spans="1:10" hidden="1" x14ac:dyDescent="0.3">
      <c r="A4960">
        <v>6508</v>
      </c>
      <c r="B4960">
        <v>11211850</v>
      </c>
      <c r="C4960" s="1">
        <v>46224.351365740738</v>
      </c>
      <c r="D4960" t="s">
        <v>534</v>
      </c>
      <c r="E4960" t="s">
        <v>182</v>
      </c>
      <c r="F4960" t="s">
        <v>184</v>
      </c>
      <c r="G4960" s="1">
        <v>46225.426539351851</v>
      </c>
      <c r="H4960">
        <v>11218025</v>
      </c>
      <c r="I4960">
        <v>8</v>
      </c>
      <c r="J4960">
        <v>10</v>
      </c>
    </row>
    <row r="4961" spans="1:10" hidden="1" x14ac:dyDescent="0.3">
      <c r="A4961">
        <v>7805</v>
      </c>
      <c r="B4961">
        <v>11218025</v>
      </c>
      <c r="C4961" s="1">
        <v>46225.426539351851</v>
      </c>
      <c r="D4961" t="s">
        <v>534</v>
      </c>
      <c r="E4961" t="s">
        <v>184</v>
      </c>
      <c r="F4961" t="s">
        <v>211</v>
      </c>
      <c r="G4961" s="1">
        <v>46225.44939814815</v>
      </c>
      <c r="H4961">
        <v>11218235</v>
      </c>
      <c r="I4961">
        <v>10</v>
      </c>
      <c r="J4961">
        <v>10</v>
      </c>
    </row>
    <row r="4962" spans="1:10" hidden="1" x14ac:dyDescent="0.3">
      <c r="A4962">
        <v>7858</v>
      </c>
      <c r="B4962">
        <v>11218235</v>
      </c>
      <c r="C4962" s="1">
        <v>46225.44939814815</v>
      </c>
      <c r="D4962" t="s">
        <v>534</v>
      </c>
      <c r="E4962" t="s">
        <v>211</v>
      </c>
      <c r="F4962" t="s">
        <v>187</v>
      </c>
      <c r="G4962" s="1">
        <v>46227.394293981481</v>
      </c>
      <c r="H4962">
        <v>11228348</v>
      </c>
      <c r="I4962">
        <v>10</v>
      </c>
      <c r="J4962">
        <v>9</v>
      </c>
    </row>
    <row r="4963" spans="1:10" hidden="1" x14ac:dyDescent="0.3">
      <c r="A4963">
        <v>9905</v>
      </c>
      <c r="B4963">
        <v>11228348</v>
      </c>
      <c r="C4963" s="1">
        <v>46227.394293981481</v>
      </c>
      <c r="D4963" t="s">
        <v>534</v>
      </c>
      <c r="E4963" t="s">
        <v>187</v>
      </c>
      <c r="F4963" t="s">
        <v>188</v>
      </c>
      <c r="G4963" s="1">
        <v>46227.406180555547</v>
      </c>
      <c r="H4963">
        <v>11228489</v>
      </c>
      <c r="I4963">
        <v>9</v>
      </c>
      <c r="J4963">
        <v>9</v>
      </c>
    </row>
    <row r="4964" spans="1:10" hidden="1" x14ac:dyDescent="0.3">
      <c r="A4964">
        <v>9967</v>
      </c>
      <c r="B4964">
        <v>11228489</v>
      </c>
      <c r="C4964" s="1">
        <v>46227.406180555547</v>
      </c>
      <c r="D4964" t="s">
        <v>534</v>
      </c>
      <c r="E4964" t="s">
        <v>188</v>
      </c>
      <c r="F4964" t="s">
        <v>189</v>
      </c>
      <c r="G4964" s="1">
        <v>46227.406504629631</v>
      </c>
      <c r="H4964">
        <v>11228496</v>
      </c>
      <c r="I4964">
        <v>9</v>
      </c>
      <c r="J4964">
        <v>9</v>
      </c>
    </row>
    <row r="4965" spans="1:10" hidden="1" x14ac:dyDescent="0.3">
      <c r="A4965">
        <v>9972</v>
      </c>
      <c r="B4965">
        <v>11228496</v>
      </c>
      <c r="C4965" s="1">
        <v>46227.406504629631</v>
      </c>
      <c r="D4965" t="s">
        <v>534</v>
      </c>
      <c r="E4965" t="s">
        <v>189</v>
      </c>
      <c r="F4965" t="s">
        <v>190</v>
      </c>
      <c r="G4965" s="1">
        <v>46227.44427083333</v>
      </c>
      <c r="H4965">
        <v>11228973</v>
      </c>
      <c r="I4965">
        <v>9</v>
      </c>
      <c r="J4965">
        <v>10</v>
      </c>
    </row>
    <row r="4966" spans="1:10" hidden="1" x14ac:dyDescent="0.3">
      <c r="A4966">
        <v>10156</v>
      </c>
      <c r="B4966">
        <v>11228973</v>
      </c>
      <c r="C4966" s="1">
        <v>46227.44427083333</v>
      </c>
      <c r="D4966" t="s">
        <v>534</v>
      </c>
      <c r="E4966" t="s">
        <v>190</v>
      </c>
      <c r="F4966" t="s">
        <v>192</v>
      </c>
      <c r="G4966" s="1">
        <v>46227.459374999999</v>
      </c>
      <c r="H4966">
        <v>11229053</v>
      </c>
      <c r="I4966">
        <v>10</v>
      </c>
      <c r="J4966">
        <v>11</v>
      </c>
    </row>
    <row r="4967" spans="1:10" hidden="1" x14ac:dyDescent="0.3">
      <c r="A4967">
        <v>10211</v>
      </c>
      <c r="B4967">
        <v>11229053</v>
      </c>
      <c r="C4967" s="1">
        <v>46227.459374999999</v>
      </c>
      <c r="D4967" t="s">
        <v>534</v>
      </c>
      <c r="E4967" t="s">
        <v>192</v>
      </c>
      <c r="F4967" t="s">
        <v>193</v>
      </c>
      <c r="G4967" s="1">
        <v>46227.499282407407</v>
      </c>
      <c r="H4967">
        <v>11229373</v>
      </c>
      <c r="I4967">
        <v>11</v>
      </c>
      <c r="J4967">
        <v>11</v>
      </c>
    </row>
    <row r="4968" spans="1:10" hidden="1" x14ac:dyDescent="0.3">
      <c r="A4968">
        <v>10301</v>
      </c>
      <c r="B4968">
        <v>11229373</v>
      </c>
      <c r="C4968" s="1">
        <v>46227.499282407407</v>
      </c>
      <c r="D4968" t="s">
        <v>534</v>
      </c>
      <c r="E4968" t="s">
        <v>193</v>
      </c>
      <c r="F4968" t="s">
        <v>194</v>
      </c>
      <c r="G4968" s="1">
        <v>46227.520810185182</v>
      </c>
      <c r="H4968">
        <v>11229603</v>
      </c>
      <c r="I4968">
        <v>11</v>
      </c>
      <c r="J4968">
        <v>12</v>
      </c>
    </row>
    <row r="4969" spans="1:10" hidden="1" x14ac:dyDescent="0.3">
      <c r="A4969">
        <v>10365</v>
      </c>
      <c r="B4969">
        <v>11229603</v>
      </c>
      <c r="C4969" s="1">
        <v>46227.520810185182</v>
      </c>
      <c r="D4969" t="s">
        <v>534</v>
      </c>
      <c r="E4969" t="s">
        <v>194</v>
      </c>
      <c r="F4969" t="s">
        <v>195</v>
      </c>
      <c r="G4969" s="1">
        <v>46230.348356481481</v>
      </c>
      <c r="H4969">
        <v>11233579</v>
      </c>
      <c r="I4969">
        <v>12</v>
      </c>
      <c r="J4969">
        <v>8</v>
      </c>
    </row>
    <row r="4970" spans="1:10" hidden="1" x14ac:dyDescent="0.3">
      <c r="A4970">
        <v>11573</v>
      </c>
      <c r="B4970">
        <v>11233579</v>
      </c>
      <c r="C4970" s="1">
        <v>46230.348356481481</v>
      </c>
      <c r="D4970" t="s">
        <v>534</v>
      </c>
      <c r="E4970" t="s">
        <v>195</v>
      </c>
      <c r="I4970">
        <v>8</v>
      </c>
    </row>
    <row r="4971" spans="1:10" hidden="1" x14ac:dyDescent="0.3">
      <c r="A4971">
        <v>1880</v>
      </c>
      <c r="B4971">
        <v>11149938</v>
      </c>
      <c r="C4971" s="1">
        <v>46206.579907407409</v>
      </c>
      <c r="D4971" t="s">
        <v>535</v>
      </c>
      <c r="E4971" t="s">
        <v>167</v>
      </c>
      <c r="F4971" t="s">
        <v>168</v>
      </c>
      <c r="G4971" s="1">
        <v>46206.580092592587</v>
      </c>
      <c r="H4971">
        <v>11150022</v>
      </c>
      <c r="I4971">
        <v>13</v>
      </c>
      <c r="J4971">
        <v>13</v>
      </c>
    </row>
    <row r="4972" spans="1:10" hidden="1" x14ac:dyDescent="0.3">
      <c r="A4972">
        <v>1949</v>
      </c>
      <c r="B4972">
        <v>11150022</v>
      </c>
      <c r="C4972" s="1">
        <v>46206.580092592587</v>
      </c>
      <c r="D4972" t="s">
        <v>535</v>
      </c>
      <c r="E4972" t="s">
        <v>168</v>
      </c>
      <c r="F4972" t="s">
        <v>169</v>
      </c>
      <c r="G4972" s="1">
        <v>46209.520949074067</v>
      </c>
      <c r="H4972">
        <v>11156184</v>
      </c>
      <c r="I4972">
        <v>13</v>
      </c>
      <c r="J4972">
        <v>12</v>
      </c>
    </row>
    <row r="4973" spans="1:10" hidden="1" x14ac:dyDescent="0.3">
      <c r="A4973">
        <v>2133</v>
      </c>
      <c r="B4973">
        <v>11156184</v>
      </c>
      <c r="C4973" s="1">
        <v>46209.520949074067</v>
      </c>
      <c r="D4973" t="s">
        <v>535</v>
      </c>
      <c r="E4973" t="s">
        <v>169</v>
      </c>
      <c r="F4973" t="s">
        <v>170</v>
      </c>
      <c r="G4973" s="1">
        <v>46210.427893518521</v>
      </c>
      <c r="H4973">
        <v>11160402</v>
      </c>
      <c r="I4973">
        <v>12</v>
      </c>
      <c r="J4973">
        <v>10</v>
      </c>
    </row>
    <row r="4974" spans="1:10" hidden="1" x14ac:dyDescent="0.3">
      <c r="A4974">
        <v>2308</v>
      </c>
      <c r="B4974">
        <v>11160402</v>
      </c>
      <c r="C4974" s="1">
        <v>46210.427893518521</v>
      </c>
      <c r="D4974" t="s">
        <v>535</v>
      </c>
      <c r="E4974" t="s">
        <v>170</v>
      </c>
      <c r="F4974" t="s">
        <v>519</v>
      </c>
      <c r="G4974" s="1">
        <v>46212.336215277777</v>
      </c>
      <c r="H4974">
        <v>11169082</v>
      </c>
      <c r="I4974">
        <v>10</v>
      </c>
      <c r="J4974">
        <v>8</v>
      </c>
    </row>
    <row r="4975" spans="1:10" hidden="1" x14ac:dyDescent="0.3">
      <c r="A4975">
        <v>2789</v>
      </c>
      <c r="B4975">
        <v>11169082</v>
      </c>
      <c r="C4975" s="1">
        <v>46212.336215277777</v>
      </c>
      <c r="D4975" t="s">
        <v>535</v>
      </c>
      <c r="E4975" t="s">
        <v>519</v>
      </c>
      <c r="F4975" t="s">
        <v>520</v>
      </c>
      <c r="G4975" s="1">
        <v>46212.390555555547</v>
      </c>
      <c r="H4975">
        <v>11170023</v>
      </c>
      <c r="I4975">
        <v>8</v>
      </c>
      <c r="J4975">
        <v>9</v>
      </c>
    </row>
    <row r="4976" spans="1:10" hidden="1" x14ac:dyDescent="0.3">
      <c r="A4976">
        <v>2901</v>
      </c>
      <c r="B4976">
        <v>11170023</v>
      </c>
      <c r="C4976" s="1">
        <v>46212.390555555547</v>
      </c>
      <c r="D4976" t="s">
        <v>535</v>
      </c>
      <c r="E4976" t="s">
        <v>520</v>
      </c>
      <c r="F4976" t="s">
        <v>172</v>
      </c>
      <c r="G4976" s="1">
        <v>46212.41065972222</v>
      </c>
      <c r="H4976">
        <v>11170348</v>
      </c>
      <c r="I4976">
        <v>9</v>
      </c>
      <c r="J4976">
        <v>9</v>
      </c>
    </row>
    <row r="4977" spans="1:10" hidden="1" x14ac:dyDescent="0.3">
      <c r="A4977">
        <v>2952</v>
      </c>
      <c r="B4977">
        <v>11170348</v>
      </c>
      <c r="C4977" s="1">
        <v>46212.41065972222</v>
      </c>
      <c r="D4977" t="s">
        <v>535</v>
      </c>
      <c r="E4977" t="s">
        <v>172</v>
      </c>
      <c r="F4977" t="s">
        <v>173</v>
      </c>
      <c r="G4977" s="1">
        <v>46212.480555555558</v>
      </c>
      <c r="H4977">
        <v>11171059</v>
      </c>
      <c r="I4977">
        <v>9</v>
      </c>
      <c r="J4977">
        <v>11</v>
      </c>
    </row>
    <row r="4978" spans="1:10" hidden="1" x14ac:dyDescent="0.3">
      <c r="A4978">
        <v>3051</v>
      </c>
      <c r="B4978">
        <v>11171059</v>
      </c>
      <c r="C4978" s="1">
        <v>46212.480555555558</v>
      </c>
      <c r="D4978" t="s">
        <v>535</v>
      </c>
      <c r="E4978" t="s">
        <v>173</v>
      </c>
      <c r="F4978" t="s">
        <v>174</v>
      </c>
      <c r="G4978" s="1">
        <v>46213.415312500001</v>
      </c>
      <c r="H4978">
        <v>11175166</v>
      </c>
      <c r="I4978">
        <v>11</v>
      </c>
      <c r="J4978">
        <v>9</v>
      </c>
    </row>
    <row r="4979" spans="1:10" hidden="1" x14ac:dyDescent="0.3">
      <c r="A4979">
        <v>3338</v>
      </c>
      <c r="B4979">
        <v>11175166</v>
      </c>
      <c r="C4979" s="1">
        <v>46213.415312500001</v>
      </c>
      <c r="D4979" t="s">
        <v>535</v>
      </c>
      <c r="E4979" t="s">
        <v>174</v>
      </c>
      <c r="F4979" t="s">
        <v>207</v>
      </c>
      <c r="G4979" s="1">
        <v>46213.467650462961</v>
      </c>
      <c r="H4979">
        <v>11175602</v>
      </c>
      <c r="I4979">
        <v>9</v>
      </c>
      <c r="J4979">
        <v>11</v>
      </c>
    </row>
    <row r="4980" spans="1:10" hidden="1" x14ac:dyDescent="0.3">
      <c r="A4980">
        <v>3391</v>
      </c>
      <c r="B4980">
        <v>11175602</v>
      </c>
      <c r="C4980" s="1">
        <v>46213.467650462961</v>
      </c>
      <c r="D4980" t="s">
        <v>535</v>
      </c>
      <c r="E4980" t="s">
        <v>207</v>
      </c>
      <c r="F4980" t="s">
        <v>175</v>
      </c>
      <c r="G4980" s="1">
        <v>46213.477002314823</v>
      </c>
      <c r="H4980">
        <v>11175673</v>
      </c>
      <c r="I4980">
        <v>11</v>
      </c>
      <c r="J4980">
        <v>11</v>
      </c>
    </row>
    <row r="4981" spans="1:10" hidden="1" x14ac:dyDescent="0.3">
      <c r="A4981">
        <v>3410</v>
      </c>
      <c r="B4981">
        <v>11175673</v>
      </c>
      <c r="C4981" s="1">
        <v>46213.477002314823</v>
      </c>
      <c r="D4981" t="s">
        <v>535</v>
      </c>
      <c r="E4981" t="s">
        <v>175</v>
      </c>
      <c r="F4981" t="s">
        <v>176</v>
      </c>
      <c r="G4981" s="1">
        <v>46213.477673611109</v>
      </c>
      <c r="H4981">
        <v>11175680</v>
      </c>
      <c r="I4981">
        <v>11</v>
      </c>
      <c r="J4981">
        <v>11</v>
      </c>
    </row>
    <row r="4982" spans="1:10" hidden="1" x14ac:dyDescent="0.3">
      <c r="A4982">
        <v>3411</v>
      </c>
      <c r="B4982">
        <v>11175680</v>
      </c>
      <c r="C4982" s="1">
        <v>46213.477673611109</v>
      </c>
      <c r="D4982" t="s">
        <v>535</v>
      </c>
      <c r="E4982" t="s">
        <v>176</v>
      </c>
      <c r="F4982" t="s">
        <v>177</v>
      </c>
      <c r="G4982" s="1">
        <v>46213.47934027778</v>
      </c>
      <c r="H4982">
        <v>11175701</v>
      </c>
      <c r="I4982">
        <v>11</v>
      </c>
      <c r="J4982">
        <v>11</v>
      </c>
    </row>
    <row r="4983" spans="1:10" hidden="1" x14ac:dyDescent="0.3">
      <c r="A4983">
        <v>3417</v>
      </c>
      <c r="B4983">
        <v>11175701</v>
      </c>
      <c r="C4983" s="1">
        <v>46213.47934027778</v>
      </c>
      <c r="D4983" t="s">
        <v>535</v>
      </c>
      <c r="E4983" t="s">
        <v>177</v>
      </c>
      <c r="F4983" t="s">
        <v>178</v>
      </c>
      <c r="G4983" s="1">
        <v>46216.321261574078</v>
      </c>
      <c r="H4983">
        <v>11181301</v>
      </c>
      <c r="I4983">
        <v>11</v>
      </c>
      <c r="J4983">
        <v>7</v>
      </c>
    </row>
    <row r="4984" spans="1:10" hidden="1" x14ac:dyDescent="0.3">
      <c r="A4984">
        <v>3691</v>
      </c>
      <c r="B4984">
        <v>11181301</v>
      </c>
      <c r="C4984" s="1">
        <v>46216.321261574078</v>
      </c>
      <c r="D4984" t="s">
        <v>535</v>
      </c>
      <c r="E4984" t="s">
        <v>178</v>
      </c>
      <c r="F4984" t="s">
        <v>179</v>
      </c>
      <c r="G4984" s="1">
        <v>46216.392962962957</v>
      </c>
      <c r="H4984">
        <v>11182629</v>
      </c>
      <c r="I4984">
        <v>7</v>
      </c>
      <c r="J4984">
        <v>9</v>
      </c>
    </row>
    <row r="4985" spans="1:10" hidden="1" x14ac:dyDescent="0.3">
      <c r="A4985">
        <v>3921</v>
      </c>
      <c r="B4985">
        <v>11182629</v>
      </c>
      <c r="C4985" s="1">
        <v>46216.392962962957</v>
      </c>
      <c r="D4985" t="s">
        <v>535</v>
      </c>
      <c r="E4985" t="s">
        <v>179</v>
      </c>
      <c r="F4985" t="s">
        <v>521</v>
      </c>
      <c r="G4985" s="1">
        <v>46216.471921296303</v>
      </c>
      <c r="H4985">
        <v>11183518</v>
      </c>
      <c r="I4985">
        <v>9</v>
      </c>
      <c r="J4985">
        <v>11</v>
      </c>
    </row>
    <row r="4986" spans="1:10" hidden="1" x14ac:dyDescent="0.3">
      <c r="A4986">
        <v>4085</v>
      </c>
      <c r="B4986">
        <v>11183518</v>
      </c>
      <c r="C4986" s="1">
        <v>46216.471921296303</v>
      </c>
      <c r="D4986" t="s">
        <v>535</v>
      </c>
      <c r="E4986" t="s">
        <v>521</v>
      </c>
      <c r="F4986" t="s">
        <v>180</v>
      </c>
      <c r="G4986" s="1">
        <v>46216.539050925923</v>
      </c>
      <c r="H4986">
        <v>11184068</v>
      </c>
      <c r="I4986">
        <v>11</v>
      </c>
      <c r="J4986">
        <v>12</v>
      </c>
    </row>
    <row r="4987" spans="1:10" hidden="1" x14ac:dyDescent="0.3">
      <c r="A4987">
        <v>4187</v>
      </c>
      <c r="B4987">
        <v>11184068</v>
      </c>
      <c r="C4987" s="1">
        <v>46216.539050925923</v>
      </c>
      <c r="D4987" t="s">
        <v>535</v>
      </c>
      <c r="E4987" t="s">
        <v>180</v>
      </c>
      <c r="F4987" t="s">
        <v>522</v>
      </c>
      <c r="G4987" s="1">
        <v>46216.574004629627</v>
      </c>
      <c r="H4987">
        <v>11184266</v>
      </c>
      <c r="I4987">
        <v>12</v>
      </c>
      <c r="J4987">
        <v>13</v>
      </c>
    </row>
    <row r="4988" spans="1:10" hidden="1" x14ac:dyDescent="0.3">
      <c r="A4988">
        <v>4222</v>
      </c>
      <c r="B4988">
        <v>11184266</v>
      </c>
      <c r="C4988" s="1">
        <v>46216.574004629627</v>
      </c>
      <c r="D4988" t="s">
        <v>535</v>
      </c>
      <c r="E4988" t="s">
        <v>522</v>
      </c>
      <c r="F4988" t="s">
        <v>523</v>
      </c>
      <c r="G4988" s="1">
        <v>46218.334548611107</v>
      </c>
      <c r="H4988">
        <v>11190920</v>
      </c>
      <c r="I4988">
        <v>13</v>
      </c>
      <c r="J4988">
        <v>8</v>
      </c>
    </row>
    <row r="4989" spans="1:10" hidden="1" x14ac:dyDescent="0.3">
      <c r="A4989">
        <v>4760</v>
      </c>
      <c r="B4989">
        <v>11190920</v>
      </c>
      <c r="C4989" s="1">
        <v>46218.334548611107</v>
      </c>
      <c r="D4989" t="s">
        <v>535</v>
      </c>
      <c r="E4989" t="s">
        <v>523</v>
      </c>
      <c r="F4989" t="s">
        <v>181</v>
      </c>
      <c r="G4989" s="1">
        <v>46218.412673611107</v>
      </c>
      <c r="H4989">
        <v>11192429</v>
      </c>
      <c r="I4989">
        <v>8</v>
      </c>
      <c r="J4989">
        <v>9</v>
      </c>
    </row>
    <row r="4990" spans="1:10" hidden="1" x14ac:dyDescent="0.3">
      <c r="A4990">
        <v>5068</v>
      </c>
      <c r="B4990">
        <v>11192429</v>
      </c>
      <c r="C4990" s="1">
        <v>46218.412673611107</v>
      </c>
      <c r="D4990" t="s">
        <v>535</v>
      </c>
      <c r="E4990" t="s">
        <v>181</v>
      </c>
      <c r="F4990" t="s">
        <v>182</v>
      </c>
      <c r="G4990" s="1">
        <v>46218.50980324074</v>
      </c>
      <c r="H4990">
        <v>11193488</v>
      </c>
      <c r="I4990">
        <v>9</v>
      </c>
      <c r="J4990">
        <v>12</v>
      </c>
    </row>
    <row r="4991" spans="1:10" hidden="1" x14ac:dyDescent="0.3">
      <c r="A4991">
        <v>5258</v>
      </c>
      <c r="B4991">
        <v>11193488</v>
      </c>
      <c r="C4991" s="1">
        <v>46218.50980324074</v>
      </c>
      <c r="D4991" t="s">
        <v>535</v>
      </c>
      <c r="E4991" t="s">
        <v>182</v>
      </c>
      <c r="F4991" t="s">
        <v>184</v>
      </c>
      <c r="G4991" s="1">
        <v>46220.503287037027</v>
      </c>
      <c r="H4991">
        <v>11202312</v>
      </c>
      <c r="I4991">
        <v>12</v>
      </c>
      <c r="J4991">
        <v>12</v>
      </c>
    </row>
    <row r="4992" spans="1:10" hidden="1" x14ac:dyDescent="0.3">
      <c r="A4992">
        <v>5985</v>
      </c>
      <c r="B4992">
        <v>11202312</v>
      </c>
      <c r="C4992" s="1">
        <v>46220.503287037027</v>
      </c>
      <c r="D4992" t="s">
        <v>535</v>
      </c>
      <c r="E4992" t="s">
        <v>184</v>
      </c>
      <c r="F4992" t="s">
        <v>185</v>
      </c>
      <c r="G4992" s="1">
        <v>46220.528101851851</v>
      </c>
      <c r="H4992">
        <v>11202531</v>
      </c>
      <c r="I4992">
        <v>12</v>
      </c>
      <c r="J4992">
        <v>12</v>
      </c>
    </row>
    <row r="4993" spans="1:10" hidden="1" x14ac:dyDescent="0.3">
      <c r="A4993">
        <v>6028</v>
      </c>
      <c r="B4993">
        <v>11202531</v>
      </c>
      <c r="C4993" s="1">
        <v>46220.528101851851</v>
      </c>
      <c r="D4993" t="s">
        <v>535</v>
      </c>
      <c r="E4993" t="s">
        <v>185</v>
      </c>
      <c r="F4993" t="s">
        <v>187</v>
      </c>
      <c r="G4993" s="1">
        <v>46224.426122685189</v>
      </c>
      <c r="H4993">
        <v>11212954</v>
      </c>
      <c r="I4993">
        <v>12</v>
      </c>
      <c r="J4993">
        <v>10</v>
      </c>
    </row>
    <row r="4994" spans="1:10" hidden="1" x14ac:dyDescent="0.3">
      <c r="A4994">
        <v>6742</v>
      </c>
      <c r="B4994">
        <v>11212954</v>
      </c>
      <c r="C4994" s="1">
        <v>46224.426122685189</v>
      </c>
      <c r="D4994" t="s">
        <v>535</v>
      </c>
      <c r="E4994" t="s">
        <v>187</v>
      </c>
      <c r="F4994" t="s">
        <v>189</v>
      </c>
      <c r="G4994" s="1">
        <v>46224.440613425933</v>
      </c>
      <c r="H4994">
        <v>11213107</v>
      </c>
      <c r="I4994">
        <v>10</v>
      </c>
      <c r="J4994">
        <v>10</v>
      </c>
    </row>
    <row r="4995" spans="1:10" hidden="1" x14ac:dyDescent="0.3">
      <c r="A4995">
        <v>6787</v>
      </c>
      <c r="B4995">
        <v>11213107</v>
      </c>
      <c r="C4995" s="1">
        <v>46224.440613425933</v>
      </c>
      <c r="D4995" t="s">
        <v>535</v>
      </c>
      <c r="E4995" t="s">
        <v>189</v>
      </c>
      <c r="F4995" t="s">
        <v>191</v>
      </c>
      <c r="G4995" s="1">
        <v>46224.491643518522</v>
      </c>
      <c r="H4995">
        <v>11213452</v>
      </c>
      <c r="I4995">
        <v>10</v>
      </c>
      <c r="J4995">
        <v>11</v>
      </c>
    </row>
    <row r="4996" spans="1:10" hidden="1" x14ac:dyDescent="0.3">
      <c r="A4996">
        <v>6866</v>
      </c>
      <c r="B4996">
        <v>11213452</v>
      </c>
      <c r="C4996" s="1">
        <v>46224.491643518522</v>
      </c>
      <c r="D4996" t="s">
        <v>535</v>
      </c>
      <c r="E4996" t="s">
        <v>191</v>
      </c>
      <c r="F4996" t="s">
        <v>187</v>
      </c>
      <c r="G4996" s="1">
        <v>46224.51462962963</v>
      </c>
      <c r="H4996">
        <v>11213789</v>
      </c>
      <c r="I4996">
        <v>11</v>
      </c>
      <c r="J4996">
        <v>12</v>
      </c>
    </row>
    <row r="4997" spans="1:10" hidden="1" x14ac:dyDescent="0.3">
      <c r="A4997">
        <v>6948</v>
      </c>
      <c r="B4997">
        <v>11213789</v>
      </c>
      <c r="C4997" s="1">
        <v>46224.51462962963</v>
      </c>
      <c r="D4997" t="s">
        <v>535</v>
      </c>
      <c r="E4997" t="s">
        <v>187</v>
      </c>
      <c r="F4997" t="s">
        <v>188</v>
      </c>
      <c r="G4997" s="1">
        <v>46224.525057870371</v>
      </c>
      <c r="H4997">
        <v>11213913</v>
      </c>
      <c r="I4997">
        <v>12</v>
      </c>
      <c r="J4997">
        <v>12</v>
      </c>
    </row>
    <row r="4998" spans="1:10" hidden="1" x14ac:dyDescent="0.3">
      <c r="A4998">
        <v>6982</v>
      </c>
      <c r="B4998">
        <v>11213913</v>
      </c>
      <c r="C4998" s="1">
        <v>46224.525057870371</v>
      </c>
      <c r="D4998" t="s">
        <v>535</v>
      </c>
      <c r="E4998" t="s">
        <v>188</v>
      </c>
      <c r="F4998" t="s">
        <v>189</v>
      </c>
      <c r="G4998" s="1">
        <v>46224.525416666656</v>
      </c>
      <c r="H4998">
        <v>11213920</v>
      </c>
      <c r="I4998">
        <v>12</v>
      </c>
      <c r="J4998">
        <v>12</v>
      </c>
    </row>
    <row r="4999" spans="1:10" hidden="1" x14ac:dyDescent="0.3">
      <c r="A4999">
        <v>6986</v>
      </c>
      <c r="B4999">
        <v>11213920</v>
      </c>
      <c r="C4999" s="1">
        <v>46224.525416666656</v>
      </c>
      <c r="D4999" t="s">
        <v>535</v>
      </c>
      <c r="E4999" t="s">
        <v>189</v>
      </c>
      <c r="F4999" t="s">
        <v>190</v>
      </c>
      <c r="G4999" s="1">
        <v>46224.587314814817</v>
      </c>
      <c r="H4999">
        <v>11214470</v>
      </c>
      <c r="I4999">
        <v>12</v>
      </c>
      <c r="J4999">
        <v>14</v>
      </c>
    </row>
    <row r="5000" spans="1:10" hidden="1" x14ac:dyDescent="0.3">
      <c r="A5000">
        <v>7138</v>
      </c>
      <c r="B5000">
        <v>11214470</v>
      </c>
      <c r="C5000" s="1">
        <v>46224.587314814817</v>
      </c>
      <c r="D5000" t="s">
        <v>535</v>
      </c>
      <c r="E5000" t="s">
        <v>190</v>
      </c>
      <c r="F5000" t="s">
        <v>192</v>
      </c>
      <c r="G5000" s="1">
        <v>46224.607407407413</v>
      </c>
      <c r="H5000">
        <v>11214640</v>
      </c>
      <c r="I5000">
        <v>14</v>
      </c>
      <c r="J5000">
        <v>14</v>
      </c>
    </row>
    <row r="5001" spans="1:10" hidden="1" x14ac:dyDescent="0.3">
      <c r="A5001">
        <v>7186</v>
      </c>
      <c r="B5001">
        <v>11214640</v>
      </c>
      <c r="C5001" s="1">
        <v>46224.607407407413</v>
      </c>
      <c r="D5001" t="s">
        <v>535</v>
      </c>
      <c r="E5001" t="s">
        <v>192</v>
      </c>
      <c r="F5001" t="s">
        <v>193</v>
      </c>
      <c r="G5001" s="1">
        <v>46225.323252314818</v>
      </c>
      <c r="H5001">
        <v>11216628</v>
      </c>
      <c r="I5001">
        <v>14</v>
      </c>
      <c r="J5001">
        <v>7</v>
      </c>
    </row>
    <row r="5002" spans="1:10" hidden="1" x14ac:dyDescent="0.3">
      <c r="A5002">
        <v>7436</v>
      </c>
      <c r="B5002">
        <v>11216628</v>
      </c>
      <c r="C5002" s="1">
        <v>46225.323252314818</v>
      </c>
      <c r="D5002" t="s">
        <v>535</v>
      </c>
      <c r="E5002" t="s">
        <v>193</v>
      </c>
      <c r="F5002" t="s">
        <v>194</v>
      </c>
      <c r="G5002" s="1">
        <v>46225.397013888891</v>
      </c>
      <c r="H5002">
        <v>11217615</v>
      </c>
      <c r="I5002">
        <v>7</v>
      </c>
      <c r="J5002">
        <v>9</v>
      </c>
    </row>
    <row r="5003" spans="1:10" hidden="1" x14ac:dyDescent="0.3">
      <c r="A5003">
        <v>7709</v>
      </c>
      <c r="B5003">
        <v>11217615</v>
      </c>
      <c r="C5003" s="1">
        <v>46225.397013888891</v>
      </c>
      <c r="D5003" t="s">
        <v>535</v>
      </c>
      <c r="E5003" t="s">
        <v>194</v>
      </c>
      <c r="F5003" t="s">
        <v>195</v>
      </c>
      <c r="G5003" s="1">
        <v>46225.406840277778</v>
      </c>
      <c r="H5003">
        <v>11217783</v>
      </c>
      <c r="I5003">
        <v>9</v>
      </c>
      <c r="J5003">
        <v>9</v>
      </c>
    </row>
    <row r="5004" spans="1:10" hidden="1" x14ac:dyDescent="0.3">
      <c r="A5004">
        <v>7754</v>
      </c>
      <c r="B5004">
        <v>11217783</v>
      </c>
      <c r="C5004" s="1">
        <v>46225.406840277778</v>
      </c>
      <c r="D5004" t="s">
        <v>535</v>
      </c>
      <c r="E5004" t="s">
        <v>195</v>
      </c>
      <c r="F5004" t="s">
        <v>196</v>
      </c>
      <c r="G5004" s="1">
        <v>46226.327291666668</v>
      </c>
      <c r="H5004">
        <v>11222306</v>
      </c>
      <c r="I5004">
        <v>9</v>
      </c>
      <c r="J5004">
        <v>7</v>
      </c>
    </row>
    <row r="5005" spans="1:10" hidden="1" x14ac:dyDescent="0.3">
      <c r="A5005">
        <v>8429</v>
      </c>
      <c r="B5005">
        <v>11222306</v>
      </c>
      <c r="C5005" s="1">
        <v>46226.327291666668</v>
      </c>
      <c r="D5005" t="s">
        <v>535</v>
      </c>
      <c r="E5005" t="s">
        <v>196</v>
      </c>
      <c r="F5005" t="s">
        <v>524</v>
      </c>
      <c r="G5005" s="1">
        <v>46226.327337962961</v>
      </c>
      <c r="H5005">
        <v>11222309</v>
      </c>
      <c r="I5005">
        <v>7</v>
      </c>
      <c r="J5005">
        <v>7</v>
      </c>
    </row>
    <row r="5006" spans="1:10" hidden="1" x14ac:dyDescent="0.3">
      <c r="A5006">
        <v>8430</v>
      </c>
      <c r="B5006">
        <v>11222309</v>
      </c>
      <c r="C5006" s="1">
        <v>46226.327337962961</v>
      </c>
      <c r="D5006" t="s">
        <v>535</v>
      </c>
      <c r="E5006" t="s">
        <v>524</v>
      </c>
      <c r="F5006" t="s">
        <v>197</v>
      </c>
      <c r="G5006" s="1">
        <v>46226.327372685177</v>
      </c>
      <c r="H5006">
        <v>11222311</v>
      </c>
      <c r="I5006">
        <v>7</v>
      </c>
      <c r="J5006">
        <v>7</v>
      </c>
    </row>
    <row r="5007" spans="1:10" hidden="1" x14ac:dyDescent="0.3">
      <c r="A5007">
        <v>8431</v>
      </c>
      <c r="B5007">
        <v>11222311</v>
      </c>
      <c r="C5007" s="1">
        <v>46226.327372685177</v>
      </c>
      <c r="D5007" t="s">
        <v>535</v>
      </c>
      <c r="E5007" t="s">
        <v>197</v>
      </c>
      <c r="F5007" t="s">
        <v>198</v>
      </c>
      <c r="G5007" s="1">
        <v>46226.408495370371</v>
      </c>
      <c r="H5007">
        <v>11223483</v>
      </c>
      <c r="I5007">
        <v>7</v>
      </c>
      <c r="J5007">
        <v>9</v>
      </c>
    </row>
    <row r="5008" spans="1:10" hidden="1" x14ac:dyDescent="0.3">
      <c r="A5008">
        <v>8745</v>
      </c>
      <c r="B5008">
        <v>11223483</v>
      </c>
      <c r="C5008" s="1">
        <v>46226.408495370371</v>
      </c>
      <c r="D5008" t="s">
        <v>535</v>
      </c>
      <c r="E5008" t="s">
        <v>198</v>
      </c>
      <c r="F5008" t="s">
        <v>218</v>
      </c>
      <c r="G5008" s="1">
        <v>46226.574988425928</v>
      </c>
      <c r="H5008">
        <v>11225193</v>
      </c>
      <c r="I5008">
        <v>9</v>
      </c>
      <c r="J5008">
        <v>13</v>
      </c>
    </row>
    <row r="5009" spans="1:10" hidden="1" x14ac:dyDescent="0.3">
      <c r="A5009">
        <v>9222</v>
      </c>
      <c r="B5009">
        <v>11225193</v>
      </c>
      <c r="C5009" s="1">
        <v>46226.574988425928</v>
      </c>
      <c r="D5009" t="s">
        <v>535</v>
      </c>
      <c r="E5009" t="s">
        <v>218</v>
      </c>
      <c r="F5009" t="s">
        <v>200</v>
      </c>
      <c r="G5009" s="1">
        <v>46226.601261574076</v>
      </c>
      <c r="H5009">
        <v>11225537</v>
      </c>
      <c r="I5009">
        <v>13</v>
      </c>
      <c r="J5009">
        <v>14</v>
      </c>
    </row>
    <row r="5010" spans="1:10" hidden="1" x14ac:dyDescent="0.3">
      <c r="A5010">
        <v>9318</v>
      </c>
      <c r="B5010">
        <v>11225537</v>
      </c>
      <c r="C5010" s="1">
        <v>46226.601261574076</v>
      </c>
      <c r="D5010" t="s">
        <v>535</v>
      </c>
      <c r="E5010" t="s">
        <v>200</v>
      </c>
      <c r="F5010" t="s">
        <v>199</v>
      </c>
      <c r="G5010" s="1">
        <v>46226.603807870371</v>
      </c>
      <c r="H5010">
        <v>11225567</v>
      </c>
      <c r="I5010">
        <v>14</v>
      </c>
      <c r="J5010">
        <v>14</v>
      </c>
    </row>
    <row r="5011" spans="1:10" hidden="1" x14ac:dyDescent="0.3">
      <c r="A5011">
        <v>9324</v>
      </c>
      <c r="B5011">
        <v>11225567</v>
      </c>
      <c r="C5011" s="1">
        <v>46226.603807870371</v>
      </c>
      <c r="D5011" t="s">
        <v>535</v>
      </c>
      <c r="E5011" t="s">
        <v>199</v>
      </c>
      <c r="F5011" t="s">
        <v>201</v>
      </c>
      <c r="G5011" s="1">
        <v>46227.332002314812</v>
      </c>
      <c r="H5011">
        <v>11227715</v>
      </c>
      <c r="I5011">
        <v>14</v>
      </c>
      <c r="J5011">
        <v>7</v>
      </c>
    </row>
    <row r="5012" spans="1:10" hidden="1" x14ac:dyDescent="0.3">
      <c r="A5012">
        <v>9648</v>
      </c>
      <c r="B5012">
        <v>11227715</v>
      </c>
      <c r="C5012" s="1">
        <v>46227.332002314812</v>
      </c>
      <c r="D5012" t="s">
        <v>535</v>
      </c>
      <c r="E5012" t="s">
        <v>201</v>
      </c>
      <c r="F5012" t="s">
        <v>202</v>
      </c>
      <c r="G5012" s="1">
        <v>46227.422280092593</v>
      </c>
      <c r="H5012">
        <v>11228683</v>
      </c>
      <c r="I5012">
        <v>7</v>
      </c>
      <c r="J5012">
        <v>10</v>
      </c>
    </row>
    <row r="5013" spans="1:10" hidden="1" x14ac:dyDescent="0.3">
      <c r="A5013">
        <v>10038</v>
      </c>
      <c r="B5013">
        <v>11228683</v>
      </c>
      <c r="C5013" s="1">
        <v>46227.422280092593</v>
      </c>
      <c r="D5013" t="s">
        <v>535</v>
      </c>
      <c r="E5013" t="s">
        <v>202</v>
      </c>
      <c r="F5013" t="s">
        <v>203</v>
      </c>
      <c r="G5013" s="1">
        <v>46230.342511574083</v>
      </c>
      <c r="H5013">
        <v>11233508</v>
      </c>
      <c r="I5013">
        <v>10</v>
      </c>
      <c r="J5013">
        <v>8</v>
      </c>
    </row>
    <row r="5014" spans="1:10" hidden="1" x14ac:dyDescent="0.3">
      <c r="A5014">
        <v>11502</v>
      </c>
      <c r="B5014">
        <v>11233508</v>
      </c>
      <c r="C5014" s="1">
        <v>46230.342511574083</v>
      </c>
      <c r="D5014" t="s">
        <v>535</v>
      </c>
      <c r="E5014" t="s">
        <v>203</v>
      </c>
      <c r="F5014" t="s">
        <v>204</v>
      </c>
      <c r="G5014" s="1">
        <v>46230.418807870366</v>
      </c>
      <c r="H5014">
        <v>11234251</v>
      </c>
      <c r="I5014">
        <v>8</v>
      </c>
      <c r="J5014">
        <v>10</v>
      </c>
    </row>
    <row r="5015" spans="1:10" hidden="1" x14ac:dyDescent="0.3">
      <c r="A5015">
        <v>12245</v>
      </c>
      <c r="B5015">
        <v>11234251</v>
      </c>
      <c r="C5015" s="1">
        <v>46230.418807870366</v>
      </c>
      <c r="D5015" t="s">
        <v>535</v>
      </c>
      <c r="E5015" t="s">
        <v>204</v>
      </c>
      <c r="F5015" t="s">
        <v>205</v>
      </c>
      <c r="G5015" s="1">
        <v>46230.424687500003</v>
      </c>
      <c r="H5015">
        <v>11234294</v>
      </c>
      <c r="I5015">
        <v>10</v>
      </c>
      <c r="J5015">
        <v>10</v>
      </c>
    </row>
    <row r="5016" spans="1:10" hidden="1" x14ac:dyDescent="0.3">
      <c r="A5016">
        <v>12288</v>
      </c>
      <c r="B5016">
        <v>11234294</v>
      </c>
      <c r="C5016" s="1">
        <v>46230.424687500003</v>
      </c>
      <c r="D5016" t="s">
        <v>535</v>
      </c>
      <c r="E5016" t="s">
        <v>205</v>
      </c>
      <c r="F5016" t="s">
        <v>16</v>
      </c>
      <c r="G5016" s="1">
        <v>46230.430914351848</v>
      </c>
      <c r="H5016">
        <v>11234333</v>
      </c>
      <c r="I5016">
        <v>10</v>
      </c>
      <c r="J5016">
        <v>10</v>
      </c>
    </row>
    <row r="5017" spans="1:10" hidden="1" x14ac:dyDescent="0.3">
      <c r="A5017">
        <v>12327</v>
      </c>
      <c r="B5017">
        <v>11234333</v>
      </c>
      <c r="C5017" s="1">
        <v>46230.430914351848</v>
      </c>
      <c r="D5017" t="s">
        <v>535</v>
      </c>
      <c r="E5017" t="s">
        <v>16</v>
      </c>
      <c r="F5017" t="s">
        <v>17</v>
      </c>
      <c r="G5017" s="1">
        <v>46230.430937500001</v>
      </c>
      <c r="H5017">
        <v>11234334</v>
      </c>
      <c r="I5017">
        <v>10</v>
      </c>
      <c r="J5017">
        <v>10</v>
      </c>
    </row>
    <row r="5018" spans="1:10" hidden="1" x14ac:dyDescent="0.3">
      <c r="A5018">
        <v>12328</v>
      </c>
      <c r="B5018">
        <v>11234334</v>
      </c>
      <c r="C5018" s="1">
        <v>46230.430937500001</v>
      </c>
      <c r="D5018" t="s">
        <v>535</v>
      </c>
      <c r="E5018" t="s">
        <v>17</v>
      </c>
      <c r="F5018" t="s">
        <v>18</v>
      </c>
      <c r="G5018" s="1">
        <v>46230.430972222217</v>
      </c>
      <c r="H5018">
        <v>11234335</v>
      </c>
      <c r="I5018">
        <v>10</v>
      </c>
      <c r="J5018">
        <v>10</v>
      </c>
    </row>
    <row r="5019" spans="1:10" hidden="1" x14ac:dyDescent="0.3">
      <c r="A5019">
        <v>12385</v>
      </c>
      <c r="B5019">
        <v>11234391</v>
      </c>
      <c r="C5019" s="1">
        <v>46230.436631944453</v>
      </c>
      <c r="D5019" t="s">
        <v>535</v>
      </c>
      <c r="E5019" t="s">
        <v>18</v>
      </c>
      <c r="F5019" t="s">
        <v>19</v>
      </c>
      <c r="G5019" s="1">
        <v>46230.438460648147</v>
      </c>
      <c r="H5019">
        <v>11234407</v>
      </c>
      <c r="I5019">
        <v>10</v>
      </c>
      <c r="J5019">
        <v>10</v>
      </c>
    </row>
    <row r="5020" spans="1:10" hidden="1" x14ac:dyDescent="0.3">
      <c r="A5020">
        <v>12401</v>
      </c>
      <c r="B5020">
        <v>11234407</v>
      </c>
      <c r="C5020" s="1">
        <v>46230.438460648147</v>
      </c>
      <c r="D5020" t="s">
        <v>535</v>
      </c>
      <c r="E5020" t="s">
        <v>19</v>
      </c>
      <c r="F5020" t="s">
        <v>21</v>
      </c>
      <c r="G5020" s="1">
        <v>46230.476550925923</v>
      </c>
      <c r="H5020">
        <v>11234526</v>
      </c>
      <c r="I5020">
        <v>10</v>
      </c>
      <c r="J5020">
        <v>11</v>
      </c>
    </row>
    <row r="5021" spans="1:10" hidden="1" x14ac:dyDescent="0.3">
      <c r="A5021">
        <v>12520</v>
      </c>
      <c r="B5021">
        <v>11234526</v>
      </c>
      <c r="C5021" s="1">
        <v>46230.476550925923</v>
      </c>
      <c r="D5021" t="s">
        <v>535</v>
      </c>
      <c r="E5021" t="s">
        <v>21</v>
      </c>
      <c r="F5021" t="s">
        <v>22</v>
      </c>
      <c r="G5021" s="1">
        <v>46230.495578703703</v>
      </c>
      <c r="H5021">
        <v>11234662</v>
      </c>
      <c r="I5021">
        <v>11</v>
      </c>
      <c r="J5021">
        <v>11</v>
      </c>
    </row>
    <row r="5022" spans="1:10" hidden="1" x14ac:dyDescent="0.3">
      <c r="A5022">
        <v>12656</v>
      </c>
      <c r="B5022">
        <v>11234662</v>
      </c>
      <c r="C5022" s="1">
        <v>46230.495578703703</v>
      </c>
      <c r="D5022" t="s">
        <v>535</v>
      </c>
      <c r="E5022" t="s">
        <v>22</v>
      </c>
      <c r="F5022" t="s">
        <v>25</v>
      </c>
      <c r="G5022" s="1">
        <v>46230.51871527778</v>
      </c>
      <c r="H5022">
        <v>11234889</v>
      </c>
      <c r="I5022">
        <v>11</v>
      </c>
      <c r="J5022">
        <v>12</v>
      </c>
    </row>
    <row r="5023" spans="1:10" hidden="1" x14ac:dyDescent="0.3">
      <c r="A5023">
        <v>12883</v>
      </c>
      <c r="B5023">
        <v>11234889</v>
      </c>
      <c r="C5023" s="1">
        <v>46230.51871527778</v>
      </c>
      <c r="D5023" t="s">
        <v>535</v>
      </c>
      <c r="E5023" t="s">
        <v>25</v>
      </c>
      <c r="F5023" t="s">
        <v>27</v>
      </c>
      <c r="G5023" s="1">
        <v>46230.518726851849</v>
      </c>
      <c r="H5023">
        <v>11234890</v>
      </c>
      <c r="I5023">
        <v>12</v>
      </c>
      <c r="J5023">
        <v>12</v>
      </c>
    </row>
    <row r="5024" spans="1:10" hidden="1" x14ac:dyDescent="0.3">
      <c r="A5024">
        <v>12957</v>
      </c>
      <c r="B5024">
        <v>11234963</v>
      </c>
      <c r="C5024" s="1">
        <v>46230.518726851849</v>
      </c>
      <c r="D5024" t="s">
        <v>535</v>
      </c>
      <c r="E5024" t="s">
        <v>27</v>
      </c>
      <c r="F5024" t="s">
        <v>30</v>
      </c>
      <c r="G5024" s="1">
        <v>46230.529490740737</v>
      </c>
      <c r="H5024">
        <v>11234998</v>
      </c>
      <c r="I5024">
        <v>12</v>
      </c>
      <c r="J5024">
        <v>12</v>
      </c>
    </row>
    <row r="5025" spans="1:10" hidden="1" x14ac:dyDescent="0.3">
      <c r="A5025">
        <v>12992</v>
      </c>
      <c r="B5025">
        <v>11234998</v>
      </c>
      <c r="C5025" s="1">
        <v>46230.529490740737</v>
      </c>
      <c r="D5025" t="s">
        <v>535</v>
      </c>
      <c r="E5025" t="s">
        <v>30</v>
      </c>
      <c r="F5025" t="s">
        <v>29</v>
      </c>
      <c r="G5025" s="1">
        <v>46230.659629629627</v>
      </c>
      <c r="H5025">
        <v>11236056</v>
      </c>
      <c r="I5025">
        <v>12</v>
      </c>
      <c r="J5025">
        <v>15</v>
      </c>
    </row>
    <row r="5026" spans="1:10" hidden="1" x14ac:dyDescent="0.3">
      <c r="A5026">
        <v>14050</v>
      </c>
      <c r="B5026">
        <v>11236056</v>
      </c>
      <c r="C5026" s="1">
        <v>46230.659629629627</v>
      </c>
      <c r="D5026" t="s">
        <v>535</v>
      </c>
      <c r="E5026" t="s">
        <v>29</v>
      </c>
      <c r="I5026">
        <v>15</v>
      </c>
    </row>
    <row r="5027" spans="1:10" hidden="1" x14ac:dyDescent="0.3">
      <c r="A5027">
        <v>2624</v>
      </c>
      <c r="B5027">
        <v>11166821</v>
      </c>
      <c r="C5027" s="1">
        <v>46211.666678240741</v>
      </c>
      <c r="D5027" t="s">
        <v>536</v>
      </c>
      <c r="E5027" t="s">
        <v>167</v>
      </c>
      <c r="F5027" t="s">
        <v>168</v>
      </c>
      <c r="G5027" s="1">
        <v>46211.666724537034</v>
      </c>
      <c r="H5027">
        <v>11166860</v>
      </c>
      <c r="I5027">
        <v>16</v>
      </c>
      <c r="J5027">
        <v>16</v>
      </c>
    </row>
    <row r="5028" spans="1:10" hidden="1" x14ac:dyDescent="0.3">
      <c r="A5028">
        <v>2654</v>
      </c>
      <c r="B5028">
        <v>11166860</v>
      </c>
      <c r="C5028" s="1">
        <v>46211.666724537034</v>
      </c>
      <c r="D5028" t="s">
        <v>536</v>
      </c>
      <c r="E5028" t="s">
        <v>168</v>
      </c>
      <c r="F5028" t="s">
        <v>169</v>
      </c>
      <c r="G5028" s="1">
        <v>46211.673333333332</v>
      </c>
      <c r="H5028">
        <v>11166944</v>
      </c>
      <c r="I5028">
        <v>16</v>
      </c>
      <c r="J5028">
        <v>16</v>
      </c>
    </row>
    <row r="5029" spans="1:10" hidden="1" x14ac:dyDescent="0.3">
      <c r="A5029">
        <v>2698</v>
      </c>
      <c r="B5029">
        <v>11166944</v>
      </c>
      <c r="C5029" s="1">
        <v>46211.673333333332</v>
      </c>
      <c r="D5029" t="s">
        <v>536</v>
      </c>
      <c r="E5029" t="s">
        <v>169</v>
      </c>
      <c r="F5029" t="s">
        <v>170</v>
      </c>
      <c r="G5029" s="1">
        <v>46213.380601851852</v>
      </c>
      <c r="H5029">
        <v>11174590</v>
      </c>
      <c r="I5029">
        <v>16</v>
      </c>
      <c r="J5029">
        <v>9</v>
      </c>
    </row>
    <row r="5030" spans="1:10" hidden="1" x14ac:dyDescent="0.3">
      <c r="A5030">
        <v>3243</v>
      </c>
      <c r="B5030">
        <v>11174590</v>
      </c>
      <c r="C5030" s="1">
        <v>46213.380601851852</v>
      </c>
      <c r="D5030" t="s">
        <v>536</v>
      </c>
      <c r="E5030" t="s">
        <v>170</v>
      </c>
      <c r="F5030" t="s">
        <v>519</v>
      </c>
      <c r="G5030" s="1">
        <v>46216.375833333332</v>
      </c>
      <c r="H5030">
        <v>11182273</v>
      </c>
      <c r="I5030">
        <v>9</v>
      </c>
      <c r="J5030">
        <v>9</v>
      </c>
    </row>
    <row r="5031" spans="1:10" hidden="1" x14ac:dyDescent="0.3">
      <c r="A5031">
        <v>3862</v>
      </c>
      <c r="B5031">
        <v>11182273</v>
      </c>
      <c r="C5031" s="1">
        <v>46216.375833333332</v>
      </c>
      <c r="D5031" t="s">
        <v>536</v>
      </c>
      <c r="E5031" t="s">
        <v>519</v>
      </c>
      <c r="F5031" t="s">
        <v>520</v>
      </c>
      <c r="G5031" s="1">
        <v>46216.389097222222</v>
      </c>
      <c r="H5031">
        <v>11182528</v>
      </c>
      <c r="I5031">
        <v>9</v>
      </c>
      <c r="J5031">
        <v>9</v>
      </c>
    </row>
    <row r="5032" spans="1:10" hidden="1" x14ac:dyDescent="0.3">
      <c r="A5032">
        <v>3902</v>
      </c>
      <c r="B5032">
        <v>11182528</v>
      </c>
      <c r="C5032" s="1">
        <v>46216.389097222222</v>
      </c>
      <c r="D5032" t="s">
        <v>536</v>
      </c>
      <c r="E5032" t="s">
        <v>520</v>
      </c>
      <c r="F5032" t="s">
        <v>172</v>
      </c>
      <c r="G5032" s="1">
        <v>46217.259583333333</v>
      </c>
      <c r="H5032">
        <v>11185870</v>
      </c>
      <c r="I5032">
        <v>9</v>
      </c>
      <c r="J5032">
        <v>6</v>
      </c>
    </row>
    <row r="5033" spans="1:10" hidden="1" x14ac:dyDescent="0.3">
      <c r="A5033">
        <v>4289</v>
      </c>
      <c r="B5033">
        <v>11185870</v>
      </c>
      <c r="C5033" s="1">
        <v>46217.259583333333</v>
      </c>
      <c r="D5033" t="s">
        <v>536</v>
      </c>
      <c r="E5033" t="s">
        <v>172</v>
      </c>
      <c r="F5033" t="s">
        <v>173</v>
      </c>
      <c r="G5033" s="1">
        <v>46217.324166666673</v>
      </c>
      <c r="H5033">
        <v>11186234</v>
      </c>
      <c r="I5033">
        <v>6</v>
      </c>
      <c r="J5033">
        <v>7</v>
      </c>
    </row>
    <row r="5034" spans="1:10" hidden="1" x14ac:dyDescent="0.3">
      <c r="A5034">
        <v>4392</v>
      </c>
      <c r="B5034">
        <v>11186234</v>
      </c>
      <c r="C5034" s="1">
        <v>46217.324166666673</v>
      </c>
      <c r="D5034" t="s">
        <v>536</v>
      </c>
      <c r="E5034" t="s">
        <v>173</v>
      </c>
      <c r="F5034" t="s">
        <v>174</v>
      </c>
      <c r="G5034" s="1">
        <v>46217.388321759259</v>
      </c>
      <c r="H5034">
        <v>11186894</v>
      </c>
      <c r="I5034">
        <v>7</v>
      </c>
      <c r="J5034">
        <v>9</v>
      </c>
    </row>
    <row r="5035" spans="1:10" hidden="1" x14ac:dyDescent="0.3">
      <c r="A5035">
        <v>4520</v>
      </c>
      <c r="B5035">
        <v>11186894</v>
      </c>
      <c r="C5035" s="1">
        <v>46217.388321759259</v>
      </c>
      <c r="D5035" t="s">
        <v>536</v>
      </c>
      <c r="E5035" t="s">
        <v>174</v>
      </c>
      <c r="F5035" t="s">
        <v>207</v>
      </c>
      <c r="G5035" s="1">
        <v>46218.295474537037</v>
      </c>
      <c r="H5035">
        <v>11190498</v>
      </c>
      <c r="I5035">
        <v>9</v>
      </c>
      <c r="J5035">
        <v>7</v>
      </c>
    </row>
    <row r="5036" spans="1:10" hidden="1" x14ac:dyDescent="0.3">
      <c r="A5036">
        <v>4671</v>
      </c>
      <c r="B5036">
        <v>11190498</v>
      </c>
      <c r="C5036" s="1">
        <v>46218.295474537037</v>
      </c>
      <c r="D5036" t="s">
        <v>536</v>
      </c>
      <c r="E5036" t="s">
        <v>207</v>
      </c>
      <c r="F5036" t="s">
        <v>175</v>
      </c>
      <c r="G5036" s="1">
        <v>46218.348032407397</v>
      </c>
      <c r="H5036">
        <v>11191143</v>
      </c>
      <c r="I5036">
        <v>7</v>
      </c>
      <c r="J5036">
        <v>8</v>
      </c>
    </row>
    <row r="5037" spans="1:10" hidden="1" x14ac:dyDescent="0.3">
      <c r="A5037">
        <v>4819</v>
      </c>
      <c r="B5037">
        <v>11191143</v>
      </c>
      <c r="C5037" s="1">
        <v>46218.348032407397</v>
      </c>
      <c r="D5037" t="s">
        <v>536</v>
      </c>
      <c r="E5037" t="s">
        <v>175</v>
      </c>
      <c r="F5037" t="s">
        <v>176</v>
      </c>
      <c r="G5037" s="1">
        <v>46218.348692129628</v>
      </c>
      <c r="H5037">
        <v>11191161</v>
      </c>
      <c r="I5037">
        <v>8</v>
      </c>
      <c r="J5037">
        <v>8</v>
      </c>
    </row>
    <row r="5038" spans="1:10" hidden="1" x14ac:dyDescent="0.3">
      <c r="A5038">
        <v>4827</v>
      </c>
      <c r="B5038">
        <v>11191161</v>
      </c>
      <c r="C5038" s="1">
        <v>46218.348692129628</v>
      </c>
      <c r="D5038" t="s">
        <v>536</v>
      </c>
      <c r="E5038" t="s">
        <v>176</v>
      </c>
      <c r="F5038" t="s">
        <v>177</v>
      </c>
      <c r="G5038" s="1">
        <v>46218.350381944438</v>
      </c>
      <c r="H5038">
        <v>11191186</v>
      </c>
      <c r="I5038">
        <v>8</v>
      </c>
      <c r="J5038">
        <v>8</v>
      </c>
    </row>
    <row r="5039" spans="1:10" hidden="1" x14ac:dyDescent="0.3">
      <c r="A5039">
        <v>4832</v>
      </c>
      <c r="B5039">
        <v>11191186</v>
      </c>
      <c r="C5039" s="1">
        <v>46218.350381944438</v>
      </c>
      <c r="D5039" t="s">
        <v>536</v>
      </c>
      <c r="E5039" t="s">
        <v>177</v>
      </c>
      <c r="F5039" t="s">
        <v>178</v>
      </c>
      <c r="G5039" s="1">
        <v>46218.354953703703</v>
      </c>
      <c r="H5039">
        <v>11191276</v>
      </c>
      <c r="I5039">
        <v>8</v>
      </c>
      <c r="J5039">
        <v>8</v>
      </c>
    </row>
    <row r="5040" spans="1:10" hidden="1" x14ac:dyDescent="0.3">
      <c r="A5040">
        <v>4849</v>
      </c>
      <c r="B5040">
        <v>11191276</v>
      </c>
      <c r="C5040" s="1">
        <v>46218.354953703703</v>
      </c>
      <c r="D5040" t="s">
        <v>536</v>
      </c>
      <c r="E5040" t="s">
        <v>178</v>
      </c>
      <c r="F5040" t="s">
        <v>179</v>
      </c>
      <c r="G5040" s="1">
        <v>46218.377986111111</v>
      </c>
      <c r="H5040">
        <v>11191711</v>
      </c>
      <c r="I5040">
        <v>8</v>
      </c>
      <c r="J5040">
        <v>9</v>
      </c>
    </row>
    <row r="5041" spans="1:10" hidden="1" x14ac:dyDescent="0.3">
      <c r="A5041">
        <v>4936</v>
      </c>
      <c r="B5041">
        <v>11191711</v>
      </c>
      <c r="C5041" s="1">
        <v>46218.377986111111</v>
      </c>
      <c r="D5041" t="s">
        <v>536</v>
      </c>
      <c r="E5041" t="s">
        <v>179</v>
      </c>
      <c r="F5041" t="s">
        <v>521</v>
      </c>
      <c r="G5041" s="1">
        <v>46218.455347222232</v>
      </c>
      <c r="H5041">
        <v>11193023</v>
      </c>
      <c r="I5041">
        <v>9</v>
      </c>
      <c r="J5041">
        <v>10</v>
      </c>
    </row>
    <row r="5042" spans="1:10" hidden="1" x14ac:dyDescent="0.3">
      <c r="A5042">
        <v>5181</v>
      </c>
      <c r="B5042">
        <v>11193023</v>
      </c>
      <c r="C5042" s="1">
        <v>46218.455347222232</v>
      </c>
      <c r="D5042" t="s">
        <v>536</v>
      </c>
      <c r="E5042" t="s">
        <v>521</v>
      </c>
      <c r="F5042" t="s">
        <v>180</v>
      </c>
      <c r="G5042" s="1">
        <v>46218.558009259257</v>
      </c>
      <c r="H5042">
        <v>11193862</v>
      </c>
      <c r="I5042">
        <v>10</v>
      </c>
      <c r="J5042">
        <v>13</v>
      </c>
    </row>
    <row r="5043" spans="1:10" hidden="1" x14ac:dyDescent="0.3">
      <c r="A5043">
        <v>5326</v>
      </c>
      <c r="B5043">
        <v>11193862</v>
      </c>
      <c r="C5043" s="1">
        <v>46218.558009259257</v>
      </c>
      <c r="D5043" t="s">
        <v>536</v>
      </c>
      <c r="E5043" t="s">
        <v>180</v>
      </c>
      <c r="F5043" t="s">
        <v>522</v>
      </c>
      <c r="G5043" s="1">
        <v>46220.35533564815</v>
      </c>
      <c r="H5043">
        <v>11200819</v>
      </c>
      <c r="I5043">
        <v>13</v>
      </c>
      <c r="J5043">
        <v>8</v>
      </c>
    </row>
    <row r="5044" spans="1:10" hidden="1" x14ac:dyDescent="0.3">
      <c r="A5044">
        <v>5711</v>
      </c>
      <c r="B5044">
        <v>11200819</v>
      </c>
      <c r="C5044" s="1">
        <v>46220.35533564815</v>
      </c>
      <c r="D5044" t="s">
        <v>536</v>
      </c>
      <c r="E5044" t="s">
        <v>522</v>
      </c>
      <c r="F5044" t="s">
        <v>523</v>
      </c>
      <c r="G5044" s="1">
        <v>46220.528229166674</v>
      </c>
      <c r="H5044">
        <v>11202533</v>
      </c>
      <c r="I5044">
        <v>8</v>
      </c>
      <c r="J5044">
        <v>12</v>
      </c>
    </row>
    <row r="5045" spans="1:10" hidden="1" x14ac:dyDescent="0.3">
      <c r="A5045">
        <v>6029</v>
      </c>
      <c r="B5045">
        <v>11202533</v>
      </c>
      <c r="C5045" s="1">
        <v>46220.528229166674</v>
      </c>
      <c r="D5045" t="s">
        <v>536</v>
      </c>
      <c r="E5045" t="s">
        <v>523</v>
      </c>
      <c r="F5045" t="s">
        <v>181</v>
      </c>
      <c r="G5045" s="1">
        <v>46224.296736111108</v>
      </c>
      <c r="H5045">
        <v>11210976</v>
      </c>
      <c r="I5045">
        <v>12</v>
      </c>
      <c r="J5045">
        <v>7</v>
      </c>
    </row>
    <row r="5046" spans="1:10" hidden="1" x14ac:dyDescent="0.3">
      <c r="A5046">
        <v>6407</v>
      </c>
      <c r="B5046">
        <v>11210976</v>
      </c>
      <c r="C5046" s="1">
        <v>46224.296736111108</v>
      </c>
      <c r="D5046" t="s">
        <v>536</v>
      </c>
      <c r="E5046" t="s">
        <v>181</v>
      </c>
      <c r="F5046" t="s">
        <v>182</v>
      </c>
      <c r="G5046" s="1">
        <v>46224.37296296296</v>
      </c>
      <c r="H5046">
        <v>11212173</v>
      </c>
      <c r="I5046">
        <v>7</v>
      </c>
      <c r="J5046">
        <v>8</v>
      </c>
    </row>
    <row r="5047" spans="1:10" hidden="1" x14ac:dyDescent="0.3">
      <c r="A5047">
        <v>6586</v>
      </c>
      <c r="B5047">
        <v>11212173</v>
      </c>
      <c r="C5047" s="1">
        <v>46224.37296296296</v>
      </c>
      <c r="D5047" t="s">
        <v>536</v>
      </c>
      <c r="E5047" t="s">
        <v>182</v>
      </c>
      <c r="F5047" t="s">
        <v>184</v>
      </c>
      <c r="G5047" s="1">
        <v>46224.534201388888</v>
      </c>
      <c r="H5047">
        <v>11214021</v>
      </c>
      <c r="I5047">
        <v>8</v>
      </c>
      <c r="J5047">
        <v>12</v>
      </c>
    </row>
    <row r="5048" spans="1:10" hidden="1" x14ac:dyDescent="0.3">
      <c r="A5048">
        <v>7017</v>
      </c>
      <c r="B5048">
        <v>11214021</v>
      </c>
      <c r="C5048" s="1">
        <v>46224.534201388888</v>
      </c>
      <c r="D5048" t="s">
        <v>536</v>
      </c>
      <c r="E5048" t="s">
        <v>184</v>
      </c>
      <c r="F5048" t="s">
        <v>185</v>
      </c>
      <c r="G5048" s="1">
        <v>46224.555405092593</v>
      </c>
      <c r="H5048">
        <v>11214203</v>
      </c>
      <c r="I5048">
        <v>12</v>
      </c>
      <c r="J5048">
        <v>13</v>
      </c>
    </row>
    <row r="5049" spans="1:10" hidden="1" x14ac:dyDescent="0.3">
      <c r="A5049">
        <v>7069</v>
      </c>
      <c r="B5049">
        <v>11214203</v>
      </c>
      <c r="C5049" s="1">
        <v>46224.555405092593</v>
      </c>
      <c r="D5049" t="s">
        <v>536</v>
      </c>
      <c r="E5049" t="s">
        <v>185</v>
      </c>
      <c r="F5049" t="s">
        <v>187</v>
      </c>
      <c r="G5049" s="1">
        <v>46225.424490740741</v>
      </c>
      <c r="H5049">
        <v>11218005</v>
      </c>
      <c r="I5049">
        <v>13</v>
      </c>
      <c r="J5049">
        <v>10</v>
      </c>
    </row>
    <row r="5050" spans="1:10" hidden="1" x14ac:dyDescent="0.3">
      <c r="A5050">
        <v>7802</v>
      </c>
      <c r="B5050">
        <v>11218005</v>
      </c>
      <c r="C5050" s="1">
        <v>46225.424490740741</v>
      </c>
      <c r="D5050" t="s">
        <v>536</v>
      </c>
      <c r="E5050" t="s">
        <v>187</v>
      </c>
      <c r="F5050" t="s">
        <v>188</v>
      </c>
      <c r="G5050" s="1">
        <v>46225.438842592594</v>
      </c>
      <c r="H5050">
        <v>11218137</v>
      </c>
      <c r="I5050">
        <v>10</v>
      </c>
      <c r="J5050">
        <v>10</v>
      </c>
    </row>
    <row r="5051" spans="1:10" hidden="1" x14ac:dyDescent="0.3">
      <c r="A5051">
        <v>7831</v>
      </c>
      <c r="B5051">
        <v>11218137</v>
      </c>
      <c r="C5051" s="1">
        <v>46225.438842592594</v>
      </c>
      <c r="D5051" t="s">
        <v>536</v>
      </c>
      <c r="E5051" t="s">
        <v>188</v>
      </c>
      <c r="F5051" t="s">
        <v>189</v>
      </c>
      <c r="G5051" s="1">
        <v>46225.439155092587</v>
      </c>
      <c r="H5051">
        <v>11218140</v>
      </c>
      <c r="I5051">
        <v>10</v>
      </c>
      <c r="J5051">
        <v>10</v>
      </c>
    </row>
    <row r="5052" spans="1:10" hidden="1" x14ac:dyDescent="0.3">
      <c r="A5052">
        <v>7832</v>
      </c>
      <c r="B5052">
        <v>11218140</v>
      </c>
      <c r="C5052" s="1">
        <v>46225.439155092587</v>
      </c>
      <c r="D5052" t="s">
        <v>536</v>
      </c>
      <c r="E5052" t="s">
        <v>189</v>
      </c>
      <c r="F5052" t="s">
        <v>190</v>
      </c>
      <c r="G5052" s="1">
        <v>46225.603807870371</v>
      </c>
      <c r="H5052">
        <v>11219760</v>
      </c>
      <c r="I5052">
        <v>10</v>
      </c>
      <c r="J5052">
        <v>14</v>
      </c>
    </row>
    <row r="5053" spans="1:10" hidden="1" x14ac:dyDescent="0.3">
      <c r="A5053">
        <v>8135</v>
      </c>
      <c r="B5053">
        <v>11219760</v>
      </c>
      <c r="C5053" s="1">
        <v>46225.603807870371</v>
      </c>
      <c r="D5053" t="s">
        <v>536</v>
      </c>
      <c r="E5053" t="s">
        <v>190</v>
      </c>
      <c r="F5053" t="s">
        <v>192</v>
      </c>
      <c r="G5053" s="1">
        <v>46225.622858796298</v>
      </c>
      <c r="H5053">
        <v>11219978</v>
      </c>
      <c r="I5053">
        <v>14</v>
      </c>
      <c r="J5053">
        <v>14</v>
      </c>
    </row>
    <row r="5054" spans="1:10" hidden="1" x14ac:dyDescent="0.3">
      <c r="A5054">
        <v>8196</v>
      </c>
      <c r="B5054">
        <v>11219978</v>
      </c>
      <c r="C5054" s="1">
        <v>46225.622858796298</v>
      </c>
      <c r="D5054" t="s">
        <v>536</v>
      </c>
      <c r="E5054" t="s">
        <v>192</v>
      </c>
      <c r="F5054" t="s">
        <v>193</v>
      </c>
      <c r="G5054" s="1">
        <v>46226.332245370373</v>
      </c>
      <c r="H5054">
        <v>11222370</v>
      </c>
      <c r="I5054">
        <v>14</v>
      </c>
      <c r="J5054">
        <v>7</v>
      </c>
    </row>
    <row r="5055" spans="1:10" hidden="1" x14ac:dyDescent="0.3">
      <c r="A5055">
        <v>8447</v>
      </c>
      <c r="B5055">
        <v>11222370</v>
      </c>
      <c r="C5055" s="1">
        <v>46226.332245370373</v>
      </c>
      <c r="D5055" t="s">
        <v>536</v>
      </c>
      <c r="E5055" t="s">
        <v>193</v>
      </c>
      <c r="F5055" t="s">
        <v>194</v>
      </c>
      <c r="G5055" s="1">
        <v>46226.372928240737</v>
      </c>
      <c r="H5055">
        <v>11222975</v>
      </c>
      <c r="I5055">
        <v>7</v>
      </c>
      <c r="J5055">
        <v>8</v>
      </c>
    </row>
    <row r="5056" spans="1:10" hidden="1" x14ac:dyDescent="0.3">
      <c r="A5056">
        <v>8616</v>
      </c>
      <c r="B5056">
        <v>11222975</v>
      </c>
      <c r="C5056" s="1">
        <v>46226.372928240737</v>
      </c>
      <c r="D5056" t="s">
        <v>536</v>
      </c>
      <c r="E5056" t="s">
        <v>194</v>
      </c>
      <c r="F5056" t="s">
        <v>195</v>
      </c>
      <c r="G5056" s="1">
        <v>46226.384826388887</v>
      </c>
      <c r="H5056">
        <v>11223162</v>
      </c>
      <c r="I5056">
        <v>8</v>
      </c>
      <c r="J5056">
        <v>9</v>
      </c>
    </row>
    <row r="5057" spans="1:10" hidden="1" x14ac:dyDescent="0.3">
      <c r="A5057">
        <v>8670</v>
      </c>
      <c r="B5057">
        <v>11223162</v>
      </c>
      <c r="C5057" s="1">
        <v>46226.384826388887</v>
      </c>
      <c r="D5057" t="s">
        <v>536</v>
      </c>
      <c r="E5057" t="s">
        <v>195</v>
      </c>
      <c r="F5057" t="s">
        <v>196</v>
      </c>
      <c r="G5057" s="1">
        <v>46226.565405092602</v>
      </c>
      <c r="H5057">
        <v>11225073</v>
      </c>
      <c r="I5057">
        <v>9</v>
      </c>
      <c r="J5057">
        <v>13</v>
      </c>
    </row>
    <row r="5058" spans="1:10" hidden="1" x14ac:dyDescent="0.3">
      <c r="A5058">
        <v>9185</v>
      </c>
      <c r="B5058">
        <v>11225073</v>
      </c>
      <c r="C5058" s="1">
        <v>46226.565405092602</v>
      </c>
      <c r="D5058" t="s">
        <v>536</v>
      </c>
      <c r="E5058" t="s">
        <v>196</v>
      </c>
      <c r="F5058" t="s">
        <v>524</v>
      </c>
      <c r="G5058" s="1">
        <v>46226.565451388888</v>
      </c>
      <c r="H5058">
        <v>11225074</v>
      </c>
      <c r="I5058">
        <v>13</v>
      </c>
      <c r="J5058">
        <v>13</v>
      </c>
    </row>
    <row r="5059" spans="1:10" hidden="1" x14ac:dyDescent="0.3">
      <c r="A5059">
        <v>9186</v>
      </c>
      <c r="B5059">
        <v>11225074</v>
      </c>
      <c r="C5059" s="1">
        <v>46226.565451388888</v>
      </c>
      <c r="D5059" t="s">
        <v>536</v>
      </c>
      <c r="E5059" t="s">
        <v>524</v>
      </c>
      <c r="F5059" t="s">
        <v>197</v>
      </c>
      <c r="G5059" s="1">
        <v>46226.565497685187</v>
      </c>
      <c r="H5059">
        <v>11225076</v>
      </c>
      <c r="I5059">
        <v>13</v>
      </c>
      <c r="J5059">
        <v>13</v>
      </c>
    </row>
    <row r="5060" spans="1:10" hidden="1" x14ac:dyDescent="0.3">
      <c r="A5060">
        <v>9187</v>
      </c>
      <c r="B5060">
        <v>11225076</v>
      </c>
      <c r="C5060" s="1">
        <v>46226.565497685187</v>
      </c>
      <c r="D5060" t="s">
        <v>536</v>
      </c>
      <c r="E5060" t="s">
        <v>197</v>
      </c>
      <c r="F5060" t="s">
        <v>198</v>
      </c>
      <c r="G5060" s="1">
        <v>46227.330092592587</v>
      </c>
      <c r="H5060">
        <v>11227702</v>
      </c>
      <c r="I5060">
        <v>13</v>
      </c>
      <c r="J5060">
        <v>7</v>
      </c>
    </row>
    <row r="5061" spans="1:10" hidden="1" x14ac:dyDescent="0.3">
      <c r="A5061">
        <v>9643</v>
      </c>
      <c r="B5061">
        <v>11227702</v>
      </c>
      <c r="C5061" s="1">
        <v>46227.330092592587</v>
      </c>
      <c r="D5061" t="s">
        <v>536</v>
      </c>
      <c r="E5061" t="s">
        <v>198</v>
      </c>
      <c r="F5061" t="s">
        <v>218</v>
      </c>
      <c r="G5061" s="1">
        <v>46227.464189814818</v>
      </c>
      <c r="H5061">
        <v>11229065</v>
      </c>
      <c r="I5061">
        <v>7</v>
      </c>
      <c r="J5061">
        <v>11</v>
      </c>
    </row>
    <row r="5062" spans="1:10" hidden="1" x14ac:dyDescent="0.3">
      <c r="A5062">
        <v>10217</v>
      </c>
      <c r="B5062">
        <v>11229065</v>
      </c>
      <c r="C5062" s="1">
        <v>46227.464189814818</v>
      </c>
      <c r="D5062" t="s">
        <v>536</v>
      </c>
      <c r="E5062" t="s">
        <v>218</v>
      </c>
      <c r="F5062" t="s">
        <v>199</v>
      </c>
      <c r="G5062" s="1">
        <v>46227.486863425933</v>
      </c>
      <c r="H5062">
        <v>11229255</v>
      </c>
      <c r="I5062">
        <v>11</v>
      </c>
      <c r="J5062">
        <v>11</v>
      </c>
    </row>
    <row r="5063" spans="1:10" hidden="1" x14ac:dyDescent="0.3">
      <c r="A5063">
        <v>10265</v>
      </c>
      <c r="B5063">
        <v>11229255</v>
      </c>
      <c r="C5063" s="1">
        <v>46227.486863425933</v>
      </c>
      <c r="D5063" t="s">
        <v>536</v>
      </c>
      <c r="E5063" t="s">
        <v>199</v>
      </c>
      <c r="F5063" t="s">
        <v>200</v>
      </c>
      <c r="G5063" s="1">
        <v>46230.323518518519</v>
      </c>
      <c r="H5063">
        <v>11233341</v>
      </c>
      <c r="I5063">
        <v>11</v>
      </c>
      <c r="J5063">
        <v>7</v>
      </c>
    </row>
    <row r="5064" spans="1:10" hidden="1" x14ac:dyDescent="0.3">
      <c r="A5064">
        <v>11335</v>
      </c>
      <c r="B5064">
        <v>11233341</v>
      </c>
      <c r="C5064" s="1">
        <v>46230.323518518519</v>
      </c>
      <c r="D5064" t="s">
        <v>536</v>
      </c>
      <c r="E5064" t="s">
        <v>200</v>
      </c>
      <c r="F5064" t="s">
        <v>201</v>
      </c>
      <c r="G5064" s="1">
        <v>46230.405138888891</v>
      </c>
      <c r="H5064">
        <v>11234099</v>
      </c>
      <c r="I5064">
        <v>7</v>
      </c>
      <c r="J5064">
        <v>9</v>
      </c>
    </row>
    <row r="5065" spans="1:10" hidden="1" x14ac:dyDescent="0.3">
      <c r="A5065">
        <v>12093</v>
      </c>
      <c r="B5065">
        <v>11234099</v>
      </c>
      <c r="C5065" s="1">
        <v>46230.405138888891</v>
      </c>
      <c r="D5065" t="s">
        <v>536</v>
      </c>
      <c r="E5065" t="s">
        <v>201</v>
      </c>
      <c r="F5065" t="s">
        <v>202</v>
      </c>
      <c r="G5065" s="1">
        <v>46230.531423611108</v>
      </c>
      <c r="H5065">
        <v>11235018</v>
      </c>
      <c r="I5065">
        <v>9</v>
      </c>
      <c r="J5065">
        <v>12</v>
      </c>
    </row>
    <row r="5066" spans="1:10" hidden="1" x14ac:dyDescent="0.3">
      <c r="A5066">
        <v>13012</v>
      </c>
      <c r="B5066">
        <v>11235018</v>
      </c>
      <c r="C5066" s="1">
        <v>46230.531423611108</v>
      </c>
      <c r="D5066" t="s">
        <v>536</v>
      </c>
      <c r="E5066" t="s">
        <v>202</v>
      </c>
      <c r="F5066" t="s">
        <v>203</v>
      </c>
      <c r="G5066" s="1">
        <v>46230.606076388889</v>
      </c>
      <c r="H5066">
        <v>11235659</v>
      </c>
      <c r="I5066">
        <v>12</v>
      </c>
      <c r="J5066">
        <v>14</v>
      </c>
    </row>
    <row r="5067" spans="1:10" hidden="1" x14ac:dyDescent="0.3">
      <c r="A5067">
        <v>13653</v>
      </c>
      <c r="B5067">
        <v>11235659</v>
      </c>
      <c r="C5067" s="1">
        <v>46230.606076388889</v>
      </c>
      <c r="D5067" t="s">
        <v>536</v>
      </c>
      <c r="E5067" t="s">
        <v>203</v>
      </c>
      <c r="I5067">
        <v>14</v>
      </c>
    </row>
    <row r="5068" spans="1:10" hidden="1" x14ac:dyDescent="0.3">
      <c r="A5068">
        <v>2623</v>
      </c>
      <c r="B5068">
        <v>11166819</v>
      </c>
      <c r="C5068" s="1">
        <v>46211.666666666657</v>
      </c>
      <c r="D5068" t="s">
        <v>537</v>
      </c>
      <c r="E5068" t="s">
        <v>167</v>
      </c>
      <c r="F5068" t="s">
        <v>168</v>
      </c>
      <c r="G5068" s="1">
        <v>46211.666724537034</v>
      </c>
      <c r="H5068">
        <v>11166863</v>
      </c>
      <c r="I5068">
        <v>16</v>
      </c>
      <c r="J5068">
        <v>16</v>
      </c>
    </row>
    <row r="5069" spans="1:10" hidden="1" x14ac:dyDescent="0.3">
      <c r="A5069">
        <v>2657</v>
      </c>
      <c r="B5069">
        <v>11166863</v>
      </c>
      <c r="C5069" s="1">
        <v>46211.666724537034</v>
      </c>
      <c r="D5069" t="s">
        <v>537</v>
      </c>
      <c r="E5069" t="s">
        <v>168</v>
      </c>
      <c r="F5069" t="s">
        <v>169</v>
      </c>
      <c r="G5069" s="1">
        <v>46211.673333333332</v>
      </c>
      <c r="H5069">
        <v>11166942</v>
      </c>
      <c r="I5069">
        <v>16</v>
      </c>
      <c r="J5069">
        <v>16</v>
      </c>
    </row>
    <row r="5070" spans="1:10" hidden="1" x14ac:dyDescent="0.3">
      <c r="A5070">
        <v>2697</v>
      </c>
      <c r="B5070">
        <v>11166942</v>
      </c>
      <c r="C5070" s="1">
        <v>46211.673333333332</v>
      </c>
      <c r="D5070" t="s">
        <v>537</v>
      </c>
      <c r="E5070" t="s">
        <v>169</v>
      </c>
      <c r="F5070" t="s">
        <v>170</v>
      </c>
      <c r="G5070" s="1">
        <v>46213.375150462962</v>
      </c>
      <c r="H5070">
        <v>11174500</v>
      </c>
      <c r="I5070">
        <v>16</v>
      </c>
      <c r="J5070">
        <v>9</v>
      </c>
    </row>
    <row r="5071" spans="1:10" hidden="1" x14ac:dyDescent="0.3">
      <c r="A5071">
        <v>3220</v>
      </c>
      <c r="B5071">
        <v>11174500</v>
      </c>
      <c r="C5071" s="1">
        <v>46213.375150462962</v>
      </c>
      <c r="D5071" t="s">
        <v>537</v>
      </c>
      <c r="E5071" t="s">
        <v>170</v>
      </c>
      <c r="F5071" t="s">
        <v>519</v>
      </c>
      <c r="G5071" s="1">
        <v>46216.363425925927</v>
      </c>
      <c r="H5071">
        <v>11182112</v>
      </c>
      <c r="I5071">
        <v>9</v>
      </c>
      <c r="J5071">
        <v>8</v>
      </c>
    </row>
    <row r="5072" spans="1:10" hidden="1" x14ac:dyDescent="0.3">
      <c r="A5072">
        <v>3828</v>
      </c>
      <c r="B5072">
        <v>11182112</v>
      </c>
      <c r="C5072" s="1">
        <v>46216.363425925927</v>
      </c>
      <c r="D5072" t="s">
        <v>537</v>
      </c>
      <c r="E5072" t="s">
        <v>519</v>
      </c>
      <c r="F5072" t="s">
        <v>520</v>
      </c>
      <c r="G5072" s="1">
        <v>46216.380879629629</v>
      </c>
      <c r="H5072">
        <v>11182356</v>
      </c>
      <c r="I5072">
        <v>8</v>
      </c>
      <c r="J5072">
        <v>9</v>
      </c>
    </row>
    <row r="5073" spans="1:10" hidden="1" x14ac:dyDescent="0.3">
      <c r="A5073">
        <v>3877</v>
      </c>
      <c r="B5073">
        <v>11182356</v>
      </c>
      <c r="C5073" s="1">
        <v>46216.380879629629</v>
      </c>
      <c r="D5073" t="s">
        <v>537</v>
      </c>
      <c r="E5073" t="s">
        <v>520</v>
      </c>
      <c r="F5073" t="s">
        <v>172</v>
      </c>
      <c r="G5073" s="1">
        <v>46216.401423611111</v>
      </c>
      <c r="H5073">
        <v>11182785</v>
      </c>
      <c r="I5073">
        <v>9</v>
      </c>
      <c r="J5073">
        <v>9</v>
      </c>
    </row>
    <row r="5074" spans="1:10" hidden="1" x14ac:dyDescent="0.3">
      <c r="A5074">
        <v>3949</v>
      </c>
      <c r="B5074">
        <v>11182785</v>
      </c>
      <c r="C5074" s="1">
        <v>46216.401423611111</v>
      </c>
      <c r="D5074" t="s">
        <v>537</v>
      </c>
      <c r="E5074" t="s">
        <v>172</v>
      </c>
      <c r="F5074" t="s">
        <v>173</v>
      </c>
      <c r="G5074" s="1">
        <v>46217.318807870368</v>
      </c>
      <c r="H5074">
        <v>11186171</v>
      </c>
      <c r="I5074">
        <v>9</v>
      </c>
      <c r="J5074">
        <v>7</v>
      </c>
    </row>
    <row r="5075" spans="1:10" hidden="1" x14ac:dyDescent="0.3">
      <c r="A5075">
        <v>4375</v>
      </c>
      <c r="B5075">
        <v>11186171</v>
      </c>
      <c r="C5075" s="1">
        <v>46217.318807870368</v>
      </c>
      <c r="D5075" t="s">
        <v>537</v>
      </c>
      <c r="E5075" t="s">
        <v>173</v>
      </c>
      <c r="F5075" t="s">
        <v>174</v>
      </c>
      <c r="G5075" s="1">
        <v>46217.373425925929</v>
      </c>
      <c r="H5075">
        <v>11186701</v>
      </c>
      <c r="I5075">
        <v>7</v>
      </c>
      <c r="J5075">
        <v>8</v>
      </c>
    </row>
    <row r="5076" spans="1:10" hidden="1" x14ac:dyDescent="0.3">
      <c r="A5076">
        <v>4495</v>
      </c>
      <c r="B5076">
        <v>11186701</v>
      </c>
      <c r="C5076" s="1">
        <v>46217.373425925929</v>
      </c>
      <c r="D5076" t="s">
        <v>537</v>
      </c>
      <c r="E5076" t="s">
        <v>174</v>
      </c>
      <c r="F5076" t="s">
        <v>207</v>
      </c>
      <c r="G5076" s="1">
        <v>46218.283888888887</v>
      </c>
      <c r="H5076">
        <v>11190391</v>
      </c>
      <c r="I5076">
        <v>8</v>
      </c>
      <c r="J5076">
        <v>6</v>
      </c>
    </row>
    <row r="5077" spans="1:10" hidden="1" x14ac:dyDescent="0.3">
      <c r="A5077">
        <v>4644</v>
      </c>
      <c r="B5077">
        <v>11190391</v>
      </c>
      <c r="C5077" s="1">
        <v>46218.283888888887</v>
      </c>
      <c r="D5077" t="s">
        <v>537</v>
      </c>
      <c r="E5077" t="s">
        <v>207</v>
      </c>
      <c r="F5077" t="s">
        <v>175</v>
      </c>
      <c r="G5077" s="1">
        <v>46218.344502314823</v>
      </c>
      <c r="H5077">
        <v>11191077</v>
      </c>
      <c r="I5077">
        <v>6</v>
      </c>
      <c r="J5077">
        <v>8</v>
      </c>
    </row>
    <row r="5078" spans="1:10" hidden="1" x14ac:dyDescent="0.3">
      <c r="A5078">
        <v>4804</v>
      </c>
      <c r="B5078">
        <v>11191077</v>
      </c>
      <c r="C5078" s="1">
        <v>46218.344502314823</v>
      </c>
      <c r="D5078" t="s">
        <v>537</v>
      </c>
      <c r="E5078" t="s">
        <v>175</v>
      </c>
      <c r="F5078" t="s">
        <v>176</v>
      </c>
      <c r="G5078" s="1">
        <v>46218.34516203704</v>
      </c>
      <c r="H5078">
        <v>11191088</v>
      </c>
      <c r="I5078">
        <v>8</v>
      </c>
      <c r="J5078">
        <v>8</v>
      </c>
    </row>
    <row r="5079" spans="1:10" hidden="1" x14ac:dyDescent="0.3">
      <c r="A5079">
        <v>4806</v>
      </c>
      <c r="B5079">
        <v>11191088</v>
      </c>
      <c r="C5079" s="1">
        <v>46218.34516203704</v>
      </c>
      <c r="D5079" t="s">
        <v>537</v>
      </c>
      <c r="E5079" t="s">
        <v>176</v>
      </c>
      <c r="F5079" t="s">
        <v>177</v>
      </c>
      <c r="G5079" s="1">
        <v>46218.346851851849</v>
      </c>
      <c r="H5079">
        <v>11191120</v>
      </c>
      <c r="I5079">
        <v>8</v>
      </c>
      <c r="J5079">
        <v>8</v>
      </c>
    </row>
    <row r="5080" spans="1:10" hidden="1" x14ac:dyDescent="0.3">
      <c r="A5080">
        <v>4813</v>
      </c>
      <c r="B5080">
        <v>11191120</v>
      </c>
      <c r="C5080" s="1">
        <v>46218.346851851849</v>
      </c>
      <c r="D5080" t="s">
        <v>537</v>
      </c>
      <c r="E5080" t="s">
        <v>177</v>
      </c>
      <c r="F5080" t="s">
        <v>178</v>
      </c>
      <c r="G5080" s="1">
        <v>46218.351435185177</v>
      </c>
      <c r="H5080">
        <v>11191210</v>
      </c>
      <c r="I5080">
        <v>8</v>
      </c>
      <c r="J5080">
        <v>8</v>
      </c>
    </row>
    <row r="5081" spans="1:10" hidden="1" x14ac:dyDescent="0.3">
      <c r="A5081">
        <v>4838</v>
      </c>
      <c r="B5081">
        <v>11191210</v>
      </c>
      <c r="C5081" s="1">
        <v>46218.351435185177</v>
      </c>
      <c r="D5081" t="s">
        <v>537</v>
      </c>
      <c r="E5081" t="s">
        <v>178</v>
      </c>
      <c r="F5081" t="s">
        <v>179</v>
      </c>
      <c r="G5081" s="1">
        <v>46218.375277777777</v>
      </c>
      <c r="H5081">
        <v>11191662</v>
      </c>
      <c r="I5081">
        <v>8</v>
      </c>
      <c r="J5081">
        <v>9</v>
      </c>
    </row>
    <row r="5082" spans="1:10" hidden="1" x14ac:dyDescent="0.3">
      <c r="A5082">
        <v>4920</v>
      </c>
      <c r="B5082">
        <v>11191662</v>
      </c>
      <c r="C5082" s="1">
        <v>46218.375277777777</v>
      </c>
      <c r="D5082" t="s">
        <v>537</v>
      </c>
      <c r="E5082" t="s">
        <v>179</v>
      </c>
      <c r="F5082" t="s">
        <v>521</v>
      </c>
      <c r="G5082" s="1">
        <v>46218.452997685177</v>
      </c>
      <c r="H5082">
        <v>11193013</v>
      </c>
      <c r="I5082">
        <v>9</v>
      </c>
      <c r="J5082">
        <v>10</v>
      </c>
    </row>
    <row r="5083" spans="1:10" hidden="1" x14ac:dyDescent="0.3">
      <c r="A5083">
        <v>5177</v>
      </c>
      <c r="B5083">
        <v>11193013</v>
      </c>
      <c r="C5083" s="1">
        <v>46218.452997685177</v>
      </c>
      <c r="D5083" t="s">
        <v>537</v>
      </c>
      <c r="E5083" t="s">
        <v>521</v>
      </c>
      <c r="F5083" t="s">
        <v>180</v>
      </c>
      <c r="G5083" s="1">
        <v>46218.554976851847</v>
      </c>
      <c r="H5083">
        <v>11193852</v>
      </c>
      <c r="I5083">
        <v>10</v>
      </c>
      <c r="J5083">
        <v>13</v>
      </c>
    </row>
    <row r="5084" spans="1:10" hidden="1" x14ac:dyDescent="0.3">
      <c r="A5084">
        <v>5324</v>
      </c>
      <c r="B5084">
        <v>11193852</v>
      </c>
      <c r="C5084" s="1">
        <v>46218.554976851847</v>
      </c>
      <c r="D5084" t="s">
        <v>537</v>
      </c>
      <c r="E5084" t="s">
        <v>180</v>
      </c>
      <c r="F5084" t="s">
        <v>522</v>
      </c>
      <c r="G5084" s="1">
        <v>46220.351863425924</v>
      </c>
      <c r="H5084">
        <v>11200758</v>
      </c>
      <c r="I5084">
        <v>13</v>
      </c>
      <c r="J5084">
        <v>8</v>
      </c>
    </row>
    <row r="5085" spans="1:10" hidden="1" x14ac:dyDescent="0.3">
      <c r="A5085">
        <v>5703</v>
      </c>
      <c r="B5085">
        <v>11200758</v>
      </c>
      <c r="C5085" s="1">
        <v>46220.351863425924</v>
      </c>
      <c r="D5085" t="s">
        <v>537</v>
      </c>
      <c r="E5085" t="s">
        <v>522</v>
      </c>
      <c r="F5085" t="s">
        <v>523</v>
      </c>
      <c r="G5085" s="1">
        <v>46220.524722222217</v>
      </c>
      <c r="H5085">
        <v>11202505</v>
      </c>
      <c r="I5085">
        <v>8</v>
      </c>
      <c r="J5085">
        <v>12</v>
      </c>
    </row>
    <row r="5086" spans="1:10" hidden="1" x14ac:dyDescent="0.3">
      <c r="A5086">
        <v>6022</v>
      </c>
      <c r="B5086">
        <v>11202505</v>
      </c>
      <c r="C5086" s="1">
        <v>46220.524722222217</v>
      </c>
      <c r="D5086" t="s">
        <v>537</v>
      </c>
      <c r="E5086" t="s">
        <v>523</v>
      </c>
      <c r="F5086" t="s">
        <v>181</v>
      </c>
      <c r="G5086" s="1">
        <v>46224.292523148149</v>
      </c>
      <c r="H5086">
        <v>11210906</v>
      </c>
      <c r="I5086">
        <v>12</v>
      </c>
      <c r="J5086">
        <v>7</v>
      </c>
    </row>
    <row r="5087" spans="1:10" hidden="1" x14ac:dyDescent="0.3">
      <c r="A5087">
        <v>6397</v>
      </c>
      <c r="B5087">
        <v>11210906</v>
      </c>
      <c r="C5087" s="1">
        <v>46224.292523148149</v>
      </c>
      <c r="D5087" t="s">
        <v>537</v>
      </c>
      <c r="E5087" t="s">
        <v>181</v>
      </c>
      <c r="F5087" t="s">
        <v>182</v>
      </c>
      <c r="G5087" s="1">
        <v>46224.370879629627</v>
      </c>
      <c r="H5087">
        <v>11212140</v>
      </c>
      <c r="I5087">
        <v>7</v>
      </c>
      <c r="J5087">
        <v>8</v>
      </c>
    </row>
    <row r="5088" spans="1:10" hidden="1" x14ac:dyDescent="0.3">
      <c r="A5088">
        <v>6579</v>
      </c>
      <c r="B5088">
        <v>11212140</v>
      </c>
      <c r="C5088" s="1">
        <v>46224.370879629627</v>
      </c>
      <c r="D5088" t="s">
        <v>537</v>
      </c>
      <c r="E5088" t="s">
        <v>182</v>
      </c>
      <c r="F5088" t="s">
        <v>184</v>
      </c>
      <c r="G5088" s="1">
        <v>46224.532118055547</v>
      </c>
      <c r="H5088">
        <v>11214001</v>
      </c>
      <c r="I5088">
        <v>8</v>
      </c>
      <c r="J5088">
        <v>12</v>
      </c>
    </row>
    <row r="5089" spans="1:10" hidden="1" x14ac:dyDescent="0.3">
      <c r="A5089">
        <v>7006</v>
      </c>
      <c r="B5089">
        <v>11214001</v>
      </c>
      <c r="C5089" s="1">
        <v>46224.532118055547</v>
      </c>
      <c r="D5089" t="s">
        <v>537</v>
      </c>
      <c r="E5089" t="s">
        <v>184</v>
      </c>
      <c r="F5089" t="s">
        <v>185</v>
      </c>
      <c r="G5089" s="1">
        <v>46224.552928240737</v>
      </c>
      <c r="H5089">
        <v>11214191</v>
      </c>
      <c r="I5089">
        <v>12</v>
      </c>
      <c r="J5089">
        <v>13</v>
      </c>
    </row>
    <row r="5090" spans="1:10" hidden="1" x14ac:dyDescent="0.3">
      <c r="A5090">
        <v>7064</v>
      </c>
      <c r="B5090">
        <v>11214191</v>
      </c>
      <c r="C5090" s="1">
        <v>46224.552928240737</v>
      </c>
      <c r="D5090" t="s">
        <v>537</v>
      </c>
      <c r="E5090" t="s">
        <v>185</v>
      </c>
      <c r="F5090" t="s">
        <v>187</v>
      </c>
      <c r="G5090" s="1">
        <v>46225.419965277782</v>
      </c>
      <c r="H5090">
        <v>11217949</v>
      </c>
      <c r="I5090">
        <v>13</v>
      </c>
      <c r="J5090">
        <v>10</v>
      </c>
    </row>
    <row r="5091" spans="1:10" hidden="1" x14ac:dyDescent="0.3">
      <c r="A5091">
        <v>7791</v>
      </c>
      <c r="B5091">
        <v>11217949</v>
      </c>
      <c r="C5091" s="1">
        <v>46225.419965277782</v>
      </c>
      <c r="D5091" t="s">
        <v>537</v>
      </c>
      <c r="E5091" t="s">
        <v>187</v>
      </c>
      <c r="F5091" t="s">
        <v>188</v>
      </c>
      <c r="G5091" s="1">
        <v>46225.434398148151</v>
      </c>
      <c r="H5091">
        <v>11218089</v>
      </c>
      <c r="I5091">
        <v>10</v>
      </c>
      <c r="J5091">
        <v>10</v>
      </c>
    </row>
    <row r="5092" spans="1:10" hidden="1" x14ac:dyDescent="0.3">
      <c r="A5092">
        <v>7820</v>
      </c>
      <c r="B5092">
        <v>11218089</v>
      </c>
      <c r="C5092" s="1">
        <v>46225.434398148151</v>
      </c>
      <c r="D5092" t="s">
        <v>537</v>
      </c>
      <c r="E5092" t="s">
        <v>188</v>
      </c>
      <c r="F5092" t="s">
        <v>189</v>
      </c>
      <c r="G5092" s="1">
        <v>46225.434710648151</v>
      </c>
      <c r="H5092">
        <v>11218091</v>
      </c>
      <c r="I5092">
        <v>10</v>
      </c>
      <c r="J5092">
        <v>10</v>
      </c>
    </row>
    <row r="5093" spans="1:10" hidden="1" x14ac:dyDescent="0.3">
      <c r="A5093">
        <v>7822</v>
      </c>
      <c r="B5093">
        <v>11218091</v>
      </c>
      <c r="C5093" s="1">
        <v>46225.434710648151</v>
      </c>
      <c r="D5093" t="s">
        <v>537</v>
      </c>
      <c r="E5093" t="s">
        <v>189</v>
      </c>
      <c r="F5093" t="s">
        <v>190</v>
      </c>
      <c r="G5093" s="1">
        <v>46225.601446759261</v>
      </c>
      <c r="H5093">
        <v>11219719</v>
      </c>
      <c r="I5093">
        <v>10</v>
      </c>
      <c r="J5093">
        <v>14</v>
      </c>
    </row>
    <row r="5094" spans="1:10" hidden="1" x14ac:dyDescent="0.3">
      <c r="A5094">
        <v>8120</v>
      </c>
      <c r="B5094">
        <v>11219719</v>
      </c>
      <c r="C5094" s="1">
        <v>46225.601446759261</v>
      </c>
      <c r="D5094" t="s">
        <v>537</v>
      </c>
      <c r="E5094" t="s">
        <v>190</v>
      </c>
      <c r="F5094" t="s">
        <v>192</v>
      </c>
      <c r="G5094" s="1">
        <v>46225.620497685188</v>
      </c>
      <c r="H5094">
        <v>11219960</v>
      </c>
      <c r="I5094">
        <v>14</v>
      </c>
      <c r="J5094">
        <v>14</v>
      </c>
    </row>
    <row r="5095" spans="1:10" hidden="1" x14ac:dyDescent="0.3">
      <c r="A5095">
        <v>8190</v>
      </c>
      <c r="B5095">
        <v>11219960</v>
      </c>
      <c r="C5095" s="1">
        <v>46225.620497685188</v>
      </c>
      <c r="D5095" t="s">
        <v>537</v>
      </c>
      <c r="E5095" t="s">
        <v>192</v>
      </c>
      <c r="F5095" t="s">
        <v>193</v>
      </c>
      <c r="G5095" s="1">
        <v>46226.331759259258</v>
      </c>
      <c r="H5095">
        <v>11222365</v>
      </c>
      <c r="I5095">
        <v>14</v>
      </c>
      <c r="J5095">
        <v>7</v>
      </c>
    </row>
    <row r="5096" spans="1:10" hidden="1" x14ac:dyDescent="0.3">
      <c r="A5096">
        <v>8445</v>
      </c>
      <c r="B5096">
        <v>11222365</v>
      </c>
      <c r="C5096" s="1">
        <v>46226.331759259258</v>
      </c>
      <c r="D5096" t="s">
        <v>537</v>
      </c>
      <c r="E5096" t="s">
        <v>193</v>
      </c>
      <c r="F5096" t="s">
        <v>194</v>
      </c>
      <c r="G5096" s="1">
        <v>46226.369027777779</v>
      </c>
      <c r="H5096">
        <v>11222911</v>
      </c>
      <c r="I5096">
        <v>7</v>
      </c>
      <c r="J5096">
        <v>8</v>
      </c>
    </row>
    <row r="5097" spans="1:10" hidden="1" x14ac:dyDescent="0.3">
      <c r="A5097">
        <v>8599</v>
      </c>
      <c r="B5097">
        <v>11222911</v>
      </c>
      <c r="C5097" s="1">
        <v>46226.369027777779</v>
      </c>
      <c r="D5097" t="s">
        <v>537</v>
      </c>
      <c r="E5097" t="s">
        <v>194</v>
      </c>
      <c r="F5097" t="s">
        <v>195</v>
      </c>
      <c r="G5097" s="1">
        <v>46226.379166666673</v>
      </c>
      <c r="H5097">
        <v>11223059</v>
      </c>
      <c r="I5097">
        <v>8</v>
      </c>
      <c r="J5097">
        <v>9</v>
      </c>
    </row>
    <row r="5098" spans="1:10" hidden="1" x14ac:dyDescent="0.3">
      <c r="A5098">
        <v>8639</v>
      </c>
      <c r="B5098">
        <v>11223059</v>
      </c>
      <c r="C5098" s="1">
        <v>46226.379166666673</v>
      </c>
      <c r="D5098" t="s">
        <v>537</v>
      </c>
      <c r="E5098" t="s">
        <v>195</v>
      </c>
      <c r="F5098" t="s">
        <v>196</v>
      </c>
      <c r="G5098" s="1">
        <v>46226.563969907409</v>
      </c>
      <c r="H5098">
        <v>11225053</v>
      </c>
      <c r="I5098">
        <v>9</v>
      </c>
      <c r="J5098">
        <v>13</v>
      </c>
    </row>
    <row r="5099" spans="1:10" hidden="1" x14ac:dyDescent="0.3">
      <c r="A5099">
        <v>9176</v>
      </c>
      <c r="B5099">
        <v>11225053</v>
      </c>
      <c r="C5099" s="1">
        <v>46226.563969907409</v>
      </c>
      <c r="D5099" t="s">
        <v>537</v>
      </c>
      <c r="E5099" t="s">
        <v>196</v>
      </c>
      <c r="F5099" t="s">
        <v>524</v>
      </c>
      <c r="G5099" s="1">
        <v>46226.564016203702</v>
      </c>
      <c r="H5099">
        <v>11225054</v>
      </c>
      <c r="I5099">
        <v>13</v>
      </c>
      <c r="J5099">
        <v>13</v>
      </c>
    </row>
    <row r="5100" spans="1:10" hidden="1" x14ac:dyDescent="0.3">
      <c r="A5100">
        <v>9177</v>
      </c>
      <c r="B5100">
        <v>11225054</v>
      </c>
      <c r="C5100" s="1">
        <v>46226.564016203702</v>
      </c>
      <c r="D5100" t="s">
        <v>537</v>
      </c>
      <c r="E5100" t="s">
        <v>524</v>
      </c>
      <c r="F5100" t="s">
        <v>197</v>
      </c>
      <c r="G5100" s="1">
        <v>46226.564050925917</v>
      </c>
      <c r="H5100">
        <v>11225056</v>
      </c>
      <c r="I5100">
        <v>13</v>
      </c>
      <c r="J5100">
        <v>13</v>
      </c>
    </row>
    <row r="5101" spans="1:10" hidden="1" x14ac:dyDescent="0.3">
      <c r="A5101">
        <v>9178</v>
      </c>
      <c r="B5101">
        <v>11225056</v>
      </c>
      <c r="C5101" s="1">
        <v>46226.564050925917</v>
      </c>
      <c r="D5101" t="s">
        <v>537</v>
      </c>
      <c r="E5101" t="s">
        <v>197</v>
      </c>
      <c r="F5101" t="s">
        <v>198</v>
      </c>
      <c r="G5101" s="1">
        <v>46227.326921296299</v>
      </c>
      <c r="H5101">
        <v>11227677</v>
      </c>
      <c r="I5101">
        <v>13</v>
      </c>
      <c r="J5101">
        <v>7</v>
      </c>
    </row>
    <row r="5102" spans="1:10" hidden="1" x14ac:dyDescent="0.3">
      <c r="A5102">
        <v>9634</v>
      </c>
      <c r="B5102">
        <v>11227677</v>
      </c>
      <c r="C5102" s="1">
        <v>46227.326921296299</v>
      </c>
      <c r="D5102" t="s">
        <v>537</v>
      </c>
      <c r="E5102" t="s">
        <v>198</v>
      </c>
      <c r="F5102" t="s">
        <v>218</v>
      </c>
      <c r="G5102" s="1">
        <v>46227.460381944453</v>
      </c>
      <c r="H5102">
        <v>11229056</v>
      </c>
      <c r="I5102">
        <v>7</v>
      </c>
      <c r="J5102">
        <v>11</v>
      </c>
    </row>
    <row r="5103" spans="1:10" hidden="1" x14ac:dyDescent="0.3">
      <c r="A5103">
        <v>10214</v>
      </c>
      <c r="B5103">
        <v>11229056</v>
      </c>
      <c r="C5103" s="1">
        <v>46227.460381944453</v>
      </c>
      <c r="D5103" t="s">
        <v>537</v>
      </c>
      <c r="E5103" t="s">
        <v>218</v>
      </c>
      <c r="F5103" t="s">
        <v>199</v>
      </c>
      <c r="G5103" s="1">
        <v>46227.483981481477</v>
      </c>
      <c r="H5103">
        <v>11229216</v>
      </c>
      <c r="I5103">
        <v>11</v>
      </c>
      <c r="J5103">
        <v>11</v>
      </c>
    </row>
    <row r="5104" spans="1:10" hidden="1" x14ac:dyDescent="0.3">
      <c r="A5104">
        <v>10256</v>
      </c>
      <c r="B5104">
        <v>11229216</v>
      </c>
      <c r="C5104" s="1">
        <v>46227.483981481477</v>
      </c>
      <c r="D5104" t="s">
        <v>537</v>
      </c>
      <c r="E5104" t="s">
        <v>199</v>
      </c>
      <c r="F5104" t="s">
        <v>200</v>
      </c>
      <c r="G5104" s="1">
        <v>46227.490694444437</v>
      </c>
      <c r="H5104">
        <v>11229298</v>
      </c>
      <c r="I5104">
        <v>11</v>
      </c>
      <c r="J5104">
        <v>11</v>
      </c>
    </row>
    <row r="5105" spans="1:10" hidden="1" x14ac:dyDescent="0.3">
      <c r="A5105">
        <v>10276</v>
      </c>
      <c r="B5105">
        <v>11229298</v>
      </c>
      <c r="C5105" s="1">
        <v>46227.490694444437</v>
      </c>
      <c r="D5105" t="s">
        <v>537</v>
      </c>
      <c r="E5105" t="s">
        <v>200</v>
      </c>
      <c r="F5105" t="s">
        <v>201</v>
      </c>
      <c r="G5105" s="1">
        <v>46230.402939814812</v>
      </c>
      <c r="H5105">
        <v>11234082</v>
      </c>
      <c r="I5105">
        <v>11</v>
      </c>
      <c r="J5105">
        <v>9</v>
      </c>
    </row>
    <row r="5106" spans="1:10" hidden="1" x14ac:dyDescent="0.3">
      <c r="A5106">
        <v>12076</v>
      </c>
      <c r="B5106">
        <v>11234082</v>
      </c>
      <c r="C5106" s="1">
        <v>46230.402939814812</v>
      </c>
      <c r="D5106" t="s">
        <v>537</v>
      </c>
      <c r="E5106" t="s">
        <v>201</v>
      </c>
      <c r="F5106" t="s">
        <v>202</v>
      </c>
      <c r="G5106" s="1">
        <v>46230.52783564815</v>
      </c>
      <c r="H5106">
        <v>11234983</v>
      </c>
      <c r="I5106">
        <v>9</v>
      </c>
      <c r="J5106">
        <v>12</v>
      </c>
    </row>
    <row r="5107" spans="1:10" hidden="1" x14ac:dyDescent="0.3">
      <c r="A5107">
        <v>12977</v>
      </c>
      <c r="B5107">
        <v>11234983</v>
      </c>
      <c r="C5107" s="1">
        <v>46230.52783564815</v>
      </c>
      <c r="D5107" t="s">
        <v>537</v>
      </c>
      <c r="E5107" t="s">
        <v>202</v>
      </c>
      <c r="F5107" t="s">
        <v>203</v>
      </c>
      <c r="G5107" s="1">
        <v>46230.601909722223</v>
      </c>
      <c r="H5107">
        <v>11235624</v>
      </c>
      <c r="I5107">
        <v>12</v>
      </c>
      <c r="J5107">
        <v>14</v>
      </c>
    </row>
    <row r="5108" spans="1:10" hidden="1" x14ac:dyDescent="0.3">
      <c r="A5108">
        <v>13618</v>
      </c>
      <c r="B5108">
        <v>11235624</v>
      </c>
      <c r="C5108" s="1">
        <v>46230.601909722223</v>
      </c>
      <c r="D5108" t="s">
        <v>537</v>
      </c>
      <c r="E5108" t="s">
        <v>203</v>
      </c>
      <c r="I5108">
        <v>14</v>
      </c>
    </row>
    <row r="5109" spans="1:10" hidden="1" x14ac:dyDescent="0.3">
      <c r="A5109">
        <v>1906</v>
      </c>
      <c r="B5109">
        <v>11149964</v>
      </c>
      <c r="C5109" s="1">
        <v>46206.579930555563</v>
      </c>
      <c r="D5109" t="s">
        <v>538</v>
      </c>
      <c r="E5109" t="s">
        <v>167</v>
      </c>
      <c r="F5109" t="s">
        <v>168</v>
      </c>
      <c r="G5109" s="1">
        <v>46206.580069444448</v>
      </c>
      <c r="H5109">
        <v>11150006</v>
      </c>
      <c r="I5109">
        <v>13</v>
      </c>
      <c r="J5109">
        <v>13</v>
      </c>
    </row>
    <row r="5110" spans="1:10" hidden="1" x14ac:dyDescent="0.3">
      <c r="A5110">
        <v>1933</v>
      </c>
      <c r="B5110">
        <v>11150006</v>
      </c>
      <c r="C5110" s="1">
        <v>46206.580069444448</v>
      </c>
      <c r="D5110" t="s">
        <v>538</v>
      </c>
      <c r="E5110" t="s">
        <v>168</v>
      </c>
      <c r="F5110" t="s">
        <v>169</v>
      </c>
      <c r="G5110" s="1">
        <v>46209.520972222221</v>
      </c>
      <c r="H5110">
        <v>11156201</v>
      </c>
      <c r="I5110">
        <v>13</v>
      </c>
      <c r="J5110">
        <v>12</v>
      </c>
    </row>
    <row r="5111" spans="1:10" hidden="1" x14ac:dyDescent="0.3">
      <c r="A5111">
        <v>2150</v>
      </c>
      <c r="B5111">
        <v>11156201</v>
      </c>
      <c r="C5111" s="1">
        <v>46209.520972222221</v>
      </c>
      <c r="D5111" t="s">
        <v>538</v>
      </c>
      <c r="E5111" t="s">
        <v>169</v>
      </c>
      <c r="F5111" t="s">
        <v>170</v>
      </c>
      <c r="G5111" s="1">
        <v>46211.34207175926</v>
      </c>
      <c r="H5111">
        <v>11164320</v>
      </c>
      <c r="I5111">
        <v>12</v>
      </c>
      <c r="J5111">
        <v>8</v>
      </c>
    </row>
    <row r="5112" spans="1:10" hidden="1" x14ac:dyDescent="0.3">
      <c r="A5112">
        <v>2487</v>
      </c>
      <c r="B5112">
        <v>11164320</v>
      </c>
      <c r="C5112" s="1">
        <v>46211.34207175926</v>
      </c>
      <c r="D5112" t="s">
        <v>538</v>
      </c>
      <c r="E5112" t="s">
        <v>170</v>
      </c>
      <c r="F5112" t="s">
        <v>519</v>
      </c>
      <c r="G5112" s="1">
        <v>46212.429444444453</v>
      </c>
      <c r="H5112">
        <v>11170656</v>
      </c>
      <c r="I5112">
        <v>8</v>
      </c>
      <c r="J5112">
        <v>10</v>
      </c>
    </row>
    <row r="5113" spans="1:10" hidden="1" x14ac:dyDescent="0.3">
      <c r="A5113">
        <v>2996</v>
      </c>
      <c r="B5113">
        <v>11170656</v>
      </c>
      <c r="C5113" s="1">
        <v>46212.429444444453</v>
      </c>
      <c r="D5113" t="s">
        <v>538</v>
      </c>
      <c r="E5113" t="s">
        <v>519</v>
      </c>
      <c r="F5113" t="s">
        <v>520</v>
      </c>
      <c r="G5113" s="1">
        <v>46212.446435185193</v>
      </c>
      <c r="H5113">
        <v>11170865</v>
      </c>
      <c r="I5113">
        <v>10</v>
      </c>
      <c r="J5113">
        <v>10</v>
      </c>
    </row>
    <row r="5114" spans="1:10" hidden="1" x14ac:dyDescent="0.3">
      <c r="A5114">
        <v>3028</v>
      </c>
      <c r="B5114">
        <v>11170865</v>
      </c>
      <c r="C5114" s="1">
        <v>46212.446435185193</v>
      </c>
      <c r="D5114" t="s">
        <v>538</v>
      </c>
      <c r="E5114" t="s">
        <v>520</v>
      </c>
      <c r="F5114" t="s">
        <v>172</v>
      </c>
      <c r="G5114" s="1">
        <v>46213.378009259257</v>
      </c>
      <c r="H5114">
        <v>11174556</v>
      </c>
      <c r="I5114">
        <v>10</v>
      </c>
      <c r="J5114">
        <v>9</v>
      </c>
    </row>
    <row r="5115" spans="1:10" hidden="1" x14ac:dyDescent="0.3">
      <c r="A5115">
        <v>3232</v>
      </c>
      <c r="B5115">
        <v>11174556</v>
      </c>
      <c r="C5115" s="1">
        <v>46213.378009259257</v>
      </c>
      <c r="D5115" t="s">
        <v>538</v>
      </c>
      <c r="E5115" t="s">
        <v>172</v>
      </c>
      <c r="F5115" t="s">
        <v>173</v>
      </c>
      <c r="G5115" s="1">
        <v>46213.419456018521</v>
      </c>
      <c r="H5115">
        <v>11175240</v>
      </c>
      <c r="I5115">
        <v>9</v>
      </c>
      <c r="J5115">
        <v>10</v>
      </c>
    </row>
    <row r="5116" spans="1:10" hidden="1" x14ac:dyDescent="0.3">
      <c r="A5116">
        <v>3355</v>
      </c>
      <c r="B5116">
        <v>11175240</v>
      </c>
      <c r="C5116" s="1">
        <v>46213.419456018521</v>
      </c>
      <c r="D5116" t="s">
        <v>538</v>
      </c>
      <c r="E5116" t="s">
        <v>173</v>
      </c>
      <c r="F5116" t="s">
        <v>174</v>
      </c>
      <c r="G5116" s="1">
        <v>46216.285949074067</v>
      </c>
      <c r="H5116">
        <v>11180734</v>
      </c>
      <c r="I5116">
        <v>10</v>
      </c>
      <c r="J5116">
        <v>6</v>
      </c>
    </row>
    <row r="5117" spans="1:10" hidden="1" x14ac:dyDescent="0.3">
      <c r="A5117">
        <v>3587</v>
      </c>
      <c r="B5117">
        <v>11180734</v>
      </c>
      <c r="C5117" s="1">
        <v>46216.285949074067</v>
      </c>
      <c r="D5117" t="s">
        <v>538</v>
      </c>
      <c r="E5117" t="s">
        <v>174</v>
      </c>
      <c r="F5117" t="s">
        <v>207</v>
      </c>
      <c r="G5117" s="1">
        <v>46216.321886574071</v>
      </c>
      <c r="H5117">
        <v>11181311</v>
      </c>
      <c r="I5117">
        <v>6</v>
      </c>
      <c r="J5117">
        <v>7</v>
      </c>
    </row>
    <row r="5118" spans="1:10" hidden="1" x14ac:dyDescent="0.3">
      <c r="A5118">
        <v>3694</v>
      </c>
      <c r="B5118">
        <v>11181311</v>
      </c>
      <c r="C5118" s="1">
        <v>46216.321886574071</v>
      </c>
      <c r="D5118" t="s">
        <v>538</v>
      </c>
      <c r="E5118" t="s">
        <v>207</v>
      </c>
      <c r="F5118" t="s">
        <v>175</v>
      </c>
      <c r="G5118" s="1">
        <v>46216.334641203714</v>
      </c>
      <c r="H5118">
        <v>11181543</v>
      </c>
      <c r="I5118">
        <v>7</v>
      </c>
      <c r="J5118">
        <v>8</v>
      </c>
    </row>
    <row r="5119" spans="1:10" hidden="1" x14ac:dyDescent="0.3">
      <c r="A5119">
        <v>3739</v>
      </c>
      <c r="B5119">
        <v>11181543</v>
      </c>
      <c r="C5119" s="1">
        <v>46216.334641203714</v>
      </c>
      <c r="D5119" t="s">
        <v>538</v>
      </c>
      <c r="E5119" t="s">
        <v>175</v>
      </c>
      <c r="F5119" t="s">
        <v>176</v>
      </c>
      <c r="G5119" s="1">
        <v>46216.335324074083</v>
      </c>
      <c r="H5119">
        <v>11181561</v>
      </c>
      <c r="I5119">
        <v>8</v>
      </c>
      <c r="J5119">
        <v>8</v>
      </c>
    </row>
    <row r="5120" spans="1:10" hidden="1" x14ac:dyDescent="0.3">
      <c r="A5120">
        <v>3742</v>
      </c>
      <c r="B5120">
        <v>11181561</v>
      </c>
      <c r="C5120" s="1">
        <v>46216.335324074083</v>
      </c>
      <c r="D5120" t="s">
        <v>538</v>
      </c>
      <c r="E5120" t="s">
        <v>176</v>
      </c>
      <c r="F5120" t="s">
        <v>177</v>
      </c>
      <c r="G5120" s="1">
        <v>46216.337002314824</v>
      </c>
      <c r="H5120">
        <v>11181596</v>
      </c>
      <c r="I5120">
        <v>8</v>
      </c>
      <c r="J5120">
        <v>8</v>
      </c>
    </row>
    <row r="5121" spans="1:10" hidden="1" x14ac:dyDescent="0.3">
      <c r="A5121">
        <v>3749</v>
      </c>
      <c r="B5121">
        <v>11181596</v>
      </c>
      <c r="C5121" s="1">
        <v>46216.337002314824</v>
      </c>
      <c r="D5121" t="s">
        <v>538</v>
      </c>
      <c r="E5121" t="s">
        <v>177</v>
      </c>
      <c r="F5121" t="s">
        <v>178</v>
      </c>
      <c r="G5121" s="1">
        <v>46216.412870370368</v>
      </c>
      <c r="H5121">
        <v>11182959</v>
      </c>
      <c r="I5121">
        <v>8</v>
      </c>
      <c r="J5121">
        <v>9</v>
      </c>
    </row>
    <row r="5122" spans="1:10" hidden="1" x14ac:dyDescent="0.3">
      <c r="A5122">
        <v>3979</v>
      </c>
      <c r="B5122">
        <v>11182959</v>
      </c>
      <c r="C5122" s="1">
        <v>46216.412870370368</v>
      </c>
      <c r="D5122" t="s">
        <v>538</v>
      </c>
      <c r="E5122" t="s">
        <v>178</v>
      </c>
      <c r="F5122" t="s">
        <v>179</v>
      </c>
      <c r="G5122" s="1">
        <v>46216.452164351853</v>
      </c>
      <c r="H5122">
        <v>11183444</v>
      </c>
      <c r="I5122">
        <v>9</v>
      </c>
      <c r="J5122">
        <v>10</v>
      </c>
    </row>
    <row r="5123" spans="1:10" hidden="1" x14ac:dyDescent="0.3">
      <c r="A5123">
        <v>4071</v>
      </c>
      <c r="B5123">
        <v>11183444</v>
      </c>
      <c r="C5123" s="1">
        <v>46216.452164351853</v>
      </c>
      <c r="D5123" t="s">
        <v>538</v>
      </c>
      <c r="E5123" t="s">
        <v>179</v>
      </c>
      <c r="F5123" t="s">
        <v>521</v>
      </c>
      <c r="G5123" s="1">
        <v>46216.525648148148</v>
      </c>
      <c r="H5123">
        <v>11183956</v>
      </c>
      <c r="I5123">
        <v>10</v>
      </c>
      <c r="J5123">
        <v>12</v>
      </c>
    </row>
    <row r="5124" spans="1:10" hidden="1" x14ac:dyDescent="0.3">
      <c r="A5124">
        <v>4165</v>
      </c>
      <c r="B5124">
        <v>11183956</v>
      </c>
      <c r="C5124" s="1">
        <v>46216.525648148148</v>
      </c>
      <c r="D5124" t="s">
        <v>538</v>
      </c>
      <c r="E5124" t="s">
        <v>521</v>
      </c>
      <c r="F5124" t="s">
        <v>180</v>
      </c>
      <c r="G5124" s="1">
        <v>46217.36755787037</v>
      </c>
      <c r="H5124">
        <v>11186656</v>
      </c>
      <c r="I5124">
        <v>12</v>
      </c>
      <c r="J5124">
        <v>8</v>
      </c>
    </row>
    <row r="5125" spans="1:10" hidden="1" x14ac:dyDescent="0.3">
      <c r="A5125">
        <v>4486</v>
      </c>
      <c r="B5125">
        <v>11186656</v>
      </c>
      <c r="C5125" s="1">
        <v>46217.36755787037</v>
      </c>
      <c r="D5125" t="s">
        <v>538</v>
      </c>
      <c r="E5125" t="s">
        <v>180</v>
      </c>
      <c r="F5125" t="s">
        <v>522</v>
      </c>
      <c r="G5125" s="1">
        <v>46218.313506944447</v>
      </c>
      <c r="H5125">
        <v>11190699</v>
      </c>
      <c r="I5125">
        <v>8</v>
      </c>
      <c r="J5125">
        <v>7</v>
      </c>
    </row>
    <row r="5126" spans="1:10" hidden="1" x14ac:dyDescent="0.3">
      <c r="A5126">
        <v>4711</v>
      </c>
      <c r="B5126">
        <v>11190699</v>
      </c>
      <c r="C5126" s="1">
        <v>46218.313506944447</v>
      </c>
      <c r="D5126" t="s">
        <v>538</v>
      </c>
      <c r="E5126" t="s">
        <v>522</v>
      </c>
      <c r="F5126" t="s">
        <v>523</v>
      </c>
      <c r="G5126" s="1">
        <v>46218.431122685193</v>
      </c>
      <c r="H5126">
        <v>11192774</v>
      </c>
      <c r="I5126">
        <v>7</v>
      </c>
      <c r="J5126">
        <v>10</v>
      </c>
    </row>
    <row r="5127" spans="1:10" hidden="1" x14ac:dyDescent="0.3">
      <c r="A5127">
        <v>5130</v>
      </c>
      <c r="B5127">
        <v>11192774</v>
      </c>
      <c r="C5127" s="1">
        <v>46218.431122685193</v>
      </c>
      <c r="D5127" t="s">
        <v>538</v>
      </c>
      <c r="E5127" t="s">
        <v>523</v>
      </c>
      <c r="F5127" t="s">
        <v>181</v>
      </c>
      <c r="G5127" s="1">
        <v>46218.52270833333</v>
      </c>
      <c r="H5127">
        <v>11193609</v>
      </c>
      <c r="I5127">
        <v>10</v>
      </c>
      <c r="J5127">
        <v>12</v>
      </c>
    </row>
    <row r="5128" spans="1:10" hidden="1" x14ac:dyDescent="0.3">
      <c r="A5128">
        <v>5282</v>
      </c>
      <c r="B5128">
        <v>11193609</v>
      </c>
      <c r="C5128" s="1">
        <v>46218.52270833333</v>
      </c>
      <c r="D5128" t="s">
        <v>538</v>
      </c>
      <c r="E5128" t="s">
        <v>181</v>
      </c>
      <c r="F5128" t="s">
        <v>182</v>
      </c>
      <c r="G5128" s="1">
        <v>46220.360011574077</v>
      </c>
      <c r="H5128">
        <v>11200904</v>
      </c>
      <c r="I5128">
        <v>12</v>
      </c>
      <c r="J5128">
        <v>8</v>
      </c>
    </row>
    <row r="5129" spans="1:10" hidden="1" x14ac:dyDescent="0.3">
      <c r="A5129">
        <v>5723</v>
      </c>
      <c r="B5129">
        <v>11200904</v>
      </c>
      <c r="C5129" s="1">
        <v>46220.360011574077</v>
      </c>
      <c r="D5129" t="s">
        <v>538</v>
      </c>
      <c r="E5129" t="s">
        <v>182</v>
      </c>
      <c r="F5129" t="s">
        <v>184</v>
      </c>
      <c r="G5129" s="1">
        <v>46220.575370370367</v>
      </c>
      <c r="H5129">
        <v>11202848</v>
      </c>
      <c r="I5129">
        <v>8</v>
      </c>
      <c r="J5129">
        <v>13</v>
      </c>
    </row>
    <row r="5130" spans="1:10" hidden="1" x14ac:dyDescent="0.3">
      <c r="A5130">
        <v>6106</v>
      </c>
      <c r="B5130">
        <v>11202848</v>
      </c>
      <c r="C5130" s="1">
        <v>46220.575370370367</v>
      </c>
      <c r="D5130" t="s">
        <v>538</v>
      </c>
      <c r="E5130" t="s">
        <v>184</v>
      </c>
      <c r="F5130" t="s">
        <v>185</v>
      </c>
      <c r="G5130" s="1">
        <v>46220.599548611113</v>
      </c>
      <c r="H5130">
        <v>11202992</v>
      </c>
      <c r="I5130">
        <v>13</v>
      </c>
      <c r="J5130">
        <v>14</v>
      </c>
    </row>
    <row r="5131" spans="1:10" hidden="1" x14ac:dyDescent="0.3">
      <c r="A5131">
        <v>6135</v>
      </c>
      <c r="B5131">
        <v>11202992</v>
      </c>
      <c r="C5131" s="1">
        <v>46220.599548611113</v>
      </c>
      <c r="D5131" t="s">
        <v>538</v>
      </c>
      <c r="E5131" t="s">
        <v>185</v>
      </c>
      <c r="F5131" t="s">
        <v>187</v>
      </c>
      <c r="G5131" s="1">
        <v>46224.510567129633</v>
      </c>
      <c r="H5131">
        <v>11213726</v>
      </c>
      <c r="I5131">
        <v>14</v>
      </c>
      <c r="J5131">
        <v>12</v>
      </c>
    </row>
    <row r="5132" spans="1:10" hidden="1" x14ac:dyDescent="0.3">
      <c r="A5132">
        <v>6933</v>
      </c>
      <c r="B5132">
        <v>11213726</v>
      </c>
      <c r="C5132" s="1">
        <v>46224.510567129633</v>
      </c>
      <c r="D5132" t="s">
        <v>538</v>
      </c>
      <c r="E5132" t="s">
        <v>187</v>
      </c>
      <c r="F5132" t="s">
        <v>188</v>
      </c>
      <c r="G5132" s="1">
        <v>46224.524745370371</v>
      </c>
      <c r="H5132">
        <v>11213911</v>
      </c>
      <c r="I5132">
        <v>12</v>
      </c>
      <c r="J5132">
        <v>12</v>
      </c>
    </row>
    <row r="5133" spans="1:10" hidden="1" x14ac:dyDescent="0.3">
      <c r="A5133">
        <v>6981</v>
      </c>
      <c r="B5133">
        <v>11213911</v>
      </c>
      <c r="C5133" s="1">
        <v>46224.524745370371</v>
      </c>
      <c r="D5133" t="s">
        <v>538</v>
      </c>
      <c r="E5133" t="s">
        <v>188</v>
      </c>
      <c r="F5133" t="s">
        <v>189</v>
      </c>
      <c r="G5133" s="1">
        <v>46224.525057870371</v>
      </c>
      <c r="H5133">
        <v>11213914</v>
      </c>
      <c r="I5133">
        <v>12</v>
      </c>
      <c r="J5133">
        <v>12</v>
      </c>
    </row>
    <row r="5134" spans="1:10" hidden="1" x14ac:dyDescent="0.3">
      <c r="A5134">
        <v>6983</v>
      </c>
      <c r="B5134">
        <v>11213914</v>
      </c>
      <c r="C5134" s="1">
        <v>46224.525057870371</v>
      </c>
      <c r="D5134" t="s">
        <v>538</v>
      </c>
      <c r="E5134" t="s">
        <v>189</v>
      </c>
      <c r="F5134" t="s">
        <v>190</v>
      </c>
      <c r="G5134" s="1">
        <v>46224.585034722222</v>
      </c>
      <c r="H5134">
        <v>11214457</v>
      </c>
      <c r="I5134">
        <v>12</v>
      </c>
      <c r="J5134">
        <v>14</v>
      </c>
    </row>
    <row r="5135" spans="1:10" hidden="1" x14ac:dyDescent="0.3">
      <c r="A5135">
        <v>7135</v>
      </c>
      <c r="B5135">
        <v>11214457</v>
      </c>
      <c r="C5135" s="1">
        <v>46224.585034722222</v>
      </c>
      <c r="D5135" t="s">
        <v>538</v>
      </c>
      <c r="E5135" t="s">
        <v>190</v>
      </c>
      <c r="F5135" t="s">
        <v>192</v>
      </c>
      <c r="G5135" s="1">
        <v>46224.60428240741</v>
      </c>
      <c r="H5135">
        <v>11214607</v>
      </c>
      <c r="I5135">
        <v>14</v>
      </c>
      <c r="J5135">
        <v>14</v>
      </c>
    </row>
    <row r="5136" spans="1:10" hidden="1" x14ac:dyDescent="0.3">
      <c r="A5136">
        <v>7177</v>
      </c>
      <c r="B5136">
        <v>11214607</v>
      </c>
      <c r="C5136" s="1">
        <v>46224.60428240741</v>
      </c>
      <c r="D5136" t="s">
        <v>538</v>
      </c>
      <c r="E5136" t="s">
        <v>192</v>
      </c>
      <c r="F5136" t="s">
        <v>193</v>
      </c>
      <c r="G5136" s="1">
        <v>46225.319537037038</v>
      </c>
      <c r="H5136">
        <v>11216574</v>
      </c>
      <c r="I5136">
        <v>14</v>
      </c>
      <c r="J5136">
        <v>7</v>
      </c>
    </row>
    <row r="5137" spans="1:10" hidden="1" x14ac:dyDescent="0.3">
      <c r="A5137">
        <v>7425</v>
      </c>
      <c r="B5137">
        <v>11216574</v>
      </c>
      <c r="C5137" s="1">
        <v>46225.319537037038</v>
      </c>
      <c r="D5137" t="s">
        <v>538</v>
      </c>
      <c r="E5137" t="s">
        <v>193</v>
      </c>
      <c r="F5137" t="s">
        <v>194</v>
      </c>
      <c r="G5137" s="1">
        <v>46225.367222222223</v>
      </c>
      <c r="H5137">
        <v>11217223</v>
      </c>
      <c r="I5137">
        <v>7</v>
      </c>
      <c r="J5137">
        <v>8</v>
      </c>
    </row>
    <row r="5138" spans="1:10" hidden="1" x14ac:dyDescent="0.3">
      <c r="A5138">
        <v>7614</v>
      </c>
      <c r="B5138">
        <v>11217223</v>
      </c>
      <c r="C5138" s="1">
        <v>46225.367222222223</v>
      </c>
      <c r="D5138" t="s">
        <v>538</v>
      </c>
      <c r="E5138" t="s">
        <v>194</v>
      </c>
      <c r="F5138" t="s">
        <v>195</v>
      </c>
      <c r="G5138" s="1">
        <v>46225.402824074074</v>
      </c>
      <c r="H5138">
        <v>11217716</v>
      </c>
      <c r="I5138">
        <v>8</v>
      </c>
      <c r="J5138">
        <v>9</v>
      </c>
    </row>
    <row r="5139" spans="1:10" hidden="1" x14ac:dyDescent="0.3">
      <c r="A5139">
        <v>7734</v>
      </c>
      <c r="B5139">
        <v>11217716</v>
      </c>
      <c r="C5139" s="1">
        <v>46225.402824074074</v>
      </c>
      <c r="D5139" t="s">
        <v>538</v>
      </c>
      <c r="E5139" t="s">
        <v>195</v>
      </c>
      <c r="F5139" t="s">
        <v>196</v>
      </c>
      <c r="G5139" s="1">
        <v>46226.483275462961</v>
      </c>
      <c r="H5139">
        <v>11224079</v>
      </c>
      <c r="I5139">
        <v>9</v>
      </c>
      <c r="J5139">
        <v>11</v>
      </c>
    </row>
    <row r="5140" spans="1:10" hidden="1" x14ac:dyDescent="0.3">
      <c r="A5140">
        <v>8877</v>
      </c>
      <c r="B5140">
        <v>11224079</v>
      </c>
      <c r="C5140" s="1">
        <v>46226.483275462961</v>
      </c>
      <c r="D5140" t="s">
        <v>538</v>
      </c>
      <c r="E5140" t="s">
        <v>196</v>
      </c>
      <c r="F5140" t="s">
        <v>524</v>
      </c>
      <c r="G5140" s="1">
        <v>46226.48333333333</v>
      </c>
      <c r="H5140">
        <v>11224080</v>
      </c>
      <c r="I5140">
        <v>11</v>
      </c>
      <c r="J5140">
        <v>11</v>
      </c>
    </row>
    <row r="5141" spans="1:10" hidden="1" x14ac:dyDescent="0.3">
      <c r="A5141">
        <v>8878</v>
      </c>
      <c r="B5141">
        <v>11224080</v>
      </c>
      <c r="C5141" s="1">
        <v>46226.48333333333</v>
      </c>
      <c r="D5141" t="s">
        <v>538</v>
      </c>
      <c r="E5141" t="s">
        <v>524</v>
      </c>
      <c r="F5141" t="s">
        <v>197</v>
      </c>
      <c r="G5141" s="1">
        <v>46226.48337962963</v>
      </c>
      <c r="H5141">
        <v>11224083</v>
      </c>
      <c r="I5141">
        <v>11</v>
      </c>
      <c r="J5141">
        <v>11</v>
      </c>
    </row>
    <row r="5142" spans="1:10" hidden="1" x14ac:dyDescent="0.3">
      <c r="A5142">
        <v>8879</v>
      </c>
      <c r="B5142">
        <v>11224083</v>
      </c>
      <c r="C5142" s="1">
        <v>46226.48337962963</v>
      </c>
      <c r="D5142" t="s">
        <v>538</v>
      </c>
      <c r="E5142" t="s">
        <v>197</v>
      </c>
      <c r="F5142" t="s">
        <v>198</v>
      </c>
      <c r="G5142" s="1">
        <v>46226.589224537027</v>
      </c>
      <c r="H5142">
        <v>11225348</v>
      </c>
      <c r="I5142">
        <v>11</v>
      </c>
      <c r="J5142">
        <v>14</v>
      </c>
    </row>
    <row r="5143" spans="1:10" hidden="1" x14ac:dyDescent="0.3">
      <c r="A5143">
        <v>9257</v>
      </c>
      <c r="B5143">
        <v>11225348</v>
      </c>
      <c r="C5143" s="1">
        <v>46226.589224537027</v>
      </c>
      <c r="D5143" t="s">
        <v>538</v>
      </c>
      <c r="E5143" t="s">
        <v>198</v>
      </c>
      <c r="F5143" t="s">
        <v>218</v>
      </c>
      <c r="G5143" s="1">
        <v>46227.350289351853</v>
      </c>
      <c r="H5143">
        <v>11227860</v>
      </c>
      <c r="I5143">
        <v>14</v>
      </c>
      <c r="J5143">
        <v>8</v>
      </c>
    </row>
    <row r="5144" spans="1:10" hidden="1" x14ac:dyDescent="0.3">
      <c r="A5144">
        <v>9698</v>
      </c>
      <c r="B5144">
        <v>11227860</v>
      </c>
      <c r="C5144" s="1">
        <v>46227.350289351853</v>
      </c>
      <c r="D5144" t="s">
        <v>538</v>
      </c>
      <c r="E5144" t="s">
        <v>218</v>
      </c>
      <c r="F5144" t="s">
        <v>200</v>
      </c>
      <c r="G5144" s="1">
        <v>46227.378993055558</v>
      </c>
      <c r="H5144">
        <v>11228153</v>
      </c>
      <c r="I5144">
        <v>8</v>
      </c>
      <c r="J5144">
        <v>9</v>
      </c>
    </row>
    <row r="5145" spans="1:10" hidden="1" x14ac:dyDescent="0.3">
      <c r="A5145">
        <v>9829</v>
      </c>
      <c r="B5145">
        <v>11228153</v>
      </c>
      <c r="C5145" s="1">
        <v>46227.378993055558</v>
      </c>
      <c r="D5145" t="s">
        <v>538</v>
      </c>
      <c r="E5145" t="s">
        <v>200</v>
      </c>
      <c r="F5145" t="s">
        <v>199</v>
      </c>
      <c r="G5145" s="1">
        <v>46227.37945601852</v>
      </c>
      <c r="H5145">
        <v>11228157</v>
      </c>
      <c r="I5145">
        <v>9</v>
      </c>
      <c r="J5145">
        <v>9</v>
      </c>
    </row>
    <row r="5146" spans="1:10" hidden="1" x14ac:dyDescent="0.3">
      <c r="A5146">
        <v>9831</v>
      </c>
      <c r="B5146">
        <v>11228157</v>
      </c>
      <c r="C5146" s="1">
        <v>46227.37945601852</v>
      </c>
      <c r="D5146" t="s">
        <v>538</v>
      </c>
      <c r="E5146" t="s">
        <v>199</v>
      </c>
      <c r="F5146" t="s">
        <v>201</v>
      </c>
      <c r="G5146" s="1">
        <v>46227.478310185194</v>
      </c>
      <c r="H5146">
        <v>11229163</v>
      </c>
      <c r="I5146">
        <v>9</v>
      </c>
      <c r="J5146">
        <v>11</v>
      </c>
    </row>
    <row r="5147" spans="1:10" hidden="1" x14ac:dyDescent="0.3">
      <c r="A5147">
        <v>10238</v>
      </c>
      <c r="B5147">
        <v>11229163</v>
      </c>
      <c r="C5147" s="1">
        <v>46227.478310185194</v>
      </c>
      <c r="D5147" t="s">
        <v>538</v>
      </c>
      <c r="E5147" t="s">
        <v>201</v>
      </c>
      <c r="F5147" t="s">
        <v>202</v>
      </c>
      <c r="G5147" s="1">
        <v>46230.403402777767</v>
      </c>
      <c r="H5147">
        <v>11234088</v>
      </c>
      <c r="I5147">
        <v>11</v>
      </c>
      <c r="J5147">
        <v>9</v>
      </c>
    </row>
    <row r="5148" spans="1:10" hidden="1" x14ac:dyDescent="0.3">
      <c r="A5148">
        <v>12082</v>
      </c>
      <c r="B5148">
        <v>11234088</v>
      </c>
      <c r="C5148" s="1">
        <v>46230.403402777767</v>
      </c>
      <c r="D5148" t="s">
        <v>538</v>
      </c>
      <c r="E5148" t="s">
        <v>202</v>
      </c>
      <c r="F5148" t="s">
        <v>203</v>
      </c>
      <c r="G5148" s="1">
        <v>46230.508622685193</v>
      </c>
      <c r="H5148">
        <v>11234802</v>
      </c>
      <c r="I5148">
        <v>9</v>
      </c>
      <c r="J5148">
        <v>12</v>
      </c>
    </row>
    <row r="5149" spans="1:10" hidden="1" x14ac:dyDescent="0.3">
      <c r="A5149">
        <v>12796</v>
      </c>
      <c r="B5149">
        <v>11234802</v>
      </c>
      <c r="C5149" s="1">
        <v>46230.508622685193</v>
      </c>
      <c r="D5149" t="s">
        <v>538</v>
      </c>
      <c r="E5149" t="s">
        <v>203</v>
      </c>
      <c r="F5149" t="s">
        <v>204</v>
      </c>
      <c r="G5149" s="1">
        <v>46230.583275462966</v>
      </c>
      <c r="H5149">
        <v>11235435</v>
      </c>
      <c r="I5149">
        <v>12</v>
      </c>
      <c r="J5149">
        <v>13</v>
      </c>
    </row>
    <row r="5150" spans="1:10" hidden="1" x14ac:dyDescent="0.3">
      <c r="A5150">
        <v>13429</v>
      </c>
      <c r="B5150">
        <v>11235435</v>
      </c>
      <c r="C5150" s="1">
        <v>46230.583275462966</v>
      </c>
      <c r="D5150" t="s">
        <v>538</v>
      </c>
      <c r="E5150" t="s">
        <v>204</v>
      </c>
      <c r="F5150" t="s">
        <v>205</v>
      </c>
      <c r="G5150" s="1">
        <v>46230.5859837963</v>
      </c>
      <c r="H5150">
        <v>11235468</v>
      </c>
      <c r="I5150">
        <v>13</v>
      </c>
      <c r="J5150">
        <v>14</v>
      </c>
    </row>
    <row r="5151" spans="1:10" hidden="1" x14ac:dyDescent="0.3">
      <c r="A5151">
        <v>13462</v>
      </c>
      <c r="B5151">
        <v>11235468</v>
      </c>
      <c r="C5151" s="1">
        <v>46230.5859837963</v>
      </c>
      <c r="D5151" t="s">
        <v>538</v>
      </c>
      <c r="E5151" t="s">
        <v>205</v>
      </c>
      <c r="F5151" t="s">
        <v>16</v>
      </c>
      <c r="G5151" s="1">
        <v>46230.588958333326</v>
      </c>
      <c r="H5151">
        <v>11235492</v>
      </c>
      <c r="I5151">
        <v>14</v>
      </c>
      <c r="J5151">
        <v>14</v>
      </c>
    </row>
    <row r="5152" spans="1:10" hidden="1" x14ac:dyDescent="0.3">
      <c r="A5152">
        <v>13486</v>
      </c>
      <c r="B5152">
        <v>11235492</v>
      </c>
      <c r="C5152" s="1">
        <v>46230.588958333326</v>
      </c>
      <c r="D5152" t="s">
        <v>538</v>
      </c>
      <c r="E5152" t="s">
        <v>16</v>
      </c>
      <c r="F5152" t="s">
        <v>17</v>
      </c>
      <c r="G5152" s="1">
        <v>46230.588969907411</v>
      </c>
      <c r="H5152">
        <v>11235493</v>
      </c>
      <c r="I5152">
        <v>14</v>
      </c>
      <c r="J5152">
        <v>14</v>
      </c>
    </row>
    <row r="5153" spans="1:10" hidden="1" x14ac:dyDescent="0.3">
      <c r="A5153">
        <v>13487</v>
      </c>
      <c r="B5153">
        <v>11235493</v>
      </c>
      <c r="C5153" s="1">
        <v>46230.588969907411</v>
      </c>
      <c r="D5153" t="s">
        <v>538</v>
      </c>
      <c r="E5153" t="s">
        <v>17</v>
      </c>
      <c r="F5153" t="s">
        <v>18</v>
      </c>
      <c r="G5153" s="1">
        <v>46230.58898148148</v>
      </c>
      <c r="H5153">
        <v>11235494</v>
      </c>
      <c r="I5153">
        <v>14</v>
      </c>
      <c r="J5153">
        <v>14</v>
      </c>
    </row>
    <row r="5154" spans="1:10" hidden="1" x14ac:dyDescent="0.3">
      <c r="A5154">
        <v>13542</v>
      </c>
      <c r="B5154">
        <v>11235548</v>
      </c>
      <c r="C5154" s="1">
        <v>46230.594270833331</v>
      </c>
      <c r="D5154" t="s">
        <v>538</v>
      </c>
      <c r="E5154" t="s">
        <v>18</v>
      </c>
      <c r="F5154" t="s">
        <v>19</v>
      </c>
      <c r="G5154" s="1">
        <v>46230.60056712963</v>
      </c>
      <c r="H5154">
        <v>11235604</v>
      </c>
      <c r="I5154">
        <v>14</v>
      </c>
      <c r="J5154">
        <v>14</v>
      </c>
    </row>
    <row r="5155" spans="1:10" hidden="1" x14ac:dyDescent="0.3">
      <c r="A5155">
        <v>13598</v>
      </c>
      <c r="B5155">
        <v>11235604</v>
      </c>
      <c r="C5155" s="1">
        <v>46230.60056712963</v>
      </c>
      <c r="D5155" t="s">
        <v>538</v>
      </c>
      <c r="E5155" t="s">
        <v>19</v>
      </c>
      <c r="F5155" t="s">
        <v>21</v>
      </c>
      <c r="G5155" s="1">
        <v>46230.617812500001</v>
      </c>
      <c r="H5155">
        <v>11235763</v>
      </c>
      <c r="I5155">
        <v>14</v>
      </c>
      <c r="J5155">
        <v>14</v>
      </c>
    </row>
    <row r="5156" spans="1:10" hidden="1" x14ac:dyDescent="0.3">
      <c r="A5156">
        <v>13757</v>
      </c>
      <c r="B5156">
        <v>11235763</v>
      </c>
      <c r="C5156" s="1">
        <v>46230.617812500001</v>
      </c>
      <c r="D5156" t="s">
        <v>538</v>
      </c>
      <c r="E5156" t="s">
        <v>21</v>
      </c>
      <c r="F5156" t="s">
        <v>22</v>
      </c>
      <c r="G5156" s="1">
        <v>46230.692025462973</v>
      </c>
      <c r="H5156">
        <v>11236254</v>
      </c>
      <c r="I5156">
        <v>14</v>
      </c>
      <c r="J5156">
        <v>16</v>
      </c>
    </row>
    <row r="5157" spans="1:10" hidden="1" x14ac:dyDescent="0.3">
      <c r="A5157">
        <v>14248</v>
      </c>
      <c r="B5157">
        <v>11236254</v>
      </c>
      <c r="C5157" s="1">
        <v>46230.692025462973</v>
      </c>
      <c r="D5157" t="s">
        <v>538</v>
      </c>
      <c r="E5157" t="s">
        <v>22</v>
      </c>
      <c r="F5157" t="s">
        <v>25</v>
      </c>
      <c r="G5157" s="1">
        <v>46230.705787037034</v>
      </c>
      <c r="H5157">
        <v>11236343</v>
      </c>
      <c r="I5157">
        <v>16</v>
      </c>
      <c r="J5157">
        <v>16</v>
      </c>
    </row>
    <row r="5158" spans="1:10" hidden="1" x14ac:dyDescent="0.3">
      <c r="A5158">
        <v>14337</v>
      </c>
      <c r="B5158">
        <v>11236343</v>
      </c>
      <c r="C5158" s="1">
        <v>46230.705787037034</v>
      </c>
      <c r="D5158" t="s">
        <v>538</v>
      </c>
      <c r="E5158" t="s">
        <v>25</v>
      </c>
      <c r="F5158" t="s">
        <v>26</v>
      </c>
      <c r="G5158" s="1">
        <v>46230.70579861111</v>
      </c>
      <c r="H5158">
        <v>11236344</v>
      </c>
      <c r="I5158">
        <v>16</v>
      </c>
      <c r="J5158">
        <v>16</v>
      </c>
    </row>
    <row r="5159" spans="1:10" hidden="1" x14ac:dyDescent="0.3">
      <c r="A5159">
        <v>14338</v>
      </c>
      <c r="B5159">
        <v>11236344</v>
      </c>
      <c r="C5159" s="1">
        <v>46230.70579861111</v>
      </c>
      <c r="D5159" t="s">
        <v>538</v>
      </c>
      <c r="E5159" t="s">
        <v>26</v>
      </c>
      <c r="F5159" t="s">
        <v>27</v>
      </c>
      <c r="G5159" s="1">
        <v>46230.724074074067</v>
      </c>
      <c r="H5159">
        <v>11236428</v>
      </c>
      <c r="I5159">
        <v>16</v>
      </c>
      <c r="J5159">
        <v>17</v>
      </c>
    </row>
    <row r="5160" spans="1:10" hidden="1" x14ac:dyDescent="0.3">
      <c r="A5160">
        <v>14424</v>
      </c>
      <c r="B5160">
        <v>11236430</v>
      </c>
      <c r="C5160" s="1">
        <v>46230.724074074067</v>
      </c>
      <c r="D5160" t="s">
        <v>538</v>
      </c>
      <c r="E5160" t="s">
        <v>27</v>
      </c>
      <c r="F5160" t="s">
        <v>28</v>
      </c>
      <c r="G5160" s="1">
        <v>46230.724143518521</v>
      </c>
      <c r="H5160">
        <v>11236431</v>
      </c>
      <c r="I5160">
        <v>17</v>
      </c>
      <c r="J5160">
        <v>17</v>
      </c>
    </row>
    <row r="5161" spans="1:10" hidden="1" x14ac:dyDescent="0.3">
      <c r="A5161">
        <v>14425</v>
      </c>
      <c r="B5161">
        <v>11236431</v>
      </c>
      <c r="C5161" s="1">
        <v>46230.724143518521</v>
      </c>
      <c r="D5161" t="s">
        <v>538</v>
      </c>
      <c r="E5161" t="s">
        <v>28</v>
      </c>
      <c r="F5161" t="s">
        <v>29</v>
      </c>
      <c r="G5161" s="1">
        <v>46230.756458333337</v>
      </c>
      <c r="H5161">
        <v>11236598</v>
      </c>
      <c r="I5161">
        <v>17</v>
      </c>
      <c r="J5161">
        <v>18</v>
      </c>
    </row>
    <row r="5162" spans="1:10" hidden="1" x14ac:dyDescent="0.3">
      <c r="A5162">
        <v>14592</v>
      </c>
      <c r="B5162">
        <v>11236598</v>
      </c>
      <c r="C5162" s="1">
        <v>46230.756458333337</v>
      </c>
      <c r="D5162" t="s">
        <v>538</v>
      </c>
      <c r="E5162" t="s">
        <v>29</v>
      </c>
      <c r="F5162" t="s">
        <v>26</v>
      </c>
      <c r="G5162" s="1">
        <v>46230.816863425927</v>
      </c>
      <c r="H5162">
        <v>11236769</v>
      </c>
      <c r="I5162">
        <v>18</v>
      </c>
      <c r="J5162">
        <v>19</v>
      </c>
    </row>
    <row r="5163" spans="1:10" hidden="1" x14ac:dyDescent="0.3">
      <c r="A5163">
        <v>14763</v>
      </c>
      <c r="B5163">
        <v>11236769</v>
      </c>
      <c r="C5163" s="1">
        <v>46230.816863425927</v>
      </c>
      <c r="D5163" t="s">
        <v>538</v>
      </c>
      <c r="E5163" t="s">
        <v>26</v>
      </c>
      <c r="F5163" t="s">
        <v>27</v>
      </c>
      <c r="G5163" s="1">
        <v>46230.816886574074</v>
      </c>
      <c r="H5163">
        <v>11236770</v>
      </c>
      <c r="I5163">
        <v>19</v>
      </c>
      <c r="J5163">
        <v>19</v>
      </c>
    </row>
    <row r="5164" spans="1:10" hidden="1" x14ac:dyDescent="0.3">
      <c r="A5164">
        <v>14854</v>
      </c>
      <c r="B5164">
        <v>11236860</v>
      </c>
      <c r="C5164" s="1">
        <v>46230.816886574074</v>
      </c>
      <c r="D5164" t="s">
        <v>538</v>
      </c>
      <c r="E5164" t="s">
        <v>27</v>
      </c>
      <c r="F5164" t="s">
        <v>30</v>
      </c>
      <c r="G5164" s="1">
        <v>46230.833333333343</v>
      </c>
      <c r="H5164">
        <v>11236861</v>
      </c>
      <c r="I5164">
        <v>19</v>
      </c>
      <c r="J5164">
        <v>20</v>
      </c>
    </row>
    <row r="5165" spans="1:10" hidden="1" x14ac:dyDescent="0.3">
      <c r="A5165">
        <v>14855</v>
      </c>
      <c r="B5165">
        <v>11236861</v>
      </c>
      <c r="C5165" s="1">
        <v>46230.833333333343</v>
      </c>
      <c r="D5165" t="s">
        <v>538</v>
      </c>
      <c r="E5165" t="s">
        <v>30</v>
      </c>
      <c r="F5165" t="s">
        <v>32</v>
      </c>
      <c r="G5165" s="1">
        <v>46230.841967592591</v>
      </c>
      <c r="H5165">
        <v>11236900</v>
      </c>
      <c r="I5165">
        <v>20</v>
      </c>
      <c r="J5165">
        <v>20</v>
      </c>
    </row>
    <row r="5166" spans="1:10" hidden="1" x14ac:dyDescent="0.3">
      <c r="A5166">
        <v>14894</v>
      </c>
      <c r="B5166">
        <v>11236900</v>
      </c>
      <c r="C5166" s="1">
        <v>46230.841967592591</v>
      </c>
      <c r="D5166" t="s">
        <v>538</v>
      </c>
      <c r="E5166" t="s">
        <v>32</v>
      </c>
      <c r="F5166" t="s">
        <v>33</v>
      </c>
      <c r="G5166" s="1">
        <v>46230.84302083333</v>
      </c>
      <c r="H5166">
        <v>11236910</v>
      </c>
      <c r="I5166">
        <v>20</v>
      </c>
      <c r="J5166">
        <v>20</v>
      </c>
    </row>
    <row r="5167" spans="1:10" hidden="1" x14ac:dyDescent="0.3">
      <c r="A5167">
        <v>14904</v>
      </c>
      <c r="B5167">
        <v>11236910</v>
      </c>
      <c r="C5167" s="1">
        <v>46230.84302083333</v>
      </c>
      <c r="D5167" t="s">
        <v>538</v>
      </c>
      <c r="E5167" t="s">
        <v>33</v>
      </c>
      <c r="I5167">
        <v>20</v>
      </c>
    </row>
    <row r="5168" spans="1:10" hidden="1" x14ac:dyDescent="0.3">
      <c r="A5168">
        <v>2407</v>
      </c>
      <c r="B5168">
        <v>11162399</v>
      </c>
      <c r="C5168" s="1">
        <v>46210.666620370372</v>
      </c>
      <c r="D5168" t="s">
        <v>539</v>
      </c>
      <c r="E5168" t="s">
        <v>167</v>
      </c>
      <c r="F5168" t="s">
        <v>168</v>
      </c>
      <c r="G5168" s="1">
        <v>46210.666666666657</v>
      </c>
      <c r="H5168">
        <v>11162407</v>
      </c>
      <c r="I5168">
        <v>15</v>
      </c>
      <c r="J5168">
        <v>16</v>
      </c>
    </row>
    <row r="5169" spans="1:10" hidden="1" x14ac:dyDescent="0.3">
      <c r="A5169">
        <v>2414</v>
      </c>
      <c r="B5169">
        <v>11162407</v>
      </c>
      <c r="C5169" s="1">
        <v>46210.666666666657</v>
      </c>
      <c r="D5169" t="s">
        <v>539</v>
      </c>
      <c r="E5169" t="s">
        <v>168</v>
      </c>
      <c r="F5169" t="s">
        <v>169</v>
      </c>
      <c r="G5169" s="1">
        <v>46211.430671296293</v>
      </c>
      <c r="H5169">
        <v>11165531</v>
      </c>
      <c r="I5169">
        <v>16</v>
      </c>
      <c r="J5169">
        <v>10</v>
      </c>
    </row>
    <row r="5170" spans="1:10" hidden="1" x14ac:dyDescent="0.3">
      <c r="A5170">
        <v>2582</v>
      </c>
      <c r="B5170">
        <v>11165531</v>
      </c>
      <c r="C5170" s="1">
        <v>46211.430671296293</v>
      </c>
      <c r="D5170" t="s">
        <v>539</v>
      </c>
      <c r="E5170" t="s">
        <v>169</v>
      </c>
      <c r="F5170" t="s">
        <v>170</v>
      </c>
      <c r="G5170" s="1">
        <v>46212.316423611112</v>
      </c>
      <c r="H5170">
        <v>11168746</v>
      </c>
      <c r="I5170">
        <v>10</v>
      </c>
      <c r="J5170">
        <v>7</v>
      </c>
    </row>
    <row r="5171" spans="1:10" hidden="1" x14ac:dyDescent="0.3">
      <c r="A5171">
        <v>2750</v>
      </c>
      <c r="B5171">
        <v>11168746</v>
      </c>
      <c r="C5171" s="1">
        <v>46212.316423611112</v>
      </c>
      <c r="D5171" t="s">
        <v>539</v>
      </c>
      <c r="E5171" t="s">
        <v>170</v>
      </c>
      <c r="F5171" t="s">
        <v>519</v>
      </c>
      <c r="G5171" s="1">
        <v>46213.398668981477</v>
      </c>
      <c r="H5171">
        <v>11174875</v>
      </c>
      <c r="I5171">
        <v>7</v>
      </c>
      <c r="J5171">
        <v>9</v>
      </c>
    </row>
    <row r="5172" spans="1:10" hidden="1" x14ac:dyDescent="0.3">
      <c r="A5172">
        <v>3293</v>
      </c>
      <c r="B5172">
        <v>11174875</v>
      </c>
      <c r="C5172" s="1">
        <v>46213.398668981477</v>
      </c>
      <c r="D5172" t="s">
        <v>539</v>
      </c>
      <c r="E5172" t="s">
        <v>519</v>
      </c>
      <c r="F5172" t="s">
        <v>520</v>
      </c>
      <c r="G5172" s="1">
        <v>46213.418229166673</v>
      </c>
      <c r="H5172">
        <v>11175217</v>
      </c>
      <c r="I5172">
        <v>9</v>
      </c>
      <c r="J5172">
        <v>10</v>
      </c>
    </row>
    <row r="5173" spans="1:10" hidden="1" x14ac:dyDescent="0.3">
      <c r="A5173">
        <v>3348</v>
      </c>
      <c r="B5173">
        <v>11175217</v>
      </c>
      <c r="C5173" s="1">
        <v>46213.418229166673</v>
      </c>
      <c r="D5173" t="s">
        <v>539</v>
      </c>
      <c r="E5173" t="s">
        <v>520</v>
      </c>
      <c r="F5173" t="s">
        <v>172</v>
      </c>
      <c r="G5173" s="1">
        <v>46213.482893518521</v>
      </c>
      <c r="H5173">
        <v>11175743</v>
      </c>
      <c r="I5173">
        <v>10</v>
      </c>
      <c r="J5173">
        <v>11</v>
      </c>
    </row>
    <row r="5174" spans="1:10" hidden="1" x14ac:dyDescent="0.3">
      <c r="A5174">
        <v>3426</v>
      </c>
      <c r="B5174">
        <v>11175743</v>
      </c>
      <c r="C5174" s="1">
        <v>46213.482893518521</v>
      </c>
      <c r="D5174" t="s">
        <v>539</v>
      </c>
      <c r="E5174" t="s">
        <v>172</v>
      </c>
      <c r="F5174" t="s">
        <v>173</v>
      </c>
      <c r="G5174" s="1">
        <v>46216.308206018519</v>
      </c>
      <c r="H5174">
        <v>11181066</v>
      </c>
      <c r="I5174">
        <v>11</v>
      </c>
      <c r="J5174">
        <v>7</v>
      </c>
    </row>
    <row r="5175" spans="1:10" hidden="1" x14ac:dyDescent="0.3">
      <c r="A5175">
        <v>3652</v>
      </c>
      <c r="B5175">
        <v>11181066</v>
      </c>
      <c r="C5175" s="1">
        <v>46216.308206018519</v>
      </c>
      <c r="D5175" t="s">
        <v>539</v>
      </c>
      <c r="E5175" t="s">
        <v>173</v>
      </c>
      <c r="F5175" t="s">
        <v>174</v>
      </c>
      <c r="G5175" s="1">
        <v>46218.344317129631</v>
      </c>
      <c r="H5175">
        <v>11191075</v>
      </c>
      <c r="I5175">
        <v>7</v>
      </c>
      <c r="J5175">
        <v>8</v>
      </c>
    </row>
    <row r="5176" spans="1:10" hidden="1" x14ac:dyDescent="0.3">
      <c r="A5176">
        <v>4803</v>
      </c>
      <c r="B5176">
        <v>11191075</v>
      </c>
      <c r="C5176" s="1">
        <v>46218.344317129631</v>
      </c>
      <c r="D5176" t="s">
        <v>539</v>
      </c>
      <c r="E5176" t="s">
        <v>174</v>
      </c>
      <c r="F5176" t="s">
        <v>207</v>
      </c>
      <c r="G5176" s="1">
        <v>46218.382523148153</v>
      </c>
      <c r="H5176">
        <v>11191793</v>
      </c>
      <c r="I5176">
        <v>8</v>
      </c>
      <c r="J5176">
        <v>9</v>
      </c>
    </row>
    <row r="5177" spans="1:10" hidden="1" x14ac:dyDescent="0.3">
      <c r="A5177">
        <v>4951</v>
      </c>
      <c r="B5177">
        <v>11191793</v>
      </c>
      <c r="C5177" s="1">
        <v>46218.382523148153</v>
      </c>
      <c r="D5177" t="s">
        <v>539</v>
      </c>
      <c r="E5177" t="s">
        <v>207</v>
      </c>
      <c r="F5177" t="s">
        <v>208</v>
      </c>
      <c r="G5177" s="1">
        <v>46218.392199074071</v>
      </c>
      <c r="H5177">
        <v>11191974</v>
      </c>
      <c r="I5177">
        <v>9</v>
      </c>
      <c r="J5177">
        <v>9</v>
      </c>
    </row>
    <row r="5178" spans="1:10" hidden="1" x14ac:dyDescent="0.3">
      <c r="A5178">
        <v>4976</v>
      </c>
      <c r="B5178">
        <v>11191974</v>
      </c>
      <c r="C5178" s="1">
        <v>46218.392199074071</v>
      </c>
      <c r="D5178" t="s">
        <v>539</v>
      </c>
      <c r="E5178" t="s">
        <v>208</v>
      </c>
      <c r="F5178" t="s">
        <v>175</v>
      </c>
      <c r="G5178" s="1">
        <v>46219.347013888888</v>
      </c>
      <c r="H5178">
        <v>11196253</v>
      </c>
      <c r="I5178">
        <v>9</v>
      </c>
      <c r="J5178">
        <v>8</v>
      </c>
    </row>
    <row r="5179" spans="1:10" hidden="1" x14ac:dyDescent="0.3">
      <c r="A5179">
        <v>5417</v>
      </c>
      <c r="B5179">
        <v>11196253</v>
      </c>
      <c r="C5179" s="1">
        <v>46219.347013888888</v>
      </c>
      <c r="D5179" t="s">
        <v>539</v>
      </c>
      <c r="E5179" t="s">
        <v>175</v>
      </c>
      <c r="F5179" t="s">
        <v>176</v>
      </c>
      <c r="G5179" s="1">
        <v>46219.348032407397</v>
      </c>
      <c r="H5179">
        <v>11196263</v>
      </c>
      <c r="I5179">
        <v>8</v>
      </c>
      <c r="J5179">
        <v>8</v>
      </c>
    </row>
    <row r="5180" spans="1:10" hidden="1" x14ac:dyDescent="0.3">
      <c r="A5180">
        <v>5420</v>
      </c>
      <c r="B5180">
        <v>11196263</v>
      </c>
      <c r="C5180" s="1">
        <v>46219.348032407397</v>
      </c>
      <c r="D5180" t="s">
        <v>539</v>
      </c>
      <c r="E5180" t="s">
        <v>176</v>
      </c>
      <c r="F5180" t="s">
        <v>177</v>
      </c>
      <c r="G5180" s="1">
        <v>46219.35015046296</v>
      </c>
      <c r="H5180">
        <v>11196292</v>
      </c>
      <c r="I5180">
        <v>8</v>
      </c>
      <c r="J5180">
        <v>8</v>
      </c>
    </row>
    <row r="5181" spans="1:10" hidden="1" x14ac:dyDescent="0.3">
      <c r="A5181">
        <v>5426</v>
      </c>
      <c r="B5181">
        <v>11196292</v>
      </c>
      <c r="C5181" s="1">
        <v>46219.35015046296</v>
      </c>
      <c r="D5181" t="s">
        <v>539</v>
      </c>
      <c r="E5181" t="s">
        <v>177</v>
      </c>
      <c r="F5181" t="s">
        <v>178</v>
      </c>
      <c r="G5181" s="1">
        <v>46219.354733796303</v>
      </c>
      <c r="H5181">
        <v>11196358</v>
      </c>
      <c r="I5181">
        <v>8</v>
      </c>
      <c r="J5181">
        <v>8</v>
      </c>
    </row>
    <row r="5182" spans="1:10" hidden="1" x14ac:dyDescent="0.3">
      <c r="A5182">
        <v>5438</v>
      </c>
      <c r="B5182">
        <v>11196358</v>
      </c>
      <c r="C5182" s="1">
        <v>46219.354733796303</v>
      </c>
      <c r="D5182" t="s">
        <v>539</v>
      </c>
      <c r="E5182" t="s">
        <v>178</v>
      </c>
      <c r="F5182" t="s">
        <v>179</v>
      </c>
      <c r="G5182" s="1">
        <v>46220.343182870369</v>
      </c>
      <c r="H5182">
        <v>11200617</v>
      </c>
      <c r="I5182">
        <v>8</v>
      </c>
      <c r="J5182">
        <v>8</v>
      </c>
    </row>
    <row r="5183" spans="1:10" hidden="1" x14ac:dyDescent="0.3">
      <c r="A5183">
        <v>5686</v>
      </c>
      <c r="B5183">
        <v>11200617</v>
      </c>
      <c r="C5183" s="1">
        <v>46220.343182870369</v>
      </c>
      <c r="D5183" t="s">
        <v>539</v>
      </c>
      <c r="E5183" t="s">
        <v>179</v>
      </c>
      <c r="F5183" t="s">
        <v>521</v>
      </c>
      <c r="G5183" s="1">
        <v>46220.420104166667</v>
      </c>
      <c r="H5183">
        <v>11201653</v>
      </c>
      <c r="I5183">
        <v>8</v>
      </c>
      <c r="J5183">
        <v>10</v>
      </c>
    </row>
    <row r="5184" spans="1:10" hidden="1" x14ac:dyDescent="0.3">
      <c r="A5184">
        <v>5840</v>
      </c>
      <c r="B5184">
        <v>11201653</v>
      </c>
      <c r="C5184" s="1">
        <v>46220.420104166667</v>
      </c>
      <c r="D5184" t="s">
        <v>539</v>
      </c>
      <c r="E5184" t="s">
        <v>521</v>
      </c>
      <c r="F5184" t="s">
        <v>180</v>
      </c>
      <c r="G5184" s="1">
        <v>46220.511284722219</v>
      </c>
      <c r="H5184">
        <v>11202403</v>
      </c>
      <c r="I5184">
        <v>10</v>
      </c>
      <c r="J5184">
        <v>12</v>
      </c>
    </row>
    <row r="5185" spans="1:10" hidden="1" x14ac:dyDescent="0.3">
      <c r="A5185">
        <v>6001</v>
      </c>
      <c r="B5185">
        <v>11202403</v>
      </c>
      <c r="C5185" s="1">
        <v>46220.511284722219</v>
      </c>
      <c r="D5185" t="s">
        <v>539</v>
      </c>
      <c r="E5185" t="s">
        <v>180</v>
      </c>
      <c r="F5185" t="s">
        <v>522</v>
      </c>
      <c r="G5185" s="1">
        <v>46220.546539351853</v>
      </c>
      <c r="H5185">
        <v>11202694</v>
      </c>
      <c r="I5185">
        <v>12</v>
      </c>
      <c r="J5185">
        <v>13</v>
      </c>
    </row>
    <row r="5186" spans="1:10" hidden="1" x14ac:dyDescent="0.3">
      <c r="A5186">
        <v>6066</v>
      </c>
      <c r="B5186">
        <v>11202694</v>
      </c>
      <c r="C5186" s="1">
        <v>46220.546539351853</v>
      </c>
      <c r="D5186" t="s">
        <v>539</v>
      </c>
      <c r="E5186" t="s">
        <v>522</v>
      </c>
      <c r="F5186" t="s">
        <v>523</v>
      </c>
      <c r="G5186" s="1">
        <v>46224.387060185189</v>
      </c>
      <c r="H5186">
        <v>11212386</v>
      </c>
      <c r="I5186">
        <v>13</v>
      </c>
      <c r="J5186">
        <v>9</v>
      </c>
    </row>
    <row r="5187" spans="1:10" hidden="1" x14ac:dyDescent="0.3">
      <c r="A5187">
        <v>6629</v>
      </c>
      <c r="B5187">
        <v>11212386</v>
      </c>
      <c r="C5187" s="1">
        <v>46224.387060185189</v>
      </c>
      <c r="D5187" t="s">
        <v>539</v>
      </c>
      <c r="E5187" t="s">
        <v>523</v>
      </c>
      <c r="F5187" t="s">
        <v>181</v>
      </c>
      <c r="G5187" s="1">
        <v>46224.4840625</v>
      </c>
      <c r="H5187">
        <v>11213366</v>
      </c>
      <c r="I5187">
        <v>9</v>
      </c>
      <c r="J5187">
        <v>11</v>
      </c>
    </row>
    <row r="5188" spans="1:10" hidden="1" x14ac:dyDescent="0.3">
      <c r="A5188">
        <v>6843</v>
      </c>
      <c r="B5188">
        <v>11213366</v>
      </c>
      <c r="C5188" s="1">
        <v>46224.4840625</v>
      </c>
      <c r="D5188" t="s">
        <v>539</v>
      </c>
      <c r="E5188" t="s">
        <v>181</v>
      </c>
      <c r="F5188" t="s">
        <v>182</v>
      </c>
      <c r="G5188" s="1">
        <v>46224.541273148148</v>
      </c>
      <c r="H5188">
        <v>11214091</v>
      </c>
      <c r="I5188">
        <v>11</v>
      </c>
      <c r="J5188">
        <v>12</v>
      </c>
    </row>
    <row r="5189" spans="1:10" hidden="1" x14ac:dyDescent="0.3">
      <c r="A5189">
        <v>7033</v>
      </c>
      <c r="B5189">
        <v>11214091</v>
      </c>
      <c r="C5189" s="1">
        <v>46224.541273148148</v>
      </c>
      <c r="D5189" t="s">
        <v>539</v>
      </c>
      <c r="E5189" t="s">
        <v>182</v>
      </c>
      <c r="F5189" t="s">
        <v>184</v>
      </c>
      <c r="G5189" s="1">
        <v>46225.307893518519</v>
      </c>
      <c r="H5189">
        <v>11216400</v>
      </c>
      <c r="I5189">
        <v>12</v>
      </c>
      <c r="J5189">
        <v>7</v>
      </c>
    </row>
    <row r="5190" spans="1:10" hidden="1" x14ac:dyDescent="0.3">
      <c r="A5190">
        <v>7371</v>
      </c>
      <c r="B5190">
        <v>11216400</v>
      </c>
      <c r="C5190" s="1">
        <v>46225.307893518519</v>
      </c>
      <c r="D5190" t="s">
        <v>539</v>
      </c>
      <c r="E5190" t="s">
        <v>184</v>
      </c>
      <c r="F5190" t="s">
        <v>185</v>
      </c>
      <c r="G5190" s="1">
        <v>46225.33357638889</v>
      </c>
      <c r="H5190">
        <v>11216743</v>
      </c>
      <c r="I5190">
        <v>7</v>
      </c>
      <c r="J5190">
        <v>8</v>
      </c>
    </row>
    <row r="5191" spans="1:10" hidden="1" x14ac:dyDescent="0.3">
      <c r="A5191">
        <v>7471</v>
      </c>
      <c r="B5191">
        <v>11216743</v>
      </c>
      <c r="C5191" s="1">
        <v>46225.33357638889</v>
      </c>
      <c r="D5191" t="s">
        <v>539</v>
      </c>
      <c r="E5191" t="s">
        <v>185</v>
      </c>
      <c r="F5191" t="s">
        <v>187</v>
      </c>
      <c r="G5191" s="1">
        <v>46226.307453703703</v>
      </c>
      <c r="H5191">
        <v>11222025</v>
      </c>
      <c r="I5191">
        <v>8</v>
      </c>
      <c r="J5191">
        <v>7</v>
      </c>
    </row>
    <row r="5192" spans="1:10" hidden="1" x14ac:dyDescent="0.3">
      <c r="A5192">
        <v>8372</v>
      </c>
      <c r="B5192">
        <v>11222025</v>
      </c>
      <c r="C5192" s="1">
        <v>46226.307453703703</v>
      </c>
      <c r="D5192" t="s">
        <v>539</v>
      </c>
      <c r="E5192" t="s">
        <v>187</v>
      </c>
      <c r="F5192" t="s">
        <v>188</v>
      </c>
      <c r="G5192" s="1">
        <v>46226.323333333326</v>
      </c>
      <c r="H5192">
        <v>11222245</v>
      </c>
      <c r="I5192">
        <v>7</v>
      </c>
      <c r="J5192">
        <v>7</v>
      </c>
    </row>
    <row r="5193" spans="1:10" hidden="1" x14ac:dyDescent="0.3">
      <c r="A5193">
        <v>8417</v>
      </c>
      <c r="B5193">
        <v>11222245</v>
      </c>
      <c r="C5193" s="1">
        <v>46226.323333333326</v>
      </c>
      <c r="D5193" t="s">
        <v>539</v>
      </c>
      <c r="E5193" t="s">
        <v>188</v>
      </c>
      <c r="F5193" t="s">
        <v>189</v>
      </c>
      <c r="G5193" s="1">
        <v>46226.323657407411</v>
      </c>
      <c r="H5193">
        <v>11222248</v>
      </c>
      <c r="I5193">
        <v>7</v>
      </c>
      <c r="J5193">
        <v>7</v>
      </c>
    </row>
    <row r="5194" spans="1:10" hidden="1" x14ac:dyDescent="0.3">
      <c r="A5194">
        <v>8419</v>
      </c>
      <c r="B5194">
        <v>11222248</v>
      </c>
      <c r="C5194" s="1">
        <v>46226.323657407411</v>
      </c>
      <c r="D5194" t="s">
        <v>539</v>
      </c>
      <c r="E5194" t="s">
        <v>189</v>
      </c>
      <c r="F5194" t="s">
        <v>190</v>
      </c>
      <c r="G5194" s="1">
        <v>46226.383912037039</v>
      </c>
      <c r="H5194">
        <v>11223140</v>
      </c>
      <c r="I5194">
        <v>7</v>
      </c>
      <c r="J5194">
        <v>9</v>
      </c>
    </row>
    <row r="5195" spans="1:10" hidden="1" x14ac:dyDescent="0.3">
      <c r="A5195">
        <v>8667</v>
      </c>
      <c r="B5195">
        <v>11223140</v>
      </c>
      <c r="C5195" s="1">
        <v>46226.383912037039</v>
      </c>
      <c r="D5195" t="s">
        <v>539</v>
      </c>
      <c r="E5195" t="s">
        <v>190</v>
      </c>
      <c r="F5195" t="s">
        <v>192</v>
      </c>
      <c r="G5195" s="1">
        <v>46226.419687499998</v>
      </c>
      <c r="H5195">
        <v>11223592</v>
      </c>
      <c r="I5195">
        <v>9</v>
      </c>
      <c r="J5195">
        <v>10</v>
      </c>
    </row>
    <row r="5196" spans="1:10" hidden="1" x14ac:dyDescent="0.3">
      <c r="A5196">
        <v>8772</v>
      </c>
      <c r="B5196">
        <v>11223592</v>
      </c>
      <c r="C5196" s="1">
        <v>46226.419687499998</v>
      </c>
      <c r="D5196" t="s">
        <v>539</v>
      </c>
      <c r="E5196" t="s">
        <v>192</v>
      </c>
      <c r="F5196" t="s">
        <v>193</v>
      </c>
      <c r="G5196" s="1">
        <v>46226.497534722221</v>
      </c>
      <c r="H5196">
        <v>11224256</v>
      </c>
      <c r="I5196">
        <v>10</v>
      </c>
      <c r="J5196">
        <v>11</v>
      </c>
    </row>
    <row r="5197" spans="1:10" hidden="1" x14ac:dyDescent="0.3">
      <c r="A5197">
        <v>8933</v>
      </c>
      <c r="B5197">
        <v>11224256</v>
      </c>
      <c r="C5197" s="1">
        <v>46226.497534722221</v>
      </c>
      <c r="D5197" t="s">
        <v>539</v>
      </c>
      <c r="E5197" t="s">
        <v>193</v>
      </c>
      <c r="F5197" t="s">
        <v>194</v>
      </c>
      <c r="G5197" s="1">
        <v>46226.554108796299</v>
      </c>
      <c r="H5197">
        <v>11224951</v>
      </c>
      <c r="I5197">
        <v>11</v>
      </c>
      <c r="J5197">
        <v>13</v>
      </c>
    </row>
    <row r="5198" spans="1:10" hidden="1" x14ac:dyDescent="0.3">
      <c r="A5198">
        <v>9135</v>
      </c>
      <c r="B5198">
        <v>11224951</v>
      </c>
      <c r="C5198" s="1">
        <v>46226.554108796299</v>
      </c>
      <c r="D5198" t="s">
        <v>539</v>
      </c>
      <c r="E5198" t="s">
        <v>194</v>
      </c>
      <c r="F5198" t="s">
        <v>195</v>
      </c>
      <c r="G5198" s="1">
        <v>46226.566458333327</v>
      </c>
      <c r="H5198">
        <v>11225084</v>
      </c>
      <c r="I5198">
        <v>13</v>
      </c>
      <c r="J5198">
        <v>13</v>
      </c>
    </row>
    <row r="5199" spans="1:10" hidden="1" x14ac:dyDescent="0.3">
      <c r="A5199">
        <v>9188</v>
      </c>
      <c r="B5199">
        <v>11225084</v>
      </c>
      <c r="C5199" s="1">
        <v>46226.566458333327</v>
      </c>
      <c r="D5199" t="s">
        <v>539</v>
      </c>
      <c r="E5199" t="s">
        <v>195</v>
      </c>
      <c r="F5199" t="s">
        <v>196</v>
      </c>
      <c r="G5199" s="1">
        <v>46227.287766203714</v>
      </c>
      <c r="H5199">
        <v>11227309</v>
      </c>
      <c r="I5199">
        <v>13</v>
      </c>
      <c r="J5199">
        <v>6</v>
      </c>
    </row>
    <row r="5200" spans="1:10" hidden="1" x14ac:dyDescent="0.3">
      <c r="A5200">
        <v>9520</v>
      </c>
      <c r="B5200">
        <v>11227309</v>
      </c>
      <c r="C5200" s="1">
        <v>46227.287766203714</v>
      </c>
      <c r="D5200" t="s">
        <v>539</v>
      </c>
      <c r="E5200" t="s">
        <v>196</v>
      </c>
      <c r="F5200" t="s">
        <v>524</v>
      </c>
      <c r="G5200" s="1">
        <v>46227.287812499999</v>
      </c>
      <c r="H5200">
        <v>11227311</v>
      </c>
      <c r="I5200">
        <v>6</v>
      </c>
      <c r="J5200">
        <v>6</v>
      </c>
    </row>
    <row r="5201" spans="1:10" hidden="1" x14ac:dyDescent="0.3">
      <c r="A5201">
        <v>9521</v>
      </c>
      <c r="B5201">
        <v>11227311</v>
      </c>
      <c r="C5201" s="1">
        <v>46227.287812499999</v>
      </c>
      <c r="D5201" t="s">
        <v>539</v>
      </c>
      <c r="E5201" t="s">
        <v>524</v>
      </c>
      <c r="F5201" t="s">
        <v>197</v>
      </c>
      <c r="G5201" s="1">
        <v>46227.287858796299</v>
      </c>
      <c r="H5201">
        <v>11227313</v>
      </c>
      <c r="I5201">
        <v>6</v>
      </c>
      <c r="J5201">
        <v>6</v>
      </c>
    </row>
    <row r="5202" spans="1:10" hidden="1" x14ac:dyDescent="0.3">
      <c r="A5202">
        <v>9523</v>
      </c>
      <c r="B5202">
        <v>11227313</v>
      </c>
      <c r="C5202" s="1">
        <v>46227.287858796299</v>
      </c>
      <c r="D5202" t="s">
        <v>539</v>
      </c>
      <c r="E5202" t="s">
        <v>197</v>
      </c>
      <c r="F5202" t="s">
        <v>198</v>
      </c>
      <c r="G5202" s="1">
        <v>46227.394629629627</v>
      </c>
      <c r="H5202">
        <v>11228351</v>
      </c>
      <c r="I5202">
        <v>6</v>
      </c>
      <c r="J5202">
        <v>9</v>
      </c>
    </row>
    <row r="5203" spans="1:10" hidden="1" x14ac:dyDescent="0.3">
      <c r="A5203">
        <v>9906</v>
      </c>
      <c r="B5203">
        <v>11228351</v>
      </c>
      <c r="C5203" s="1">
        <v>46227.394629629627</v>
      </c>
      <c r="D5203" t="s">
        <v>539</v>
      </c>
      <c r="E5203" t="s">
        <v>198</v>
      </c>
      <c r="F5203" t="s">
        <v>218</v>
      </c>
      <c r="G5203" s="1">
        <v>46230.351076388892</v>
      </c>
      <c r="H5203">
        <v>11233609</v>
      </c>
      <c r="I5203">
        <v>9</v>
      </c>
      <c r="J5203">
        <v>8</v>
      </c>
    </row>
    <row r="5204" spans="1:10" hidden="1" x14ac:dyDescent="0.3">
      <c r="A5204">
        <v>11603</v>
      </c>
      <c r="B5204">
        <v>11233609</v>
      </c>
      <c r="C5204" s="1">
        <v>46230.351076388892</v>
      </c>
      <c r="D5204" t="s">
        <v>539</v>
      </c>
      <c r="E5204" t="s">
        <v>218</v>
      </c>
      <c r="F5204" t="s">
        <v>199</v>
      </c>
      <c r="G5204" s="1">
        <v>46230.381631944438</v>
      </c>
      <c r="H5204">
        <v>11233861</v>
      </c>
      <c r="I5204">
        <v>8</v>
      </c>
      <c r="J5204">
        <v>9</v>
      </c>
    </row>
    <row r="5205" spans="1:10" hidden="1" x14ac:dyDescent="0.3">
      <c r="A5205">
        <v>11855</v>
      </c>
      <c r="B5205">
        <v>11233861</v>
      </c>
      <c r="C5205" s="1">
        <v>46230.381631944438</v>
      </c>
      <c r="D5205" t="s">
        <v>539</v>
      </c>
      <c r="E5205" t="s">
        <v>199</v>
      </c>
      <c r="F5205" t="s">
        <v>200</v>
      </c>
      <c r="G5205" s="1">
        <v>46230.389398148152</v>
      </c>
      <c r="H5205">
        <v>11233937</v>
      </c>
      <c r="I5205">
        <v>9</v>
      </c>
      <c r="J5205">
        <v>9</v>
      </c>
    </row>
    <row r="5206" spans="1:10" hidden="1" x14ac:dyDescent="0.3">
      <c r="A5206">
        <v>11931</v>
      </c>
      <c r="B5206">
        <v>11233937</v>
      </c>
      <c r="C5206" s="1">
        <v>46230.389398148152</v>
      </c>
      <c r="D5206" t="s">
        <v>539</v>
      </c>
      <c r="E5206" t="s">
        <v>200</v>
      </c>
      <c r="F5206" t="s">
        <v>201</v>
      </c>
      <c r="G5206" s="1">
        <v>46230.500405092593</v>
      </c>
      <c r="H5206">
        <v>11234710</v>
      </c>
      <c r="I5206">
        <v>9</v>
      </c>
      <c r="J5206">
        <v>12</v>
      </c>
    </row>
    <row r="5207" spans="1:10" hidden="1" x14ac:dyDescent="0.3">
      <c r="A5207">
        <v>12704</v>
      </c>
      <c r="B5207">
        <v>11234710</v>
      </c>
      <c r="C5207" s="1">
        <v>46230.500405092593</v>
      </c>
      <c r="D5207" t="s">
        <v>539</v>
      </c>
      <c r="E5207" t="s">
        <v>201</v>
      </c>
      <c r="F5207" t="s">
        <v>202</v>
      </c>
      <c r="G5207" s="1">
        <v>46230.595312500001</v>
      </c>
      <c r="H5207">
        <v>11235559</v>
      </c>
      <c r="I5207">
        <v>12</v>
      </c>
      <c r="J5207">
        <v>14</v>
      </c>
    </row>
    <row r="5208" spans="1:10" hidden="1" x14ac:dyDescent="0.3">
      <c r="A5208">
        <v>13553</v>
      </c>
      <c r="B5208">
        <v>11235559</v>
      </c>
      <c r="C5208" s="1">
        <v>46230.595312500001</v>
      </c>
      <c r="D5208" t="s">
        <v>539</v>
      </c>
      <c r="E5208" t="s">
        <v>202</v>
      </c>
      <c r="I5208">
        <v>14</v>
      </c>
    </row>
    <row r="5209" spans="1:10" hidden="1" x14ac:dyDescent="0.3">
      <c r="A5209">
        <v>1838</v>
      </c>
      <c r="B5209">
        <v>11149891</v>
      </c>
      <c r="C5209" s="1">
        <v>46206.579861111109</v>
      </c>
      <c r="D5209" t="s">
        <v>540</v>
      </c>
      <c r="E5209" t="s">
        <v>167</v>
      </c>
      <c r="F5209" t="s">
        <v>168</v>
      </c>
      <c r="G5209" s="1">
        <v>46206.579895833333</v>
      </c>
      <c r="H5209">
        <v>11149931</v>
      </c>
      <c r="I5209">
        <v>13</v>
      </c>
      <c r="J5209">
        <v>13</v>
      </c>
    </row>
    <row r="5210" spans="1:10" hidden="1" x14ac:dyDescent="0.3">
      <c r="A5210">
        <v>1873</v>
      </c>
      <c r="B5210">
        <v>11149931</v>
      </c>
      <c r="C5210" s="1">
        <v>46206.579895833333</v>
      </c>
      <c r="D5210" t="s">
        <v>540</v>
      </c>
      <c r="E5210" t="s">
        <v>168</v>
      </c>
      <c r="F5210" t="s">
        <v>169</v>
      </c>
      <c r="G5210" s="1">
        <v>46206.589409722219</v>
      </c>
      <c r="H5210">
        <v>11150125</v>
      </c>
      <c r="I5210">
        <v>13</v>
      </c>
      <c r="J5210">
        <v>14</v>
      </c>
    </row>
    <row r="5211" spans="1:10" hidden="1" x14ac:dyDescent="0.3">
      <c r="A5211">
        <v>1968</v>
      </c>
      <c r="B5211">
        <v>11150125</v>
      </c>
      <c r="C5211" s="1">
        <v>46206.589409722219</v>
      </c>
      <c r="D5211" t="s">
        <v>540</v>
      </c>
      <c r="E5211" t="s">
        <v>169</v>
      </c>
      <c r="F5211" t="s">
        <v>170</v>
      </c>
      <c r="G5211" s="1">
        <v>46209.402361111112</v>
      </c>
      <c r="H5211">
        <v>11155476</v>
      </c>
      <c r="I5211">
        <v>14</v>
      </c>
      <c r="J5211">
        <v>9</v>
      </c>
    </row>
    <row r="5212" spans="1:10" hidden="1" x14ac:dyDescent="0.3">
      <c r="A5212">
        <v>2110</v>
      </c>
      <c r="B5212">
        <v>11155476</v>
      </c>
      <c r="C5212" s="1">
        <v>46209.402361111112</v>
      </c>
      <c r="D5212" t="s">
        <v>540</v>
      </c>
      <c r="E5212" t="s">
        <v>170</v>
      </c>
      <c r="F5212" t="s">
        <v>519</v>
      </c>
      <c r="G5212" s="1">
        <v>46211.320462962962</v>
      </c>
      <c r="H5212">
        <v>11164061</v>
      </c>
      <c r="I5212">
        <v>9</v>
      </c>
      <c r="J5212">
        <v>7</v>
      </c>
    </row>
    <row r="5213" spans="1:10" hidden="1" x14ac:dyDescent="0.3">
      <c r="A5213">
        <v>2458</v>
      </c>
      <c r="B5213">
        <v>11164061</v>
      </c>
      <c r="C5213" s="1">
        <v>46211.320462962962</v>
      </c>
      <c r="D5213" t="s">
        <v>540</v>
      </c>
      <c r="E5213" t="s">
        <v>519</v>
      </c>
      <c r="F5213" t="s">
        <v>520</v>
      </c>
      <c r="G5213" s="1">
        <v>46211.334837962961</v>
      </c>
      <c r="H5213">
        <v>11164231</v>
      </c>
      <c r="I5213">
        <v>7</v>
      </c>
      <c r="J5213">
        <v>8</v>
      </c>
    </row>
    <row r="5214" spans="1:10" hidden="1" x14ac:dyDescent="0.3">
      <c r="A5214">
        <v>2476</v>
      </c>
      <c r="B5214">
        <v>11164231</v>
      </c>
      <c r="C5214" s="1">
        <v>46211.334837962961</v>
      </c>
      <c r="D5214" t="s">
        <v>540</v>
      </c>
      <c r="E5214" t="s">
        <v>520</v>
      </c>
      <c r="F5214" t="s">
        <v>172</v>
      </c>
      <c r="G5214" s="1">
        <v>46211.37709490741</v>
      </c>
      <c r="H5214">
        <v>11164793</v>
      </c>
      <c r="I5214">
        <v>8</v>
      </c>
      <c r="J5214">
        <v>9</v>
      </c>
    </row>
    <row r="5215" spans="1:10" hidden="1" x14ac:dyDescent="0.3">
      <c r="A5215">
        <v>2519</v>
      </c>
      <c r="B5215">
        <v>11164793</v>
      </c>
      <c r="C5215" s="1">
        <v>46211.37709490741</v>
      </c>
      <c r="D5215" t="s">
        <v>540</v>
      </c>
      <c r="E5215" t="s">
        <v>172</v>
      </c>
      <c r="F5215" t="s">
        <v>173</v>
      </c>
      <c r="G5215" s="1">
        <v>46211.414675925917</v>
      </c>
      <c r="H5215">
        <v>11165331</v>
      </c>
      <c r="I5215">
        <v>9</v>
      </c>
      <c r="J5215">
        <v>9</v>
      </c>
    </row>
    <row r="5216" spans="1:10" hidden="1" x14ac:dyDescent="0.3">
      <c r="A5216">
        <v>2567</v>
      </c>
      <c r="B5216">
        <v>11165331</v>
      </c>
      <c r="C5216" s="1">
        <v>46211.414675925917</v>
      </c>
      <c r="D5216" t="s">
        <v>540</v>
      </c>
      <c r="E5216" t="s">
        <v>173</v>
      </c>
      <c r="F5216" t="s">
        <v>174</v>
      </c>
      <c r="G5216" s="1">
        <v>46212.337094907409</v>
      </c>
      <c r="H5216">
        <v>11169100</v>
      </c>
      <c r="I5216">
        <v>9</v>
      </c>
      <c r="J5216">
        <v>8</v>
      </c>
    </row>
    <row r="5217" spans="1:10" hidden="1" x14ac:dyDescent="0.3">
      <c r="A5217">
        <v>2793</v>
      </c>
      <c r="B5217">
        <v>11169100</v>
      </c>
      <c r="C5217" s="1">
        <v>46212.337094907409</v>
      </c>
      <c r="D5217" t="s">
        <v>540</v>
      </c>
      <c r="E5217" t="s">
        <v>174</v>
      </c>
      <c r="F5217" t="s">
        <v>207</v>
      </c>
      <c r="G5217" s="1">
        <v>46212.362754629627</v>
      </c>
      <c r="H5217">
        <v>11169595</v>
      </c>
      <c r="I5217">
        <v>8</v>
      </c>
      <c r="J5217">
        <v>8</v>
      </c>
    </row>
    <row r="5218" spans="1:10" hidden="1" x14ac:dyDescent="0.3">
      <c r="A5218">
        <v>2853</v>
      </c>
      <c r="B5218">
        <v>11169595</v>
      </c>
      <c r="C5218" s="1">
        <v>46212.362754629627</v>
      </c>
      <c r="D5218" t="s">
        <v>540</v>
      </c>
      <c r="E5218" t="s">
        <v>207</v>
      </c>
      <c r="F5218" t="s">
        <v>175</v>
      </c>
      <c r="G5218" s="1">
        <v>46212.381921296299</v>
      </c>
      <c r="H5218">
        <v>11169867</v>
      </c>
      <c r="I5218">
        <v>8</v>
      </c>
      <c r="J5218">
        <v>9</v>
      </c>
    </row>
    <row r="5219" spans="1:10" hidden="1" x14ac:dyDescent="0.3">
      <c r="A5219">
        <v>2882</v>
      </c>
      <c r="B5219">
        <v>11169867</v>
      </c>
      <c r="C5219" s="1">
        <v>46212.381921296299</v>
      </c>
      <c r="D5219" t="s">
        <v>540</v>
      </c>
      <c r="E5219" t="s">
        <v>175</v>
      </c>
      <c r="F5219" t="s">
        <v>176</v>
      </c>
      <c r="G5219" s="1">
        <v>46212.382592592592</v>
      </c>
      <c r="H5219">
        <v>11169877</v>
      </c>
      <c r="I5219">
        <v>9</v>
      </c>
      <c r="J5219">
        <v>9</v>
      </c>
    </row>
    <row r="5220" spans="1:10" hidden="1" x14ac:dyDescent="0.3">
      <c r="A5220">
        <v>2883</v>
      </c>
      <c r="B5220">
        <v>11169877</v>
      </c>
      <c r="C5220" s="1">
        <v>46212.382592592592</v>
      </c>
      <c r="D5220" t="s">
        <v>540</v>
      </c>
      <c r="E5220" t="s">
        <v>176</v>
      </c>
      <c r="F5220" t="s">
        <v>177</v>
      </c>
      <c r="G5220" s="1">
        <v>46212.38853009259</v>
      </c>
      <c r="H5220">
        <v>11169975</v>
      </c>
      <c r="I5220">
        <v>9</v>
      </c>
      <c r="J5220">
        <v>9</v>
      </c>
    </row>
    <row r="5221" spans="1:10" hidden="1" x14ac:dyDescent="0.3">
      <c r="A5221">
        <v>2894</v>
      </c>
      <c r="B5221">
        <v>11169975</v>
      </c>
      <c r="C5221" s="1">
        <v>46212.38853009259</v>
      </c>
      <c r="D5221" t="s">
        <v>540</v>
      </c>
      <c r="E5221" t="s">
        <v>177</v>
      </c>
      <c r="F5221" t="s">
        <v>178</v>
      </c>
      <c r="G5221" s="1">
        <v>46212.459826388891</v>
      </c>
      <c r="H5221">
        <v>11170953</v>
      </c>
      <c r="I5221">
        <v>9</v>
      </c>
      <c r="J5221">
        <v>11</v>
      </c>
    </row>
    <row r="5222" spans="1:10" hidden="1" x14ac:dyDescent="0.3">
      <c r="A5222">
        <v>3040</v>
      </c>
      <c r="B5222">
        <v>11170953</v>
      </c>
      <c r="C5222" s="1">
        <v>46212.459826388891</v>
      </c>
      <c r="D5222" t="s">
        <v>540</v>
      </c>
      <c r="E5222" t="s">
        <v>178</v>
      </c>
      <c r="F5222" t="s">
        <v>179</v>
      </c>
      <c r="G5222" s="1">
        <v>46212.5625462963</v>
      </c>
      <c r="H5222">
        <v>11171805</v>
      </c>
      <c r="I5222">
        <v>11</v>
      </c>
      <c r="J5222">
        <v>13</v>
      </c>
    </row>
    <row r="5223" spans="1:10" hidden="1" x14ac:dyDescent="0.3">
      <c r="A5223">
        <v>3118</v>
      </c>
      <c r="B5223">
        <v>11171805</v>
      </c>
      <c r="C5223" s="1">
        <v>46212.5625462963</v>
      </c>
      <c r="D5223" t="s">
        <v>540</v>
      </c>
      <c r="E5223" t="s">
        <v>179</v>
      </c>
      <c r="F5223" t="s">
        <v>521</v>
      </c>
      <c r="G5223" s="1">
        <v>46212.637962962966</v>
      </c>
      <c r="H5223">
        <v>11172290</v>
      </c>
      <c r="I5223">
        <v>13</v>
      </c>
      <c r="J5223">
        <v>15</v>
      </c>
    </row>
    <row r="5224" spans="1:10" hidden="1" x14ac:dyDescent="0.3">
      <c r="A5224">
        <v>3149</v>
      </c>
      <c r="B5224">
        <v>11172290</v>
      </c>
      <c r="C5224" s="1">
        <v>46212.637962962966</v>
      </c>
      <c r="D5224" t="s">
        <v>540</v>
      </c>
      <c r="E5224" t="s">
        <v>521</v>
      </c>
      <c r="F5224" t="s">
        <v>180</v>
      </c>
      <c r="G5224" s="1">
        <v>46216.403645833343</v>
      </c>
      <c r="H5224">
        <v>11182827</v>
      </c>
      <c r="I5224">
        <v>15</v>
      </c>
      <c r="J5224">
        <v>9</v>
      </c>
    </row>
    <row r="5225" spans="1:10" hidden="1" x14ac:dyDescent="0.3">
      <c r="A5225">
        <v>3955</v>
      </c>
      <c r="B5225">
        <v>11182827</v>
      </c>
      <c r="C5225" s="1">
        <v>46216.403645833343</v>
      </c>
      <c r="D5225" t="s">
        <v>540</v>
      </c>
      <c r="E5225" t="s">
        <v>180</v>
      </c>
      <c r="F5225" t="s">
        <v>522</v>
      </c>
      <c r="G5225" s="1">
        <v>46216.423564814817</v>
      </c>
      <c r="H5225">
        <v>11183122</v>
      </c>
      <c r="I5225">
        <v>9</v>
      </c>
      <c r="J5225">
        <v>10</v>
      </c>
    </row>
    <row r="5226" spans="1:10" hidden="1" x14ac:dyDescent="0.3">
      <c r="A5226">
        <v>4001</v>
      </c>
      <c r="B5226">
        <v>11183122</v>
      </c>
      <c r="C5226" s="1">
        <v>46216.423564814817</v>
      </c>
      <c r="D5226" t="s">
        <v>540</v>
      </c>
      <c r="E5226" t="s">
        <v>522</v>
      </c>
      <c r="F5226" t="s">
        <v>523</v>
      </c>
      <c r="G5226" s="1">
        <v>46216.453726851847</v>
      </c>
      <c r="H5226">
        <v>11183451</v>
      </c>
      <c r="I5226">
        <v>10</v>
      </c>
      <c r="J5226">
        <v>10</v>
      </c>
    </row>
    <row r="5227" spans="1:10" hidden="1" x14ac:dyDescent="0.3">
      <c r="A5227">
        <v>4074</v>
      </c>
      <c r="B5227">
        <v>11183451</v>
      </c>
      <c r="C5227" s="1">
        <v>46216.453726851847</v>
      </c>
      <c r="D5227" t="s">
        <v>540</v>
      </c>
      <c r="E5227" t="s">
        <v>523</v>
      </c>
      <c r="F5227" t="s">
        <v>181</v>
      </c>
      <c r="G5227" s="1">
        <v>46216.519988425927</v>
      </c>
      <c r="H5227">
        <v>11183909</v>
      </c>
      <c r="I5227">
        <v>10</v>
      </c>
      <c r="J5227">
        <v>12</v>
      </c>
    </row>
    <row r="5228" spans="1:10" hidden="1" x14ac:dyDescent="0.3">
      <c r="A5228">
        <v>4155</v>
      </c>
      <c r="B5228">
        <v>11183909</v>
      </c>
      <c r="C5228" s="1">
        <v>46216.519988425927</v>
      </c>
      <c r="D5228" t="s">
        <v>540</v>
      </c>
      <c r="E5228" t="s">
        <v>181</v>
      </c>
      <c r="F5228" t="s">
        <v>182</v>
      </c>
      <c r="G5228" s="1">
        <v>46216.554756944453</v>
      </c>
      <c r="H5228">
        <v>11184168</v>
      </c>
      <c r="I5228">
        <v>12</v>
      </c>
      <c r="J5228">
        <v>13</v>
      </c>
    </row>
    <row r="5229" spans="1:10" hidden="1" x14ac:dyDescent="0.3">
      <c r="A5229">
        <v>4205</v>
      </c>
      <c r="B5229">
        <v>11184168</v>
      </c>
      <c r="C5229" s="1">
        <v>46216.554756944453</v>
      </c>
      <c r="D5229" t="s">
        <v>540</v>
      </c>
      <c r="E5229" t="s">
        <v>182</v>
      </c>
      <c r="F5229" t="s">
        <v>184</v>
      </c>
      <c r="G5229" s="1">
        <v>46218.514432870368</v>
      </c>
      <c r="H5229">
        <v>11193538</v>
      </c>
      <c r="I5229">
        <v>13</v>
      </c>
      <c r="J5229">
        <v>12</v>
      </c>
    </row>
    <row r="5230" spans="1:10" hidden="1" x14ac:dyDescent="0.3">
      <c r="A5230">
        <v>5264</v>
      </c>
      <c r="B5230">
        <v>11193538</v>
      </c>
      <c r="C5230" s="1">
        <v>46218.514432870368</v>
      </c>
      <c r="D5230" t="s">
        <v>540</v>
      </c>
      <c r="E5230" t="s">
        <v>184</v>
      </c>
      <c r="F5230" t="s">
        <v>185</v>
      </c>
      <c r="G5230" s="1">
        <v>46218.541759259257</v>
      </c>
      <c r="H5230">
        <v>11193767</v>
      </c>
      <c r="I5230">
        <v>12</v>
      </c>
      <c r="J5230">
        <v>13</v>
      </c>
    </row>
    <row r="5231" spans="1:10" hidden="1" x14ac:dyDescent="0.3">
      <c r="A5231">
        <v>5305</v>
      </c>
      <c r="B5231">
        <v>11193767</v>
      </c>
      <c r="C5231" s="1">
        <v>46218.541759259257</v>
      </c>
      <c r="D5231" t="s">
        <v>540</v>
      </c>
      <c r="E5231" t="s">
        <v>185</v>
      </c>
      <c r="F5231" t="s">
        <v>184</v>
      </c>
      <c r="G5231" s="1">
        <v>46224.358449074083</v>
      </c>
      <c r="H5231">
        <v>11211957</v>
      </c>
      <c r="I5231">
        <v>13</v>
      </c>
      <c r="J5231">
        <v>8</v>
      </c>
    </row>
    <row r="5232" spans="1:10" hidden="1" x14ac:dyDescent="0.3">
      <c r="A5232">
        <v>6532</v>
      </c>
      <c r="B5232">
        <v>11211957</v>
      </c>
      <c r="C5232" s="1">
        <v>46224.358449074083</v>
      </c>
      <c r="D5232" t="s">
        <v>540</v>
      </c>
      <c r="E5232" t="s">
        <v>184</v>
      </c>
      <c r="F5232" t="s">
        <v>185</v>
      </c>
      <c r="G5232" s="1">
        <v>46224.385300925933</v>
      </c>
      <c r="H5232">
        <v>11212361</v>
      </c>
      <c r="I5232">
        <v>8</v>
      </c>
      <c r="J5232">
        <v>9</v>
      </c>
    </row>
    <row r="5233" spans="1:10" hidden="1" x14ac:dyDescent="0.3">
      <c r="A5233">
        <v>6623</v>
      </c>
      <c r="B5233">
        <v>11212361</v>
      </c>
      <c r="C5233" s="1">
        <v>46224.385300925933</v>
      </c>
      <c r="D5233" t="s">
        <v>540</v>
      </c>
      <c r="E5233" t="s">
        <v>185</v>
      </c>
      <c r="F5233" t="s">
        <v>187</v>
      </c>
      <c r="G5233" s="1">
        <v>46224.59480324074</v>
      </c>
      <c r="H5233">
        <v>11214518</v>
      </c>
      <c r="I5233">
        <v>9</v>
      </c>
      <c r="J5233">
        <v>14</v>
      </c>
    </row>
    <row r="5234" spans="1:10" hidden="1" x14ac:dyDescent="0.3">
      <c r="A5234">
        <v>7158</v>
      </c>
      <c r="B5234">
        <v>11214518</v>
      </c>
      <c r="C5234" s="1">
        <v>46224.59480324074</v>
      </c>
      <c r="D5234" t="s">
        <v>540</v>
      </c>
      <c r="E5234" t="s">
        <v>187</v>
      </c>
      <c r="F5234" t="s">
        <v>188</v>
      </c>
      <c r="G5234" s="1">
        <v>46224.607523148137</v>
      </c>
      <c r="H5234">
        <v>11214641</v>
      </c>
      <c r="I5234">
        <v>14</v>
      </c>
      <c r="J5234">
        <v>14</v>
      </c>
    </row>
    <row r="5235" spans="1:10" hidden="1" x14ac:dyDescent="0.3">
      <c r="A5235">
        <v>7187</v>
      </c>
      <c r="B5235">
        <v>11214641</v>
      </c>
      <c r="C5235" s="1">
        <v>46224.607523148137</v>
      </c>
      <c r="D5235" t="s">
        <v>540</v>
      </c>
      <c r="E5235" t="s">
        <v>188</v>
      </c>
      <c r="F5235" t="s">
        <v>189</v>
      </c>
      <c r="G5235" s="1">
        <v>46224.607835648138</v>
      </c>
      <c r="H5235">
        <v>11214643</v>
      </c>
      <c r="I5235">
        <v>14</v>
      </c>
      <c r="J5235">
        <v>14</v>
      </c>
    </row>
    <row r="5236" spans="1:10" hidden="1" x14ac:dyDescent="0.3">
      <c r="A5236">
        <v>7188</v>
      </c>
      <c r="B5236">
        <v>11214643</v>
      </c>
      <c r="C5236" s="1">
        <v>46224.607835648138</v>
      </c>
      <c r="D5236" t="s">
        <v>540</v>
      </c>
      <c r="E5236" t="s">
        <v>189</v>
      </c>
      <c r="F5236" t="s">
        <v>190</v>
      </c>
      <c r="G5236" s="1">
        <v>46225.317349537043</v>
      </c>
      <c r="H5236">
        <v>11216543</v>
      </c>
      <c r="I5236">
        <v>14</v>
      </c>
      <c r="J5236">
        <v>7</v>
      </c>
    </row>
    <row r="5237" spans="1:10" hidden="1" x14ac:dyDescent="0.3">
      <c r="A5237">
        <v>7414</v>
      </c>
      <c r="B5237">
        <v>11216543</v>
      </c>
      <c r="C5237" s="1">
        <v>46225.317349537043</v>
      </c>
      <c r="D5237" t="s">
        <v>540</v>
      </c>
      <c r="E5237" t="s">
        <v>190</v>
      </c>
      <c r="F5237" t="s">
        <v>192</v>
      </c>
      <c r="G5237" s="1">
        <v>46225.35497685185</v>
      </c>
      <c r="H5237">
        <v>11217049</v>
      </c>
      <c r="I5237">
        <v>7</v>
      </c>
      <c r="J5237">
        <v>8</v>
      </c>
    </row>
    <row r="5238" spans="1:10" hidden="1" x14ac:dyDescent="0.3">
      <c r="A5238">
        <v>7556</v>
      </c>
      <c r="B5238">
        <v>11217049</v>
      </c>
      <c r="C5238" s="1">
        <v>46225.35497685185</v>
      </c>
      <c r="D5238" t="s">
        <v>540</v>
      </c>
      <c r="E5238" t="s">
        <v>192</v>
      </c>
      <c r="F5238" t="s">
        <v>193</v>
      </c>
      <c r="G5238" s="1">
        <v>46225.404745370368</v>
      </c>
      <c r="H5238">
        <v>11217743</v>
      </c>
      <c r="I5238">
        <v>8</v>
      </c>
      <c r="J5238">
        <v>9</v>
      </c>
    </row>
    <row r="5239" spans="1:10" hidden="1" x14ac:dyDescent="0.3">
      <c r="A5239">
        <v>7742</v>
      </c>
      <c r="B5239">
        <v>11217743</v>
      </c>
      <c r="C5239" s="1">
        <v>46225.404745370368</v>
      </c>
      <c r="D5239" t="s">
        <v>540</v>
      </c>
      <c r="E5239" t="s">
        <v>193</v>
      </c>
      <c r="F5239" t="s">
        <v>194</v>
      </c>
      <c r="G5239" s="1">
        <v>46225.558761574073</v>
      </c>
      <c r="H5239">
        <v>11219201</v>
      </c>
      <c r="I5239">
        <v>9</v>
      </c>
      <c r="J5239">
        <v>13</v>
      </c>
    </row>
    <row r="5240" spans="1:10" hidden="1" x14ac:dyDescent="0.3">
      <c r="A5240">
        <v>7993</v>
      </c>
      <c r="B5240">
        <v>11219201</v>
      </c>
      <c r="C5240" s="1">
        <v>46225.558761574073</v>
      </c>
      <c r="D5240" t="s">
        <v>540</v>
      </c>
      <c r="E5240" t="s">
        <v>194</v>
      </c>
      <c r="F5240" t="s">
        <v>195</v>
      </c>
      <c r="G5240" s="1">
        <v>46225.592673611107</v>
      </c>
      <c r="H5240">
        <v>11219613</v>
      </c>
      <c r="I5240">
        <v>13</v>
      </c>
      <c r="J5240">
        <v>14</v>
      </c>
    </row>
    <row r="5241" spans="1:10" hidden="1" x14ac:dyDescent="0.3">
      <c r="A5241">
        <v>8082</v>
      </c>
      <c r="B5241">
        <v>11219613</v>
      </c>
      <c r="C5241" s="1">
        <v>46225.592673611107</v>
      </c>
      <c r="D5241" t="s">
        <v>540</v>
      </c>
      <c r="E5241" t="s">
        <v>195</v>
      </c>
      <c r="F5241" t="s">
        <v>196</v>
      </c>
      <c r="G5241" s="1">
        <v>46226.293368055558</v>
      </c>
      <c r="H5241">
        <v>11221786</v>
      </c>
      <c r="I5241">
        <v>14</v>
      </c>
      <c r="J5241">
        <v>7</v>
      </c>
    </row>
    <row r="5242" spans="1:10" hidden="1" x14ac:dyDescent="0.3">
      <c r="A5242">
        <v>8311</v>
      </c>
      <c r="B5242">
        <v>11221786</v>
      </c>
      <c r="C5242" s="1">
        <v>46226.293368055558</v>
      </c>
      <c r="D5242" t="s">
        <v>540</v>
      </c>
      <c r="E5242" t="s">
        <v>196</v>
      </c>
      <c r="F5242" t="s">
        <v>524</v>
      </c>
      <c r="G5242" s="1">
        <v>46226.293402777781</v>
      </c>
      <c r="H5242">
        <v>11221790</v>
      </c>
      <c r="I5242">
        <v>7</v>
      </c>
      <c r="J5242">
        <v>7</v>
      </c>
    </row>
    <row r="5243" spans="1:10" hidden="1" x14ac:dyDescent="0.3">
      <c r="A5243">
        <v>8313</v>
      </c>
      <c r="B5243">
        <v>11221790</v>
      </c>
      <c r="C5243" s="1">
        <v>46226.293402777781</v>
      </c>
      <c r="D5243" t="s">
        <v>540</v>
      </c>
      <c r="E5243" t="s">
        <v>524</v>
      </c>
      <c r="F5243" t="s">
        <v>197</v>
      </c>
      <c r="G5243" s="1">
        <v>46226.293437499997</v>
      </c>
      <c r="H5243">
        <v>11221792</v>
      </c>
      <c r="I5243">
        <v>7</v>
      </c>
      <c r="J5243">
        <v>7</v>
      </c>
    </row>
    <row r="5244" spans="1:10" hidden="1" x14ac:dyDescent="0.3">
      <c r="A5244">
        <v>8314</v>
      </c>
      <c r="B5244">
        <v>11221792</v>
      </c>
      <c r="C5244" s="1">
        <v>46226.293437499997</v>
      </c>
      <c r="D5244" t="s">
        <v>540</v>
      </c>
      <c r="E5244" t="s">
        <v>197</v>
      </c>
      <c r="F5244" t="s">
        <v>198</v>
      </c>
      <c r="G5244" s="1">
        <v>46226.386145833327</v>
      </c>
      <c r="H5244">
        <v>11223185</v>
      </c>
      <c r="I5244">
        <v>7</v>
      </c>
      <c r="J5244">
        <v>9</v>
      </c>
    </row>
    <row r="5245" spans="1:10" hidden="1" x14ac:dyDescent="0.3">
      <c r="A5245">
        <v>8674</v>
      </c>
      <c r="B5245">
        <v>11223185</v>
      </c>
      <c r="C5245" s="1">
        <v>46226.386145833327</v>
      </c>
      <c r="D5245" t="s">
        <v>540</v>
      </c>
      <c r="E5245" t="s">
        <v>198</v>
      </c>
      <c r="F5245" t="s">
        <v>218</v>
      </c>
      <c r="G5245" s="1">
        <v>46226.547789351847</v>
      </c>
      <c r="H5245">
        <v>11224902</v>
      </c>
      <c r="I5245">
        <v>9</v>
      </c>
      <c r="J5245">
        <v>13</v>
      </c>
    </row>
    <row r="5246" spans="1:10" hidden="1" x14ac:dyDescent="0.3">
      <c r="A5246">
        <v>9117</v>
      </c>
      <c r="B5246">
        <v>11224902</v>
      </c>
      <c r="C5246" s="1">
        <v>46226.547789351847</v>
      </c>
      <c r="D5246" t="s">
        <v>540</v>
      </c>
      <c r="E5246" t="s">
        <v>218</v>
      </c>
      <c r="F5246" t="s">
        <v>200</v>
      </c>
      <c r="G5246" s="1">
        <v>46226.578344907408</v>
      </c>
      <c r="H5246">
        <v>11225232</v>
      </c>
      <c r="I5246">
        <v>13</v>
      </c>
      <c r="J5246">
        <v>13</v>
      </c>
    </row>
    <row r="5247" spans="1:10" hidden="1" x14ac:dyDescent="0.3">
      <c r="A5247">
        <v>9233</v>
      </c>
      <c r="B5247">
        <v>11225232</v>
      </c>
      <c r="C5247" s="1">
        <v>46226.578344907408</v>
      </c>
      <c r="D5247" t="s">
        <v>540</v>
      </c>
      <c r="E5247" t="s">
        <v>200</v>
      </c>
      <c r="F5247" t="s">
        <v>199</v>
      </c>
      <c r="G5247" s="1">
        <v>46226.586562500001</v>
      </c>
      <c r="H5247">
        <v>11225325</v>
      </c>
      <c r="I5247">
        <v>13</v>
      </c>
      <c r="J5247">
        <v>14</v>
      </c>
    </row>
    <row r="5248" spans="1:10" hidden="1" x14ac:dyDescent="0.3">
      <c r="A5248">
        <v>9253</v>
      </c>
      <c r="B5248">
        <v>11225325</v>
      </c>
      <c r="C5248" s="1">
        <v>46226.586562500001</v>
      </c>
      <c r="D5248" t="s">
        <v>540</v>
      </c>
      <c r="E5248" t="s">
        <v>199</v>
      </c>
      <c r="F5248" t="s">
        <v>201</v>
      </c>
      <c r="G5248" s="1">
        <v>46227.310474537036</v>
      </c>
      <c r="H5248">
        <v>11227544</v>
      </c>
      <c r="I5248">
        <v>14</v>
      </c>
      <c r="J5248">
        <v>7</v>
      </c>
    </row>
    <row r="5249" spans="1:10" hidden="1" x14ac:dyDescent="0.3">
      <c r="A5249">
        <v>9608</v>
      </c>
      <c r="B5249">
        <v>11227544</v>
      </c>
      <c r="C5249" s="1">
        <v>46227.310474537036</v>
      </c>
      <c r="D5249" t="s">
        <v>540</v>
      </c>
      <c r="E5249" t="s">
        <v>201</v>
      </c>
      <c r="F5249" t="s">
        <v>202</v>
      </c>
      <c r="G5249" s="1">
        <v>46227.398900462962</v>
      </c>
      <c r="H5249">
        <v>11228399</v>
      </c>
      <c r="I5249">
        <v>7</v>
      </c>
      <c r="J5249">
        <v>9</v>
      </c>
    </row>
    <row r="5250" spans="1:10" hidden="1" x14ac:dyDescent="0.3">
      <c r="A5250">
        <v>9928</v>
      </c>
      <c r="B5250">
        <v>11228399</v>
      </c>
      <c r="C5250" s="1">
        <v>46227.398900462962</v>
      </c>
      <c r="D5250" t="s">
        <v>540</v>
      </c>
      <c r="E5250" t="s">
        <v>202</v>
      </c>
      <c r="F5250" t="s">
        <v>203</v>
      </c>
      <c r="G5250" s="1">
        <v>46227.49046296296</v>
      </c>
      <c r="H5250">
        <v>11229294</v>
      </c>
      <c r="I5250">
        <v>9</v>
      </c>
      <c r="J5250">
        <v>11</v>
      </c>
    </row>
    <row r="5251" spans="1:10" hidden="1" x14ac:dyDescent="0.3">
      <c r="A5251">
        <v>10275</v>
      </c>
      <c r="B5251">
        <v>11229294</v>
      </c>
      <c r="C5251" s="1">
        <v>46227.49046296296</v>
      </c>
      <c r="D5251" t="s">
        <v>540</v>
      </c>
      <c r="E5251" t="s">
        <v>203</v>
      </c>
      <c r="F5251" t="s">
        <v>204</v>
      </c>
      <c r="G5251" s="1">
        <v>46230.39402777778</v>
      </c>
      <c r="H5251">
        <v>11233994</v>
      </c>
      <c r="I5251">
        <v>11</v>
      </c>
      <c r="J5251">
        <v>9</v>
      </c>
    </row>
    <row r="5252" spans="1:10" hidden="1" x14ac:dyDescent="0.3">
      <c r="A5252">
        <v>11988</v>
      </c>
      <c r="B5252">
        <v>11233994</v>
      </c>
      <c r="C5252" s="1">
        <v>46230.39402777778</v>
      </c>
      <c r="D5252" t="s">
        <v>540</v>
      </c>
      <c r="E5252" t="s">
        <v>204</v>
      </c>
      <c r="F5252" t="s">
        <v>205</v>
      </c>
      <c r="G5252" s="1">
        <v>46230.396018518521</v>
      </c>
      <c r="H5252">
        <v>11234016</v>
      </c>
      <c r="I5252">
        <v>9</v>
      </c>
      <c r="J5252">
        <v>9</v>
      </c>
    </row>
    <row r="5253" spans="1:10" hidden="1" x14ac:dyDescent="0.3">
      <c r="A5253">
        <v>12010</v>
      </c>
      <c r="B5253">
        <v>11234016</v>
      </c>
      <c r="C5253" s="1">
        <v>46230.396018518521</v>
      </c>
      <c r="D5253" t="s">
        <v>540</v>
      </c>
      <c r="E5253" t="s">
        <v>205</v>
      </c>
      <c r="F5253" t="s">
        <v>16</v>
      </c>
      <c r="G5253" s="1">
        <v>46230.404722222222</v>
      </c>
      <c r="H5253">
        <v>11234094</v>
      </c>
      <c r="I5253">
        <v>9</v>
      </c>
      <c r="J5253">
        <v>9</v>
      </c>
    </row>
    <row r="5254" spans="1:10" hidden="1" x14ac:dyDescent="0.3">
      <c r="A5254">
        <v>12088</v>
      </c>
      <c r="B5254">
        <v>11234094</v>
      </c>
      <c r="C5254" s="1">
        <v>46230.404722222222</v>
      </c>
      <c r="D5254" t="s">
        <v>540</v>
      </c>
      <c r="E5254" t="s">
        <v>16</v>
      </c>
      <c r="F5254" t="s">
        <v>17</v>
      </c>
      <c r="G5254" s="1">
        <v>46230.404745370368</v>
      </c>
      <c r="H5254">
        <v>11234095</v>
      </c>
      <c r="I5254">
        <v>9</v>
      </c>
      <c r="J5254">
        <v>9</v>
      </c>
    </row>
    <row r="5255" spans="1:10" hidden="1" x14ac:dyDescent="0.3">
      <c r="A5255">
        <v>12089</v>
      </c>
      <c r="B5255">
        <v>11234095</v>
      </c>
      <c r="C5255" s="1">
        <v>46230.404745370368</v>
      </c>
      <c r="D5255" t="s">
        <v>540</v>
      </c>
      <c r="E5255" t="s">
        <v>17</v>
      </c>
      <c r="F5255" t="s">
        <v>18</v>
      </c>
      <c r="G5255" s="1">
        <v>46230.404768518521</v>
      </c>
      <c r="H5255">
        <v>11234096</v>
      </c>
      <c r="I5255">
        <v>9</v>
      </c>
      <c r="J5255">
        <v>9</v>
      </c>
    </row>
    <row r="5256" spans="1:10" hidden="1" x14ac:dyDescent="0.3">
      <c r="A5256">
        <v>12141</v>
      </c>
      <c r="B5256">
        <v>11234147</v>
      </c>
      <c r="C5256" s="1">
        <v>46230.40965277778</v>
      </c>
      <c r="D5256" t="s">
        <v>540</v>
      </c>
      <c r="E5256" t="s">
        <v>18</v>
      </c>
      <c r="F5256" t="s">
        <v>19</v>
      </c>
      <c r="G5256" s="1">
        <v>46230.415335648147</v>
      </c>
      <c r="H5256">
        <v>11234212</v>
      </c>
      <c r="I5256">
        <v>9</v>
      </c>
      <c r="J5256">
        <v>9</v>
      </c>
    </row>
    <row r="5257" spans="1:10" hidden="1" x14ac:dyDescent="0.3">
      <c r="A5257">
        <v>12206</v>
      </c>
      <c r="B5257">
        <v>11234212</v>
      </c>
      <c r="C5257" s="1">
        <v>46230.415335648147</v>
      </c>
      <c r="D5257" t="s">
        <v>540</v>
      </c>
      <c r="E5257" t="s">
        <v>19</v>
      </c>
      <c r="F5257" t="s">
        <v>21</v>
      </c>
      <c r="G5257" s="1">
        <v>46230.431261574071</v>
      </c>
      <c r="H5257">
        <v>11234339</v>
      </c>
      <c r="I5257">
        <v>9</v>
      </c>
      <c r="J5257">
        <v>10</v>
      </c>
    </row>
    <row r="5258" spans="1:10" hidden="1" x14ac:dyDescent="0.3">
      <c r="A5258">
        <v>12333</v>
      </c>
      <c r="B5258">
        <v>11234339</v>
      </c>
      <c r="C5258" s="1">
        <v>46230.431261574071</v>
      </c>
      <c r="D5258" t="s">
        <v>540</v>
      </c>
      <c r="E5258" t="s">
        <v>21</v>
      </c>
      <c r="F5258" t="s">
        <v>22</v>
      </c>
      <c r="G5258" s="1">
        <v>46230.443726851852</v>
      </c>
      <c r="H5258">
        <v>11234449</v>
      </c>
      <c r="I5258">
        <v>10</v>
      </c>
      <c r="J5258">
        <v>10</v>
      </c>
    </row>
    <row r="5259" spans="1:10" hidden="1" x14ac:dyDescent="0.3">
      <c r="A5259">
        <v>12443</v>
      </c>
      <c r="B5259">
        <v>11234449</v>
      </c>
      <c r="C5259" s="1">
        <v>46230.443726851852</v>
      </c>
      <c r="D5259" t="s">
        <v>540</v>
      </c>
      <c r="E5259" t="s">
        <v>22</v>
      </c>
      <c r="F5259" t="s">
        <v>25</v>
      </c>
      <c r="G5259" s="1">
        <v>46230.49664351852</v>
      </c>
      <c r="H5259">
        <v>11234674</v>
      </c>
      <c r="I5259">
        <v>10</v>
      </c>
      <c r="J5259">
        <v>11</v>
      </c>
    </row>
    <row r="5260" spans="1:10" hidden="1" x14ac:dyDescent="0.3">
      <c r="A5260">
        <v>12668</v>
      </c>
      <c r="B5260">
        <v>11234674</v>
      </c>
      <c r="C5260" s="1">
        <v>46230.49664351852</v>
      </c>
      <c r="D5260" t="s">
        <v>540</v>
      </c>
      <c r="E5260" t="s">
        <v>25</v>
      </c>
      <c r="F5260" t="s">
        <v>27</v>
      </c>
      <c r="G5260" s="1">
        <v>46230.496655092589</v>
      </c>
      <c r="H5260">
        <v>11234675</v>
      </c>
      <c r="I5260">
        <v>11</v>
      </c>
      <c r="J5260">
        <v>11</v>
      </c>
    </row>
    <row r="5261" spans="1:10" hidden="1" x14ac:dyDescent="0.3">
      <c r="A5261">
        <v>12701</v>
      </c>
      <c r="B5261">
        <v>11234707</v>
      </c>
      <c r="C5261" s="1">
        <v>46230.496655092589</v>
      </c>
      <c r="D5261" t="s">
        <v>540</v>
      </c>
      <c r="E5261" t="s">
        <v>27</v>
      </c>
      <c r="F5261" t="s">
        <v>28</v>
      </c>
      <c r="G5261" s="1">
        <v>46230.500416666669</v>
      </c>
      <c r="H5261">
        <v>11234711</v>
      </c>
      <c r="I5261">
        <v>11</v>
      </c>
      <c r="J5261">
        <v>12</v>
      </c>
    </row>
    <row r="5262" spans="1:10" hidden="1" x14ac:dyDescent="0.3">
      <c r="A5262">
        <v>12705</v>
      </c>
      <c r="B5262">
        <v>11234711</v>
      </c>
      <c r="C5262" s="1">
        <v>46230.500416666669</v>
      </c>
      <c r="D5262" t="s">
        <v>540</v>
      </c>
      <c r="E5262" t="s">
        <v>28</v>
      </c>
      <c r="F5262" t="s">
        <v>30</v>
      </c>
      <c r="G5262" s="1">
        <v>46230.518148148149</v>
      </c>
      <c r="H5262">
        <v>11234885</v>
      </c>
      <c r="I5262">
        <v>12</v>
      </c>
      <c r="J5262">
        <v>12</v>
      </c>
    </row>
    <row r="5263" spans="1:10" hidden="1" x14ac:dyDescent="0.3">
      <c r="A5263">
        <v>12879</v>
      </c>
      <c r="B5263">
        <v>11234885</v>
      </c>
      <c r="C5263" s="1">
        <v>46230.518148148149</v>
      </c>
      <c r="D5263" t="s">
        <v>540</v>
      </c>
      <c r="E5263" t="s">
        <v>30</v>
      </c>
      <c r="F5263" t="s">
        <v>29</v>
      </c>
      <c r="G5263" s="1">
        <v>46230.529502314806</v>
      </c>
      <c r="H5263">
        <v>11235000</v>
      </c>
      <c r="I5263">
        <v>12</v>
      </c>
      <c r="J5263">
        <v>12</v>
      </c>
    </row>
    <row r="5264" spans="1:10" hidden="1" x14ac:dyDescent="0.3">
      <c r="A5264">
        <v>12994</v>
      </c>
      <c r="B5264">
        <v>11235000</v>
      </c>
      <c r="C5264" s="1">
        <v>46230.529502314806</v>
      </c>
      <c r="D5264" t="s">
        <v>540</v>
      </c>
      <c r="E5264" t="s">
        <v>29</v>
      </c>
      <c r="I5264">
        <v>12</v>
      </c>
    </row>
    <row r="5265" spans="1:10" hidden="1" x14ac:dyDescent="0.3">
      <c r="A5265">
        <v>2620</v>
      </c>
      <c r="B5265">
        <v>11166815</v>
      </c>
      <c r="C5265" s="1">
        <v>46211.666666666657</v>
      </c>
      <c r="D5265" t="s">
        <v>541</v>
      </c>
      <c r="E5265" t="s">
        <v>167</v>
      </c>
      <c r="F5265" t="s">
        <v>168</v>
      </c>
      <c r="G5265" s="1">
        <v>46211.666712962957</v>
      </c>
      <c r="H5265">
        <v>11166858</v>
      </c>
      <c r="I5265">
        <v>16</v>
      </c>
      <c r="J5265">
        <v>16</v>
      </c>
    </row>
    <row r="5266" spans="1:10" hidden="1" x14ac:dyDescent="0.3">
      <c r="A5266">
        <v>2652</v>
      </c>
      <c r="B5266">
        <v>11166858</v>
      </c>
      <c r="C5266" s="1">
        <v>46211.666712962957</v>
      </c>
      <c r="D5266" t="s">
        <v>541</v>
      </c>
      <c r="E5266" t="s">
        <v>168</v>
      </c>
      <c r="F5266" t="s">
        <v>169</v>
      </c>
      <c r="G5266" s="1">
        <v>46211.673333333332</v>
      </c>
      <c r="H5266">
        <v>11166938</v>
      </c>
      <c r="I5266">
        <v>16</v>
      </c>
      <c r="J5266">
        <v>16</v>
      </c>
    </row>
    <row r="5267" spans="1:10" hidden="1" x14ac:dyDescent="0.3">
      <c r="A5267">
        <v>2694</v>
      </c>
      <c r="B5267">
        <v>11166938</v>
      </c>
      <c r="C5267" s="1">
        <v>46211.673333333332</v>
      </c>
      <c r="D5267" t="s">
        <v>541</v>
      </c>
      <c r="E5267" t="s">
        <v>169</v>
      </c>
      <c r="F5267" t="s">
        <v>170</v>
      </c>
      <c r="G5267" s="1">
        <v>46213.291377314818</v>
      </c>
      <c r="H5267">
        <v>11173876</v>
      </c>
      <c r="I5267">
        <v>16</v>
      </c>
      <c r="J5267">
        <v>6</v>
      </c>
    </row>
    <row r="5268" spans="1:10" hidden="1" x14ac:dyDescent="0.3">
      <c r="A5268">
        <v>3174</v>
      </c>
      <c r="B5268">
        <v>11173876</v>
      </c>
      <c r="C5268" s="1">
        <v>46213.291377314818</v>
      </c>
      <c r="D5268" t="s">
        <v>541</v>
      </c>
      <c r="E5268" t="s">
        <v>170</v>
      </c>
      <c r="F5268" t="s">
        <v>519</v>
      </c>
      <c r="G5268" s="1">
        <v>46216.347372685188</v>
      </c>
      <c r="H5268">
        <v>11181791</v>
      </c>
      <c r="I5268">
        <v>6</v>
      </c>
      <c r="J5268">
        <v>8</v>
      </c>
    </row>
    <row r="5269" spans="1:10" hidden="1" x14ac:dyDescent="0.3">
      <c r="A5269">
        <v>3773</v>
      </c>
      <c r="B5269">
        <v>11181791</v>
      </c>
      <c r="C5269" s="1">
        <v>46216.347372685188</v>
      </c>
      <c r="D5269" t="s">
        <v>541</v>
      </c>
      <c r="E5269" t="s">
        <v>519</v>
      </c>
      <c r="F5269" t="s">
        <v>520</v>
      </c>
      <c r="G5269" s="1">
        <v>46216.361180555563</v>
      </c>
      <c r="H5269">
        <v>11182070</v>
      </c>
      <c r="I5269">
        <v>8</v>
      </c>
      <c r="J5269">
        <v>8</v>
      </c>
    </row>
    <row r="5270" spans="1:10" hidden="1" x14ac:dyDescent="0.3">
      <c r="A5270">
        <v>3819</v>
      </c>
      <c r="B5270">
        <v>11182070</v>
      </c>
      <c r="C5270" s="1">
        <v>46216.361180555563</v>
      </c>
      <c r="D5270" t="s">
        <v>541</v>
      </c>
      <c r="E5270" t="s">
        <v>520</v>
      </c>
      <c r="F5270" t="s">
        <v>172</v>
      </c>
      <c r="G5270" s="1">
        <v>46216.387499999997</v>
      </c>
      <c r="H5270">
        <v>11182496</v>
      </c>
      <c r="I5270">
        <v>8</v>
      </c>
      <c r="J5270">
        <v>9</v>
      </c>
    </row>
    <row r="5271" spans="1:10" hidden="1" x14ac:dyDescent="0.3">
      <c r="A5271">
        <v>3897</v>
      </c>
      <c r="B5271">
        <v>11182496</v>
      </c>
      <c r="C5271" s="1">
        <v>46216.387499999997</v>
      </c>
      <c r="D5271" t="s">
        <v>541</v>
      </c>
      <c r="E5271" t="s">
        <v>172</v>
      </c>
      <c r="F5271" t="s">
        <v>173</v>
      </c>
      <c r="G5271" s="1">
        <v>46217.305</v>
      </c>
      <c r="H5271">
        <v>11186036</v>
      </c>
      <c r="I5271">
        <v>9</v>
      </c>
      <c r="J5271">
        <v>7</v>
      </c>
    </row>
    <row r="5272" spans="1:10" hidden="1" x14ac:dyDescent="0.3">
      <c r="A5272">
        <v>4341</v>
      </c>
      <c r="B5272">
        <v>11186036</v>
      </c>
      <c r="C5272" s="1">
        <v>46217.305</v>
      </c>
      <c r="D5272" t="s">
        <v>541</v>
      </c>
      <c r="E5272" t="s">
        <v>173</v>
      </c>
      <c r="F5272" t="s">
        <v>174</v>
      </c>
      <c r="G5272" s="1">
        <v>46217.348171296297</v>
      </c>
      <c r="H5272">
        <v>11186495</v>
      </c>
      <c r="I5272">
        <v>7</v>
      </c>
      <c r="J5272">
        <v>8</v>
      </c>
    </row>
    <row r="5273" spans="1:10" hidden="1" x14ac:dyDescent="0.3">
      <c r="A5273">
        <v>4451</v>
      </c>
      <c r="B5273">
        <v>11186495</v>
      </c>
      <c r="C5273" s="1">
        <v>46217.348171296297</v>
      </c>
      <c r="D5273" t="s">
        <v>541</v>
      </c>
      <c r="E5273" t="s">
        <v>174</v>
      </c>
      <c r="F5273" t="s">
        <v>207</v>
      </c>
      <c r="G5273" s="1">
        <v>46217.402326388888</v>
      </c>
      <c r="H5273">
        <v>11187072</v>
      </c>
      <c r="I5273">
        <v>8</v>
      </c>
      <c r="J5273">
        <v>9</v>
      </c>
    </row>
    <row r="5274" spans="1:10" hidden="1" x14ac:dyDescent="0.3">
      <c r="A5274">
        <v>4551</v>
      </c>
      <c r="B5274">
        <v>11187072</v>
      </c>
      <c r="C5274" s="1">
        <v>46217.402326388888</v>
      </c>
      <c r="D5274" t="s">
        <v>541</v>
      </c>
      <c r="E5274" t="s">
        <v>207</v>
      </c>
      <c r="F5274" t="s">
        <v>175</v>
      </c>
      <c r="G5274" s="1">
        <v>46218.333391203712</v>
      </c>
      <c r="H5274">
        <v>11190899</v>
      </c>
      <c r="I5274">
        <v>9</v>
      </c>
      <c r="J5274">
        <v>8</v>
      </c>
    </row>
    <row r="5275" spans="1:10" hidden="1" x14ac:dyDescent="0.3">
      <c r="A5275">
        <v>4755</v>
      </c>
      <c r="B5275">
        <v>11190899</v>
      </c>
      <c r="C5275" s="1">
        <v>46218.333391203712</v>
      </c>
      <c r="D5275" t="s">
        <v>541</v>
      </c>
      <c r="E5275" t="s">
        <v>175</v>
      </c>
      <c r="F5275" t="s">
        <v>176</v>
      </c>
      <c r="G5275" s="1">
        <v>46218.334050925929</v>
      </c>
      <c r="H5275">
        <v>11190910</v>
      </c>
      <c r="I5275">
        <v>8</v>
      </c>
      <c r="J5275">
        <v>8</v>
      </c>
    </row>
    <row r="5276" spans="1:10" hidden="1" x14ac:dyDescent="0.3">
      <c r="A5276">
        <v>4757</v>
      </c>
      <c r="B5276">
        <v>11190910</v>
      </c>
      <c r="C5276" s="1">
        <v>46218.334050925929</v>
      </c>
      <c r="D5276" t="s">
        <v>541</v>
      </c>
      <c r="E5276" t="s">
        <v>176</v>
      </c>
      <c r="F5276" t="s">
        <v>177</v>
      </c>
      <c r="G5276" s="1">
        <v>46218.335752314822</v>
      </c>
      <c r="H5276">
        <v>11190935</v>
      </c>
      <c r="I5276">
        <v>8</v>
      </c>
      <c r="J5276">
        <v>8</v>
      </c>
    </row>
    <row r="5277" spans="1:10" hidden="1" x14ac:dyDescent="0.3">
      <c r="A5277">
        <v>4766</v>
      </c>
      <c r="B5277">
        <v>11190935</v>
      </c>
      <c r="C5277" s="1">
        <v>46218.335752314822</v>
      </c>
      <c r="D5277" t="s">
        <v>541</v>
      </c>
      <c r="E5277" t="s">
        <v>177</v>
      </c>
      <c r="F5277" t="s">
        <v>178</v>
      </c>
      <c r="G5277" s="1">
        <v>46218.340312499997</v>
      </c>
      <c r="H5277">
        <v>11191007</v>
      </c>
      <c r="I5277">
        <v>8</v>
      </c>
      <c r="J5277">
        <v>8</v>
      </c>
    </row>
    <row r="5278" spans="1:10" hidden="1" x14ac:dyDescent="0.3">
      <c r="A5278">
        <v>4787</v>
      </c>
      <c r="B5278">
        <v>11191007</v>
      </c>
      <c r="C5278" s="1">
        <v>46218.340312499997</v>
      </c>
      <c r="D5278" t="s">
        <v>541</v>
      </c>
      <c r="E5278" t="s">
        <v>178</v>
      </c>
      <c r="F5278" t="s">
        <v>179</v>
      </c>
      <c r="G5278" s="1">
        <v>46218.364363425928</v>
      </c>
      <c r="H5278">
        <v>11191472</v>
      </c>
      <c r="I5278">
        <v>8</v>
      </c>
      <c r="J5278">
        <v>8</v>
      </c>
    </row>
    <row r="5279" spans="1:10" hidden="1" x14ac:dyDescent="0.3">
      <c r="A5279">
        <v>4890</v>
      </c>
      <c r="B5279">
        <v>11191472</v>
      </c>
      <c r="C5279" s="1">
        <v>46218.364363425928</v>
      </c>
      <c r="D5279" t="s">
        <v>541</v>
      </c>
      <c r="E5279" t="s">
        <v>179</v>
      </c>
      <c r="F5279" t="s">
        <v>521</v>
      </c>
      <c r="G5279" s="1">
        <v>46218.441250000003</v>
      </c>
      <c r="H5279">
        <v>11192914</v>
      </c>
      <c r="I5279">
        <v>8</v>
      </c>
      <c r="J5279">
        <v>10</v>
      </c>
    </row>
    <row r="5280" spans="1:10" hidden="1" x14ac:dyDescent="0.3">
      <c r="A5280">
        <v>5152</v>
      </c>
      <c r="B5280">
        <v>11192914</v>
      </c>
      <c r="C5280" s="1">
        <v>46218.441250000003</v>
      </c>
      <c r="D5280" t="s">
        <v>541</v>
      </c>
      <c r="E5280" t="s">
        <v>521</v>
      </c>
      <c r="F5280" t="s">
        <v>180</v>
      </c>
      <c r="G5280" s="1">
        <v>46218.541504629633</v>
      </c>
      <c r="H5280">
        <v>11193765</v>
      </c>
      <c r="I5280">
        <v>10</v>
      </c>
      <c r="J5280">
        <v>12</v>
      </c>
    </row>
    <row r="5281" spans="1:10" hidden="1" x14ac:dyDescent="0.3">
      <c r="A5281">
        <v>5304</v>
      </c>
      <c r="B5281">
        <v>11193765</v>
      </c>
      <c r="C5281" s="1">
        <v>46218.541504629633</v>
      </c>
      <c r="D5281" t="s">
        <v>541</v>
      </c>
      <c r="E5281" t="s">
        <v>180</v>
      </c>
      <c r="F5281" t="s">
        <v>522</v>
      </c>
      <c r="G5281" s="1">
        <v>46218.555381944447</v>
      </c>
      <c r="H5281">
        <v>11193853</v>
      </c>
      <c r="I5281">
        <v>12</v>
      </c>
      <c r="J5281">
        <v>13</v>
      </c>
    </row>
    <row r="5282" spans="1:10" hidden="1" x14ac:dyDescent="0.3">
      <c r="A5282">
        <v>5325</v>
      </c>
      <c r="B5282">
        <v>11193853</v>
      </c>
      <c r="C5282" s="1">
        <v>46218.555381944447</v>
      </c>
      <c r="D5282" t="s">
        <v>541</v>
      </c>
      <c r="E5282" t="s">
        <v>522</v>
      </c>
      <c r="F5282" t="s">
        <v>523</v>
      </c>
      <c r="G5282" s="1">
        <v>46220.485451388893</v>
      </c>
      <c r="H5282">
        <v>11202110</v>
      </c>
      <c r="I5282">
        <v>13</v>
      </c>
      <c r="J5282">
        <v>11</v>
      </c>
    </row>
    <row r="5283" spans="1:10" hidden="1" x14ac:dyDescent="0.3">
      <c r="A5283">
        <v>5952</v>
      </c>
      <c r="B5283">
        <v>11202110</v>
      </c>
      <c r="C5283" s="1">
        <v>46220.485451388893</v>
      </c>
      <c r="D5283" t="s">
        <v>541</v>
      </c>
      <c r="E5283" t="s">
        <v>523</v>
      </c>
      <c r="F5283" t="s">
        <v>181</v>
      </c>
      <c r="G5283" s="1">
        <v>46220.575821759259</v>
      </c>
      <c r="H5283">
        <v>11202850</v>
      </c>
      <c r="I5283">
        <v>11</v>
      </c>
      <c r="J5283">
        <v>13</v>
      </c>
    </row>
    <row r="5284" spans="1:10" hidden="1" x14ac:dyDescent="0.3">
      <c r="A5284">
        <v>6108</v>
      </c>
      <c r="B5284">
        <v>11202850</v>
      </c>
      <c r="C5284" s="1">
        <v>46220.575821759259</v>
      </c>
      <c r="D5284" t="s">
        <v>541</v>
      </c>
      <c r="E5284" t="s">
        <v>181</v>
      </c>
      <c r="F5284" t="s">
        <v>182</v>
      </c>
      <c r="G5284" s="1">
        <v>46224.348391203697</v>
      </c>
      <c r="H5284">
        <v>11211807</v>
      </c>
      <c r="I5284">
        <v>13</v>
      </c>
      <c r="J5284">
        <v>8</v>
      </c>
    </row>
    <row r="5285" spans="1:10" hidden="1" x14ac:dyDescent="0.3">
      <c r="A5285">
        <v>6501</v>
      </c>
      <c r="B5285">
        <v>11211807</v>
      </c>
      <c r="C5285" s="1">
        <v>46224.348391203697</v>
      </c>
      <c r="D5285" t="s">
        <v>541</v>
      </c>
      <c r="E5285" t="s">
        <v>182</v>
      </c>
      <c r="F5285" t="s">
        <v>184</v>
      </c>
      <c r="G5285" s="1">
        <v>46224.505567129629</v>
      </c>
      <c r="H5285">
        <v>11213654</v>
      </c>
      <c r="I5285">
        <v>8</v>
      </c>
      <c r="J5285">
        <v>12</v>
      </c>
    </row>
    <row r="5286" spans="1:10" hidden="1" x14ac:dyDescent="0.3">
      <c r="A5286">
        <v>6913</v>
      </c>
      <c r="B5286">
        <v>11213654</v>
      </c>
      <c r="C5286" s="1">
        <v>46224.505567129629</v>
      </c>
      <c r="D5286" t="s">
        <v>541</v>
      </c>
      <c r="E5286" t="s">
        <v>184</v>
      </c>
      <c r="F5286" t="s">
        <v>185</v>
      </c>
      <c r="G5286" s="1">
        <v>46224.528356481482</v>
      </c>
      <c r="H5286">
        <v>11213958</v>
      </c>
      <c r="I5286">
        <v>12</v>
      </c>
      <c r="J5286">
        <v>12</v>
      </c>
    </row>
    <row r="5287" spans="1:10" hidden="1" x14ac:dyDescent="0.3">
      <c r="A5287">
        <v>6997</v>
      </c>
      <c r="B5287">
        <v>11213958</v>
      </c>
      <c r="C5287" s="1">
        <v>46224.528356481482</v>
      </c>
      <c r="D5287" t="s">
        <v>541</v>
      </c>
      <c r="E5287" t="s">
        <v>185</v>
      </c>
      <c r="F5287" t="s">
        <v>187</v>
      </c>
      <c r="G5287" s="1">
        <v>46225.410069444442</v>
      </c>
      <c r="H5287">
        <v>11217829</v>
      </c>
      <c r="I5287">
        <v>12</v>
      </c>
      <c r="J5287">
        <v>9</v>
      </c>
    </row>
    <row r="5288" spans="1:10" hidden="1" x14ac:dyDescent="0.3">
      <c r="A5288">
        <v>7765</v>
      </c>
      <c r="B5288">
        <v>11217829</v>
      </c>
      <c r="C5288" s="1">
        <v>46225.410069444442</v>
      </c>
      <c r="D5288" t="s">
        <v>541</v>
      </c>
      <c r="E5288" t="s">
        <v>187</v>
      </c>
      <c r="F5288" t="s">
        <v>188</v>
      </c>
      <c r="G5288" s="1">
        <v>46225.421736111108</v>
      </c>
      <c r="H5288">
        <v>11217968</v>
      </c>
      <c r="I5288">
        <v>9</v>
      </c>
      <c r="J5288">
        <v>10</v>
      </c>
    </row>
    <row r="5289" spans="1:10" hidden="1" x14ac:dyDescent="0.3">
      <c r="A5289">
        <v>7793</v>
      </c>
      <c r="B5289">
        <v>11217968</v>
      </c>
      <c r="C5289" s="1">
        <v>46225.421736111108</v>
      </c>
      <c r="D5289" t="s">
        <v>541</v>
      </c>
      <c r="E5289" t="s">
        <v>188</v>
      </c>
      <c r="F5289" t="s">
        <v>189</v>
      </c>
      <c r="G5289" s="1">
        <v>46225.422048611108</v>
      </c>
      <c r="H5289">
        <v>11217972</v>
      </c>
      <c r="I5289">
        <v>10</v>
      </c>
      <c r="J5289">
        <v>10</v>
      </c>
    </row>
    <row r="5290" spans="1:10" hidden="1" x14ac:dyDescent="0.3">
      <c r="A5290">
        <v>7794</v>
      </c>
      <c r="B5290">
        <v>11217972</v>
      </c>
      <c r="C5290" s="1">
        <v>46225.422048611108</v>
      </c>
      <c r="D5290" t="s">
        <v>541</v>
      </c>
      <c r="E5290" t="s">
        <v>189</v>
      </c>
      <c r="F5290" t="s">
        <v>190</v>
      </c>
      <c r="G5290" s="1">
        <v>46225.583564814813</v>
      </c>
      <c r="H5290">
        <v>11219500</v>
      </c>
      <c r="I5290">
        <v>10</v>
      </c>
      <c r="J5290">
        <v>14</v>
      </c>
    </row>
    <row r="5291" spans="1:10" hidden="1" x14ac:dyDescent="0.3">
      <c r="A5291">
        <v>8050</v>
      </c>
      <c r="B5291">
        <v>11219500</v>
      </c>
      <c r="C5291" s="1">
        <v>46225.583564814813</v>
      </c>
      <c r="D5291" t="s">
        <v>541</v>
      </c>
      <c r="E5291" t="s">
        <v>190</v>
      </c>
      <c r="F5291" t="s">
        <v>192</v>
      </c>
      <c r="G5291" s="1">
        <v>46225.614976851852</v>
      </c>
      <c r="H5291">
        <v>11219906</v>
      </c>
      <c r="I5291">
        <v>14</v>
      </c>
      <c r="J5291">
        <v>14</v>
      </c>
    </row>
    <row r="5292" spans="1:10" hidden="1" x14ac:dyDescent="0.3">
      <c r="A5292">
        <v>8180</v>
      </c>
      <c r="B5292">
        <v>11219906</v>
      </c>
      <c r="C5292" s="1">
        <v>46225.614976851852</v>
      </c>
      <c r="D5292" t="s">
        <v>541</v>
      </c>
      <c r="E5292" t="s">
        <v>192</v>
      </c>
      <c r="F5292" t="s">
        <v>193</v>
      </c>
      <c r="G5292" s="1">
        <v>46226.316423611112</v>
      </c>
      <c r="H5292">
        <v>11222155</v>
      </c>
      <c r="I5292">
        <v>14</v>
      </c>
      <c r="J5292">
        <v>7</v>
      </c>
    </row>
    <row r="5293" spans="1:10" hidden="1" x14ac:dyDescent="0.3">
      <c r="A5293">
        <v>8405</v>
      </c>
      <c r="B5293">
        <v>11222155</v>
      </c>
      <c r="C5293" s="1">
        <v>46226.316423611112</v>
      </c>
      <c r="D5293" t="s">
        <v>541</v>
      </c>
      <c r="E5293" t="s">
        <v>193</v>
      </c>
      <c r="F5293" t="s">
        <v>194</v>
      </c>
      <c r="G5293" s="1">
        <v>46226.366249999999</v>
      </c>
      <c r="H5293">
        <v>11222883</v>
      </c>
      <c r="I5293">
        <v>7</v>
      </c>
      <c r="J5293">
        <v>8</v>
      </c>
    </row>
    <row r="5294" spans="1:10" hidden="1" x14ac:dyDescent="0.3">
      <c r="A5294">
        <v>8585</v>
      </c>
      <c r="B5294">
        <v>11222883</v>
      </c>
      <c r="C5294" s="1">
        <v>46226.366249999999</v>
      </c>
      <c r="D5294" t="s">
        <v>541</v>
      </c>
      <c r="E5294" t="s">
        <v>194</v>
      </c>
      <c r="F5294" t="s">
        <v>195</v>
      </c>
      <c r="G5294" s="1">
        <v>46226.373865740738</v>
      </c>
      <c r="H5294">
        <v>11222992</v>
      </c>
      <c r="I5294">
        <v>8</v>
      </c>
      <c r="J5294">
        <v>8</v>
      </c>
    </row>
    <row r="5295" spans="1:10" hidden="1" x14ac:dyDescent="0.3">
      <c r="A5295">
        <v>8618</v>
      </c>
      <c r="B5295">
        <v>11222992</v>
      </c>
      <c r="C5295" s="1">
        <v>46226.373865740738</v>
      </c>
      <c r="D5295" t="s">
        <v>541</v>
      </c>
      <c r="E5295" t="s">
        <v>195</v>
      </c>
      <c r="F5295" t="s">
        <v>196</v>
      </c>
      <c r="G5295" s="1">
        <v>46226.499374999999</v>
      </c>
      <c r="H5295">
        <v>11224283</v>
      </c>
      <c r="I5295">
        <v>8</v>
      </c>
      <c r="J5295">
        <v>11</v>
      </c>
    </row>
    <row r="5296" spans="1:10" hidden="1" x14ac:dyDescent="0.3">
      <c r="A5296">
        <v>8935</v>
      </c>
      <c r="B5296">
        <v>11224283</v>
      </c>
      <c r="C5296" s="1">
        <v>46226.499374999999</v>
      </c>
      <c r="D5296" t="s">
        <v>541</v>
      </c>
      <c r="E5296" t="s">
        <v>196</v>
      </c>
      <c r="F5296" t="s">
        <v>524</v>
      </c>
      <c r="G5296" s="1">
        <v>46226.499409722222</v>
      </c>
      <c r="H5296">
        <v>11224285</v>
      </c>
      <c r="I5296">
        <v>11</v>
      </c>
      <c r="J5296">
        <v>11</v>
      </c>
    </row>
    <row r="5297" spans="1:10" hidden="1" x14ac:dyDescent="0.3">
      <c r="A5297">
        <v>8936</v>
      </c>
      <c r="B5297">
        <v>11224285</v>
      </c>
      <c r="C5297" s="1">
        <v>46226.499409722222</v>
      </c>
      <c r="D5297" t="s">
        <v>541</v>
      </c>
      <c r="E5297" t="s">
        <v>524</v>
      </c>
      <c r="F5297" t="s">
        <v>197</v>
      </c>
      <c r="G5297" s="1">
        <v>46226.499432870369</v>
      </c>
      <c r="H5297">
        <v>11224287</v>
      </c>
      <c r="I5297">
        <v>11</v>
      </c>
      <c r="J5297">
        <v>11</v>
      </c>
    </row>
    <row r="5298" spans="1:10" hidden="1" x14ac:dyDescent="0.3">
      <c r="A5298">
        <v>8937</v>
      </c>
      <c r="B5298">
        <v>11224287</v>
      </c>
      <c r="C5298" s="1">
        <v>46226.499432870369</v>
      </c>
      <c r="D5298" t="s">
        <v>541</v>
      </c>
      <c r="E5298" t="s">
        <v>197</v>
      </c>
      <c r="F5298" t="s">
        <v>198</v>
      </c>
      <c r="G5298" s="1">
        <v>46226.614444444444</v>
      </c>
      <c r="H5298">
        <v>11225696</v>
      </c>
      <c r="I5298">
        <v>11</v>
      </c>
      <c r="J5298">
        <v>14</v>
      </c>
    </row>
    <row r="5299" spans="1:10" hidden="1" x14ac:dyDescent="0.3">
      <c r="A5299">
        <v>9373</v>
      </c>
      <c r="B5299">
        <v>11225696</v>
      </c>
      <c r="C5299" s="1">
        <v>46226.614444444444</v>
      </c>
      <c r="D5299" t="s">
        <v>541</v>
      </c>
      <c r="E5299" t="s">
        <v>198</v>
      </c>
      <c r="F5299" t="s">
        <v>218</v>
      </c>
      <c r="G5299" s="1">
        <v>46227.378761574073</v>
      </c>
      <c r="H5299">
        <v>11228152</v>
      </c>
      <c r="I5299">
        <v>14</v>
      </c>
      <c r="J5299">
        <v>9</v>
      </c>
    </row>
    <row r="5300" spans="1:10" hidden="1" x14ac:dyDescent="0.3">
      <c r="A5300">
        <v>9828</v>
      </c>
      <c r="B5300">
        <v>11228152</v>
      </c>
      <c r="C5300" s="1">
        <v>46227.378761574073</v>
      </c>
      <c r="D5300" t="s">
        <v>541</v>
      </c>
      <c r="E5300" t="s">
        <v>218</v>
      </c>
      <c r="F5300" t="s">
        <v>200</v>
      </c>
      <c r="G5300" s="1">
        <v>46227.399363425917</v>
      </c>
      <c r="H5300">
        <v>11228403</v>
      </c>
      <c r="I5300">
        <v>9</v>
      </c>
      <c r="J5300">
        <v>9</v>
      </c>
    </row>
    <row r="5301" spans="1:10" hidden="1" x14ac:dyDescent="0.3">
      <c r="A5301">
        <v>9930</v>
      </c>
      <c r="B5301">
        <v>11228403</v>
      </c>
      <c r="C5301" s="1">
        <v>46227.399363425917</v>
      </c>
      <c r="D5301" t="s">
        <v>541</v>
      </c>
      <c r="E5301" t="s">
        <v>200</v>
      </c>
      <c r="F5301" t="s">
        <v>199</v>
      </c>
      <c r="G5301" s="1">
        <v>46227.402141203696</v>
      </c>
      <c r="H5301">
        <v>11228434</v>
      </c>
      <c r="I5301">
        <v>9</v>
      </c>
      <c r="J5301">
        <v>9</v>
      </c>
    </row>
    <row r="5302" spans="1:10" hidden="1" x14ac:dyDescent="0.3">
      <c r="A5302">
        <v>9944</v>
      </c>
      <c r="B5302">
        <v>11228434</v>
      </c>
      <c r="C5302" s="1">
        <v>46227.402141203696</v>
      </c>
      <c r="D5302" t="s">
        <v>541</v>
      </c>
      <c r="E5302" t="s">
        <v>199</v>
      </c>
      <c r="F5302" t="s">
        <v>201</v>
      </c>
      <c r="G5302" s="1">
        <v>46230.327800925923</v>
      </c>
      <c r="H5302">
        <v>11233365</v>
      </c>
      <c r="I5302">
        <v>9</v>
      </c>
      <c r="J5302">
        <v>7</v>
      </c>
    </row>
    <row r="5303" spans="1:10" hidden="1" x14ac:dyDescent="0.3">
      <c r="A5303">
        <v>11359</v>
      </c>
      <c r="B5303">
        <v>11233365</v>
      </c>
      <c r="C5303" s="1">
        <v>46230.327800925923</v>
      </c>
      <c r="D5303" t="s">
        <v>541</v>
      </c>
      <c r="E5303" t="s">
        <v>201</v>
      </c>
      <c r="F5303" t="s">
        <v>202</v>
      </c>
      <c r="G5303" s="1">
        <v>46230.429560185177</v>
      </c>
      <c r="H5303">
        <v>11234323</v>
      </c>
      <c r="I5303">
        <v>7</v>
      </c>
      <c r="J5303">
        <v>10</v>
      </c>
    </row>
    <row r="5304" spans="1:10" hidden="1" x14ac:dyDescent="0.3">
      <c r="A5304">
        <v>12317</v>
      </c>
      <c r="B5304">
        <v>11234323</v>
      </c>
      <c r="C5304" s="1">
        <v>46230.429560185177</v>
      </c>
      <c r="D5304" t="s">
        <v>541</v>
      </c>
      <c r="E5304" t="s">
        <v>202</v>
      </c>
      <c r="F5304" t="s">
        <v>203</v>
      </c>
      <c r="G5304" s="1">
        <v>46230.531886574077</v>
      </c>
      <c r="H5304">
        <v>11235021</v>
      </c>
      <c r="I5304">
        <v>10</v>
      </c>
      <c r="J5304">
        <v>12</v>
      </c>
    </row>
    <row r="5305" spans="1:10" hidden="1" x14ac:dyDescent="0.3">
      <c r="A5305">
        <v>13015</v>
      </c>
      <c r="B5305">
        <v>11235021</v>
      </c>
      <c r="C5305" s="1">
        <v>46230.531886574077</v>
      </c>
      <c r="D5305" t="s">
        <v>541</v>
      </c>
      <c r="E5305" t="s">
        <v>203</v>
      </c>
      <c r="F5305" t="s">
        <v>204</v>
      </c>
      <c r="G5305" s="1">
        <v>46230.603645833333</v>
      </c>
      <c r="H5305">
        <v>11235641</v>
      </c>
      <c r="I5305">
        <v>12</v>
      </c>
      <c r="J5305">
        <v>14</v>
      </c>
    </row>
    <row r="5306" spans="1:10" hidden="1" x14ac:dyDescent="0.3">
      <c r="A5306">
        <v>13635</v>
      </c>
      <c r="B5306">
        <v>11235641</v>
      </c>
      <c r="C5306" s="1">
        <v>46230.603645833333</v>
      </c>
      <c r="D5306" t="s">
        <v>541</v>
      </c>
      <c r="E5306" t="s">
        <v>204</v>
      </c>
      <c r="F5306" t="s">
        <v>205</v>
      </c>
      <c r="G5306" s="1">
        <v>46230.608356481483</v>
      </c>
      <c r="H5306">
        <v>11235677</v>
      </c>
      <c r="I5306">
        <v>14</v>
      </c>
      <c r="J5306">
        <v>14</v>
      </c>
    </row>
    <row r="5307" spans="1:10" hidden="1" x14ac:dyDescent="0.3">
      <c r="A5307">
        <v>13671</v>
      </c>
      <c r="B5307">
        <v>11235677</v>
      </c>
      <c r="C5307" s="1">
        <v>46230.608356481483</v>
      </c>
      <c r="D5307" t="s">
        <v>541</v>
      </c>
      <c r="E5307" t="s">
        <v>205</v>
      </c>
      <c r="F5307" t="s">
        <v>16</v>
      </c>
      <c r="G5307" s="1">
        <v>46230.618391203701</v>
      </c>
      <c r="H5307">
        <v>11235768</v>
      </c>
      <c r="I5307">
        <v>14</v>
      </c>
      <c r="J5307">
        <v>14</v>
      </c>
    </row>
    <row r="5308" spans="1:10" hidden="1" x14ac:dyDescent="0.3">
      <c r="A5308">
        <v>13762</v>
      </c>
      <c r="B5308">
        <v>11235768</v>
      </c>
      <c r="C5308" s="1">
        <v>46230.618391203701</v>
      </c>
      <c r="D5308" t="s">
        <v>541</v>
      </c>
      <c r="E5308" t="s">
        <v>16</v>
      </c>
      <c r="F5308" t="s">
        <v>17</v>
      </c>
      <c r="G5308" s="1">
        <v>46230.618414351848</v>
      </c>
      <c r="H5308">
        <v>11235769</v>
      </c>
      <c r="I5308">
        <v>14</v>
      </c>
      <c r="J5308">
        <v>14</v>
      </c>
    </row>
    <row r="5309" spans="1:10" hidden="1" x14ac:dyDescent="0.3">
      <c r="A5309">
        <v>13763</v>
      </c>
      <c r="B5309">
        <v>11235769</v>
      </c>
      <c r="C5309" s="1">
        <v>46230.618414351848</v>
      </c>
      <c r="D5309" t="s">
        <v>541</v>
      </c>
      <c r="E5309" t="s">
        <v>17</v>
      </c>
      <c r="F5309" t="s">
        <v>18</v>
      </c>
      <c r="G5309" s="1">
        <v>46230.618437500001</v>
      </c>
      <c r="H5309">
        <v>11235770</v>
      </c>
      <c r="I5309">
        <v>14</v>
      </c>
      <c r="J5309">
        <v>14</v>
      </c>
    </row>
    <row r="5310" spans="1:10" hidden="1" x14ac:dyDescent="0.3">
      <c r="A5310">
        <v>13883</v>
      </c>
      <c r="B5310">
        <v>11235889</v>
      </c>
      <c r="C5310" s="1">
        <v>46230.634780092587</v>
      </c>
      <c r="D5310" t="s">
        <v>541</v>
      </c>
      <c r="E5310" t="s">
        <v>18</v>
      </c>
      <c r="F5310" t="s">
        <v>19</v>
      </c>
      <c r="G5310" s="1">
        <v>46230.650659722232</v>
      </c>
      <c r="H5310">
        <v>11236003</v>
      </c>
      <c r="I5310">
        <v>15</v>
      </c>
      <c r="J5310">
        <v>15</v>
      </c>
    </row>
    <row r="5311" spans="1:10" hidden="1" x14ac:dyDescent="0.3">
      <c r="A5311">
        <v>13997</v>
      </c>
      <c r="B5311">
        <v>11236003</v>
      </c>
      <c r="C5311" s="1">
        <v>46230.650659722232</v>
      </c>
      <c r="D5311" t="s">
        <v>541</v>
      </c>
      <c r="E5311" t="s">
        <v>19</v>
      </c>
      <c r="F5311" t="s">
        <v>21</v>
      </c>
      <c r="G5311" s="1">
        <v>46230.664444444446</v>
      </c>
      <c r="H5311">
        <v>11236089</v>
      </c>
      <c r="I5311">
        <v>15</v>
      </c>
      <c r="J5311">
        <v>15</v>
      </c>
    </row>
    <row r="5312" spans="1:10" hidden="1" x14ac:dyDescent="0.3">
      <c r="A5312">
        <v>14083</v>
      </c>
      <c r="B5312">
        <v>11236089</v>
      </c>
      <c r="C5312" s="1">
        <v>46230.664444444446</v>
      </c>
      <c r="D5312" t="s">
        <v>541</v>
      </c>
      <c r="E5312" t="s">
        <v>21</v>
      </c>
      <c r="F5312" t="s">
        <v>22</v>
      </c>
      <c r="G5312" s="1">
        <v>46230.751296296286</v>
      </c>
      <c r="H5312">
        <v>11236574</v>
      </c>
      <c r="I5312">
        <v>15</v>
      </c>
      <c r="J5312">
        <v>18</v>
      </c>
    </row>
    <row r="5313" spans="1:10" hidden="1" x14ac:dyDescent="0.3">
      <c r="A5313">
        <v>14568</v>
      </c>
      <c r="B5313">
        <v>11236574</v>
      </c>
      <c r="C5313" s="1">
        <v>46230.751296296286</v>
      </c>
      <c r="D5313" t="s">
        <v>541</v>
      </c>
      <c r="E5313" t="s">
        <v>22</v>
      </c>
      <c r="F5313" t="s">
        <v>25</v>
      </c>
      <c r="G5313" s="1">
        <v>46230.765439814822</v>
      </c>
      <c r="H5313">
        <v>11236651</v>
      </c>
      <c r="I5313">
        <v>18</v>
      </c>
      <c r="J5313">
        <v>18</v>
      </c>
    </row>
    <row r="5314" spans="1:10" hidden="1" x14ac:dyDescent="0.3">
      <c r="A5314">
        <v>14645</v>
      </c>
      <c r="B5314">
        <v>11236651</v>
      </c>
      <c r="C5314" s="1">
        <v>46230.765439814822</v>
      </c>
      <c r="D5314" t="s">
        <v>541</v>
      </c>
      <c r="E5314" t="s">
        <v>25</v>
      </c>
      <c r="F5314" t="s">
        <v>27</v>
      </c>
      <c r="G5314" s="1">
        <v>46230.765439814822</v>
      </c>
      <c r="H5314">
        <v>11236652</v>
      </c>
      <c r="I5314">
        <v>18</v>
      </c>
      <c r="J5314">
        <v>18</v>
      </c>
    </row>
    <row r="5315" spans="1:10" hidden="1" x14ac:dyDescent="0.3">
      <c r="A5315">
        <v>14707</v>
      </c>
      <c r="B5315">
        <v>11236713</v>
      </c>
      <c r="C5315" s="1">
        <v>46230.765439814822</v>
      </c>
      <c r="D5315" t="s">
        <v>541</v>
      </c>
      <c r="E5315" t="s">
        <v>27</v>
      </c>
      <c r="F5315" t="s">
        <v>30</v>
      </c>
      <c r="G5315" s="1">
        <v>46230.782962962963</v>
      </c>
      <c r="H5315">
        <v>11236726</v>
      </c>
      <c r="I5315">
        <v>18</v>
      </c>
      <c r="J5315">
        <v>18</v>
      </c>
    </row>
    <row r="5316" spans="1:10" hidden="1" x14ac:dyDescent="0.3">
      <c r="A5316">
        <v>14720</v>
      </c>
      <c r="B5316">
        <v>11236726</v>
      </c>
      <c r="C5316" s="1">
        <v>46230.782962962963</v>
      </c>
      <c r="D5316" t="s">
        <v>541</v>
      </c>
      <c r="E5316" t="s">
        <v>30</v>
      </c>
      <c r="F5316" t="s">
        <v>32</v>
      </c>
      <c r="G5316" s="1">
        <v>46230.791747685187</v>
      </c>
      <c r="H5316">
        <v>11236755</v>
      </c>
      <c r="I5316">
        <v>18</v>
      </c>
      <c r="J5316">
        <v>19</v>
      </c>
    </row>
    <row r="5317" spans="1:10" hidden="1" x14ac:dyDescent="0.3">
      <c r="A5317">
        <v>14749</v>
      </c>
      <c r="B5317">
        <v>11236755</v>
      </c>
      <c r="C5317" s="1">
        <v>46230.791747685187</v>
      </c>
      <c r="D5317" t="s">
        <v>541</v>
      </c>
      <c r="E5317" t="s">
        <v>32</v>
      </c>
      <c r="F5317" t="s">
        <v>33</v>
      </c>
      <c r="G5317" s="1">
        <v>46230.812384259261</v>
      </c>
      <c r="H5317">
        <v>11236762</v>
      </c>
      <c r="I5317">
        <v>19</v>
      </c>
      <c r="J5317">
        <v>19</v>
      </c>
    </row>
    <row r="5318" spans="1:10" hidden="1" x14ac:dyDescent="0.3">
      <c r="A5318">
        <v>14756</v>
      </c>
      <c r="B5318">
        <v>11236762</v>
      </c>
      <c r="C5318" s="1">
        <v>46230.812384259261</v>
      </c>
      <c r="D5318" t="s">
        <v>541</v>
      </c>
      <c r="E5318" t="s">
        <v>33</v>
      </c>
      <c r="I5318">
        <v>19</v>
      </c>
    </row>
    <row r="5319" spans="1:10" hidden="1" x14ac:dyDescent="0.3">
      <c r="A5319">
        <v>1839</v>
      </c>
      <c r="B5319">
        <v>11149892</v>
      </c>
      <c r="C5319" s="1">
        <v>46206.579861111109</v>
      </c>
      <c r="D5319" t="s">
        <v>542</v>
      </c>
      <c r="E5319" t="s">
        <v>167</v>
      </c>
      <c r="F5319" t="s">
        <v>168</v>
      </c>
      <c r="G5319" s="1">
        <v>46206.579930555563</v>
      </c>
      <c r="H5319">
        <v>11149959</v>
      </c>
      <c r="I5319">
        <v>13</v>
      </c>
      <c r="J5319">
        <v>13</v>
      </c>
    </row>
    <row r="5320" spans="1:10" hidden="1" x14ac:dyDescent="0.3">
      <c r="A5320">
        <v>1901</v>
      </c>
      <c r="B5320">
        <v>11149959</v>
      </c>
      <c r="C5320" s="1">
        <v>46206.579930555563</v>
      </c>
      <c r="D5320" t="s">
        <v>542</v>
      </c>
      <c r="E5320" t="s">
        <v>168</v>
      </c>
      <c r="F5320" t="s">
        <v>169</v>
      </c>
      <c r="G5320" s="1">
        <v>46206.589421296303</v>
      </c>
      <c r="H5320">
        <v>11150126</v>
      </c>
      <c r="I5320">
        <v>13</v>
      </c>
      <c r="J5320">
        <v>14</v>
      </c>
    </row>
    <row r="5321" spans="1:10" hidden="1" x14ac:dyDescent="0.3">
      <c r="A5321">
        <v>1969</v>
      </c>
      <c r="B5321">
        <v>11150126</v>
      </c>
      <c r="C5321" s="1">
        <v>46206.589421296303</v>
      </c>
      <c r="D5321" t="s">
        <v>542</v>
      </c>
      <c r="E5321" t="s">
        <v>169</v>
      </c>
      <c r="F5321" t="s">
        <v>170</v>
      </c>
      <c r="G5321" s="1">
        <v>46209.40552083333</v>
      </c>
      <c r="H5321">
        <v>11155516</v>
      </c>
      <c r="I5321">
        <v>14</v>
      </c>
      <c r="J5321">
        <v>9</v>
      </c>
    </row>
    <row r="5322" spans="1:10" hidden="1" x14ac:dyDescent="0.3">
      <c r="A5322">
        <v>2115</v>
      </c>
      <c r="B5322">
        <v>11155516</v>
      </c>
      <c r="C5322" s="1">
        <v>46209.40552083333</v>
      </c>
      <c r="D5322" t="s">
        <v>542</v>
      </c>
      <c r="E5322" t="s">
        <v>170</v>
      </c>
      <c r="F5322" t="s">
        <v>519</v>
      </c>
      <c r="G5322" s="1">
        <v>46211.323634259257</v>
      </c>
      <c r="H5322">
        <v>11164097</v>
      </c>
      <c r="I5322">
        <v>9</v>
      </c>
      <c r="J5322">
        <v>7</v>
      </c>
    </row>
    <row r="5323" spans="1:10" hidden="1" x14ac:dyDescent="0.3">
      <c r="A5323">
        <v>2462</v>
      </c>
      <c r="B5323">
        <v>11164097</v>
      </c>
      <c r="C5323" s="1">
        <v>46211.323634259257</v>
      </c>
      <c r="D5323" t="s">
        <v>542</v>
      </c>
      <c r="E5323" t="s">
        <v>519</v>
      </c>
      <c r="F5323" t="s">
        <v>520</v>
      </c>
      <c r="G5323" s="1">
        <v>46211.338240740741</v>
      </c>
      <c r="H5323">
        <v>11164267</v>
      </c>
      <c r="I5323">
        <v>7</v>
      </c>
      <c r="J5323">
        <v>8</v>
      </c>
    </row>
    <row r="5324" spans="1:10" hidden="1" x14ac:dyDescent="0.3">
      <c r="A5324">
        <v>2481</v>
      </c>
      <c r="B5324">
        <v>11164267</v>
      </c>
      <c r="C5324" s="1">
        <v>46211.338240740741</v>
      </c>
      <c r="D5324" t="s">
        <v>542</v>
      </c>
      <c r="E5324" t="s">
        <v>520</v>
      </c>
      <c r="F5324" t="s">
        <v>172</v>
      </c>
      <c r="G5324" s="1">
        <v>46211.379861111112</v>
      </c>
      <c r="H5324">
        <v>11164833</v>
      </c>
      <c r="I5324">
        <v>8</v>
      </c>
      <c r="J5324">
        <v>9</v>
      </c>
    </row>
    <row r="5325" spans="1:10" hidden="1" x14ac:dyDescent="0.3">
      <c r="A5325">
        <v>2525</v>
      </c>
      <c r="B5325">
        <v>11164833</v>
      </c>
      <c r="C5325" s="1">
        <v>46211.379861111112</v>
      </c>
      <c r="D5325" t="s">
        <v>542</v>
      </c>
      <c r="E5325" t="s">
        <v>172</v>
      </c>
      <c r="F5325" t="s">
        <v>173</v>
      </c>
      <c r="G5325" s="1">
        <v>46211.42931712963</v>
      </c>
      <c r="H5325">
        <v>11165515</v>
      </c>
      <c r="I5325">
        <v>9</v>
      </c>
      <c r="J5325">
        <v>10</v>
      </c>
    </row>
    <row r="5326" spans="1:10" hidden="1" x14ac:dyDescent="0.3">
      <c r="A5326">
        <v>2580</v>
      </c>
      <c r="B5326">
        <v>11165515</v>
      </c>
      <c r="C5326" s="1">
        <v>46211.42931712963</v>
      </c>
      <c r="D5326" t="s">
        <v>542</v>
      </c>
      <c r="E5326" t="s">
        <v>173</v>
      </c>
      <c r="F5326" t="s">
        <v>174</v>
      </c>
      <c r="G5326" s="1">
        <v>46212.340844907398</v>
      </c>
      <c r="H5326">
        <v>11169174</v>
      </c>
      <c r="I5326">
        <v>10</v>
      </c>
      <c r="J5326">
        <v>8</v>
      </c>
    </row>
    <row r="5327" spans="1:10" hidden="1" x14ac:dyDescent="0.3">
      <c r="A5327">
        <v>2802</v>
      </c>
      <c r="B5327">
        <v>11169174</v>
      </c>
      <c r="C5327" s="1">
        <v>46212.340844907398</v>
      </c>
      <c r="D5327" t="s">
        <v>542</v>
      </c>
      <c r="E5327" t="s">
        <v>174</v>
      </c>
      <c r="F5327" t="s">
        <v>207</v>
      </c>
      <c r="G5327" s="1">
        <v>46212.368310185193</v>
      </c>
      <c r="H5327">
        <v>11169659</v>
      </c>
      <c r="I5327">
        <v>8</v>
      </c>
      <c r="J5327">
        <v>8</v>
      </c>
    </row>
    <row r="5328" spans="1:10" hidden="1" x14ac:dyDescent="0.3">
      <c r="A5328">
        <v>2859</v>
      </c>
      <c r="B5328">
        <v>11169659</v>
      </c>
      <c r="C5328" s="1">
        <v>46212.368310185193</v>
      </c>
      <c r="D5328" t="s">
        <v>542</v>
      </c>
      <c r="E5328" t="s">
        <v>207</v>
      </c>
      <c r="F5328" t="s">
        <v>175</v>
      </c>
      <c r="G5328" s="1">
        <v>46213.282766203702</v>
      </c>
      <c r="H5328">
        <v>11173827</v>
      </c>
      <c r="I5328">
        <v>8</v>
      </c>
      <c r="J5328">
        <v>6</v>
      </c>
    </row>
    <row r="5329" spans="1:10" hidden="1" x14ac:dyDescent="0.3">
      <c r="A5329">
        <v>3159</v>
      </c>
      <c r="B5329">
        <v>11173827</v>
      </c>
      <c r="C5329" s="1">
        <v>46213.282766203702</v>
      </c>
      <c r="D5329" t="s">
        <v>542</v>
      </c>
      <c r="E5329" t="s">
        <v>175</v>
      </c>
      <c r="F5329" t="s">
        <v>176</v>
      </c>
      <c r="G5329" s="1">
        <v>46213.283437500002</v>
      </c>
      <c r="H5329">
        <v>11173829</v>
      </c>
      <c r="I5329">
        <v>6</v>
      </c>
      <c r="J5329">
        <v>6</v>
      </c>
    </row>
    <row r="5330" spans="1:10" hidden="1" x14ac:dyDescent="0.3">
      <c r="A5330">
        <v>3160</v>
      </c>
      <c r="B5330">
        <v>11173829</v>
      </c>
      <c r="C5330" s="1">
        <v>46213.283437500002</v>
      </c>
      <c r="D5330" t="s">
        <v>542</v>
      </c>
      <c r="E5330" t="s">
        <v>176</v>
      </c>
      <c r="F5330" t="s">
        <v>177</v>
      </c>
      <c r="G5330" s="1">
        <v>46213.285104166673</v>
      </c>
      <c r="H5330">
        <v>11173837</v>
      </c>
      <c r="I5330">
        <v>6</v>
      </c>
      <c r="J5330">
        <v>6</v>
      </c>
    </row>
    <row r="5331" spans="1:10" hidden="1" x14ac:dyDescent="0.3">
      <c r="A5331">
        <v>3163</v>
      </c>
      <c r="B5331">
        <v>11173837</v>
      </c>
      <c r="C5331" s="1">
        <v>46213.285104166673</v>
      </c>
      <c r="D5331" t="s">
        <v>542</v>
      </c>
      <c r="E5331" t="s">
        <v>177</v>
      </c>
      <c r="F5331" t="s">
        <v>178</v>
      </c>
      <c r="G5331" s="1">
        <v>46213.289699074077</v>
      </c>
      <c r="H5331">
        <v>11173862</v>
      </c>
      <c r="I5331">
        <v>6</v>
      </c>
      <c r="J5331">
        <v>6</v>
      </c>
    </row>
    <row r="5332" spans="1:10" hidden="1" x14ac:dyDescent="0.3">
      <c r="A5332">
        <v>3171</v>
      </c>
      <c r="B5332">
        <v>11173862</v>
      </c>
      <c r="C5332" s="1">
        <v>46213.289699074077</v>
      </c>
      <c r="D5332" t="s">
        <v>542</v>
      </c>
      <c r="E5332" t="s">
        <v>178</v>
      </c>
      <c r="F5332" t="s">
        <v>179</v>
      </c>
      <c r="G5332" s="1">
        <v>46216.281944444447</v>
      </c>
      <c r="H5332">
        <v>11180694</v>
      </c>
      <c r="I5332">
        <v>6</v>
      </c>
      <c r="J5332">
        <v>6</v>
      </c>
    </row>
    <row r="5333" spans="1:10" hidden="1" x14ac:dyDescent="0.3">
      <c r="A5333">
        <v>3577</v>
      </c>
      <c r="B5333">
        <v>11180694</v>
      </c>
      <c r="C5333" s="1">
        <v>46216.281944444447</v>
      </c>
      <c r="D5333" t="s">
        <v>542</v>
      </c>
      <c r="E5333" t="s">
        <v>179</v>
      </c>
      <c r="F5333" t="s">
        <v>521</v>
      </c>
      <c r="G5333" s="1">
        <v>46216.354513888888</v>
      </c>
      <c r="H5333">
        <v>11181940</v>
      </c>
      <c r="I5333">
        <v>6</v>
      </c>
      <c r="J5333">
        <v>8</v>
      </c>
    </row>
    <row r="5334" spans="1:10" hidden="1" x14ac:dyDescent="0.3">
      <c r="A5334">
        <v>3789</v>
      </c>
      <c r="B5334">
        <v>11181940</v>
      </c>
      <c r="C5334" s="1">
        <v>46216.354513888888</v>
      </c>
      <c r="D5334" t="s">
        <v>542</v>
      </c>
      <c r="E5334" t="s">
        <v>521</v>
      </c>
      <c r="F5334" t="s">
        <v>180</v>
      </c>
      <c r="G5334" s="1">
        <v>46216.420578703714</v>
      </c>
      <c r="H5334">
        <v>11183075</v>
      </c>
      <c r="I5334">
        <v>8</v>
      </c>
      <c r="J5334">
        <v>10</v>
      </c>
    </row>
    <row r="5335" spans="1:10" hidden="1" x14ac:dyDescent="0.3">
      <c r="A5335">
        <v>3998</v>
      </c>
      <c r="B5335">
        <v>11183075</v>
      </c>
      <c r="C5335" s="1">
        <v>46216.420578703714</v>
      </c>
      <c r="D5335" t="s">
        <v>542</v>
      </c>
      <c r="E5335" t="s">
        <v>180</v>
      </c>
      <c r="F5335" t="s">
        <v>522</v>
      </c>
      <c r="G5335" s="1">
        <v>46216.438645833332</v>
      </c>
      <c r="H5335">
        <v>11183334</v>
      </c>
      <c r="I5335">
        <v>10</v>
      </c>
      <c r="J5335">
        <v>10</v>
      </c>
    </row>
    <row r="5336" spans="1:10" hidden="1" x14ac:dyDescent="0.3">
      <c r="A5336">
        <v>4045</v>
      </c>
      <c r="B5336">
        <v>11183334</v>
      </c>
      <c r="C5336" s="1">
        <v>46216.438645833332</v>
      </c>
      <c r="D5336" t="s">
        <v>542</v>
      </c>
      <c r="E5336" t="s">
        <v>522</v>
      </c>
      <c r="F5336" t="s">
        <v>523</v>
      </c>
      <c r="G5336" s="1">
        <v>46216.486134259263</v>
      </c>
      <c r="H5336">
        <v>11183624</v>
      </c>
      <c r="I5336">
        <v>10</v>
      </c>
      <c r="J5336">
        <v>11</v>
      </c>
    </row>
    <row r="5337" spans="1:10" hidden="1" x14ac:dyDescent="0.3">
      <c r="A5337">
        <v>4094</v>
      </c>
      <c r="B5337">
        <v>11183624</v>
      </c>
      <c r="C5337" s="1">
        <v>46216.486134259263</v>
      </c>
      <c r="D5337" t="s">
        <v>542</v>
      </c>
      <c r="E5337" t="s">
        <v>523</v>
      </c>
      <c r="F5337" t="s">
        <v>181</v>
      </c>
      <c r="G5337" s="1">
        <v>46216.531064814822</v>
      </c>
      <c r="H5337">
        <v>11183994</v>
      </c>
      <c r="I5337">
        <v>11</v>
      </c>
      <c r="J5337">
        <v>12</v>
      </c>
    </row>
    <row r="5338" spans="1:10" hidden="1" x14ac:dyDescent="0.3">
      <c r="A5338">
        <v>4174</v>
      </c>
      <c r="B5338">
        <v>11183994</v>
      </c>
      <c r="C5338" s="1">
        <v>46216.531064814822</v>
      </c>
      <c r="D5338" t="s">
        <v>542</v>
      </c>
      <c r="E5338" t="s">
        <v>181</v>
      </c>
      <c r="F5338" t="s">
        <v>182</v>
      </c>
      <c r="G5338" s="1">
        <v>46216.575104166674</v>
      </c>
      <c r="H5338">
        <v>11184273</v>
      </c>
      <c r="I5338">
        <v>12</v>
      </c>
      <c r="J5338">
        <v>13</v>
      </c>
    </row>
    <row r="5339" spans="1:10" hidden="1" x14ac:dyDescent="0.3">
      <c r="A5339">
        <v>4224</v>
      </c>
      <c r="B5339">
        <v>11184273</v>
      </c>
      <c r="C5339" s="1">
        <v>46216.575104166674</v>
      </c>
      <c r="D5339" t="s">
        <v>542</v>
      </c>
      <c r="E5339" t="s">
        <v>182</v>
      </c>
      <c r="F5339" t="s">
        <v>184</v>
      </c>
      <c r="G5339" s="1">
        <v>46218.520671296297</v>
      </c>
      <c r="H5339">
        <v>11193586</v>
      </c>
      <c r="I5339">
        <v>13</v>
      </c>
      <c r="J5339">
        <v>12</v>
      </c>
    </row>
    <row r="5340" spans="1:10" hidden="1" x14ac:dyDescent="0.3">
      <c r="A5340">
        <v>5278</v>
      </c>
      <c r="B5340">
        <v>11193586</v>
      </c>
      <c r="C5340" s="1">
        <v>46218.520671296297</v>
      </c>
      <c r="D5340" t="s">
        <v>542</v>
      </c>
      <c r="E5340" t="s">
        <v>184</v>
      </c>
      <c r="F5340" t="s">
        <v>185</v>
      </c>
      <c r="G5340" s="1">
        <v>46218.565254629633</v>
      </c>
      <c r="H5340">
        <v>11193912</v>
      </c>
      <c r="I5340">
        <v>12</v>
      </c>
      <c r="J5340">
        <v>13</v>
      </c>
    </row>
    <row r="5341" spans="1:10" hidden="1" x14ac:dyDescent="0.3">
      <c r="A5341">
        <v>5333</v>
      </c>
      <c r="B5341">
        <v>11193912</v>
      </c>
      <c r="C5341" s="1">
        <v>46218.565254629633</v>
      </c>
      <c r="D5341" t="s">
        <v>542</v>
      </c>
      <c r="E5341" t="s">
        <v>185</v>
      </c>
      <c r="F5341" t="s">
        <v>187</v>
      </c>
      <c r="G5341" s="1">
        <v>46220.539618055547</v>
      </c>
      <c r="H5341">
        <v>11202629</v>
      </c>
      <c r="I5341">
        <v>13</v>
      </c>
      <c r="J5341">
        <v>12</v>
      </c>
    </row>
    <row r="5342" spans="1:10" hidden="1" x14ac:dyDescent="0.3">
      <c r="A5342">
        <v>6057</v>
      </c>
      <c r="B5342">
        <v>11202629</v>
      </c>
      <c r="C5342" s="1">
        <v>46220.539618055547</v>
      </c>
      <c r="D5342" t="s">
        <v>542</v>
      </c>
      <c r="E5342" t="s">
        <v>187</v>
      </c>
      <c r="F5342" t="s">
        <v>188</v>
      </c>
      <c r="G5342" s="1">
        <v>46220.549826388888</v>
      </c>
      <c r="H5342">
        <v>11202714</v>
      </c>
      <c r="I5342">
        <v>12</v>
      </c>
      <c r="J5342">
        <v>13</v>
      </c>
    </row>
    <row r="5343" spans="1:10" hidden="1" x14ac:dyDescent="0.3">
      <c r="A5343">
        <v>6072</v>
      </c>
      <c r="B5343">
        <v>11202714</v>
      </c>
      <c r="C5343" s="1">
        <v>46220.549826388888</v>
      </c>
      <c r="D5343" t="s">
        <v>542</v>
      </c>
      <c r="E5343" t="s">
        <v>188</v>
      </c>
      <c r="F5343" t="s">
        <v>189</v>
      </c>
      <c r="G5343" s="1">
        <v>46220.550138888888</v>
      </c>
      <c r="H5343">
        <v>11202716</v>
      </c>
      <c r="I5343">
        <v>13</v>
      </c>
      <c r="J5343">
        <v>13</v>
      </c>
    </row>
    <row r="5344" spans="1:10" hidden="1" x14ac:dyDescent="0.3">
      <c r="A5344">
        <v>6073</v>
      </c>
      <c r="B5344">
        <v>11202716</v>
      </c>
      <c r="C5344" s="1">
        <v>46220.550138888888</v>
      </c>
      <c r="D5344" t="s">
        <v>542</v>
      </c>
      <c r="E5344" t="s">
        <v>189</v>
      </c>
      <c r="F5344" t="s">
        <v>190</v>
      </c>
      <c r="G5344" s="1">
        <v>46224.308125000003</v>
      </c>
      <c r="H5344">
        <v>11211158</v>
      </c>
      <c r="I5344">
        <v>13</v>
      </c>
      <c r="J5344">
        <v>7</v>
      </c>
    </row>
    <row r="5345" spans="1:10" hidden="1" x14ac:dyDescent="0.3">
      <c r="A5345">
        <v>6431</v>
      </c>
      <c r="B5345">
        <v>11211158</v>
      </c>
      <c r="C5345" s="1">
        <v>46224.308125000003</v>
      </c>
      <c r="D5345" t="s">
        <v>542</v>
      </c>
      <c r="E5345" t="s">
        <v>190</v>
      </c>
      <c r="F5345" t="s">
        <v>192</v>
      </c>
      <c r="G5345" s="1">
        <v>46224.32644675926</v>
      </c>
      <c r="H5345">
        <v>11211444</v>
      </c>
      <c r="I5345">
        <v>7</v>
      </c>
      <c r="J5345">
        <v>7</v>
      </c>
    </row>
    <row r="5346" spans="1:10" hidden="1" x14ac:dyDescent="0.3">
      <c r="A5346">
        <v>6453</v>
      </c>
      <c r="B5346">
        <v>11211444</v>
      </c>
      <c r="C5346" s="1">
        <v>46224.32644675926</v>
      </c>
      <c r="D5346" t="s">
        <v>542</v>
      </c>
      <c r="E5346" t="s">
        <v>192</v>
      </c>
      <c r="F5346" t="s">
        <v>193</v>
      </c>
      <c r="G5346" s="1">
        <v>46224.371608796297</v>
      </c>
      <c r="H5346">
        <v>11212150</v>
      </c>
      <c r="I5346">
        <v>7</v>
      </c>
      <c r="J5346">
        <v>8</v>
      </c>
    </row>
    <row r="5347" spans="1:10" hidden="1" x14ac:dyDescent="0.3">
      <c r="A5347">
        <v>6581</v>
      </c>
      <c r="B5347">
        <v>11212150</v>
      </c>
      <c r="C5347" s="1">
        <v>46224.371608796297</v>
      </c>
      <c r="D5347" t="s">
        <v>542</v>
      </c>
      <c r="E5347" t="s">
        <v>193</v>
      </c>
      <c r="F5347" t="s">
        <v>194</v>
      </c>
      <c r="G5347" s="1">
        <v>46224.373391203713</v>
      </c>
      <c r="H5347">
        <v>11212175</v>
      </c>
      <c r="I5347">
        <v>8</v>
      </c>
      <c r="J5347">
        <v>8</v>
      </c>
    </row>
    <row r="5348" spans="1:10" hidden="1" x14ac:dyDescent="0.3">
      <c r="A5348">
        <v>6587</v>
      </c>
      <c r="B5348">
        <v>11212175</v>
      </c>
      <c r="C5348" s="1">
        <v>46224.373391203713</v>
      </c>
      <c r="D5348" t="s">
        <v>542</v>
      </c>
      <c r="E5348" t="s">
        <v>194</v>
      </c>
      <c r="F5348" t="s">
        <v>195</v>
      </c>
      <c r="G5348" s="1">
        <v>46224.399328703701</v>
      </c>
      <c r="H5348">
        <v>11212571</v>
      </c>
      <c r="I5348">
        <v>8</v>
      </c>
      <c r="J5348">
        <v>9</v>
      </c>
    </row>
    <row r="5349" spans="1:10" hidden="1" x14ac:dyDescent="0.3">
      <c r="A5349">
        <v>6667</v>
      </c>
      <c r="B5349">
        <v>11212571</v>
      </c>
      <c r="C5349" s="1">
        <v>46224.399328703701</v>
      </c>
      <c r="D5349" t="s">
        <v>542</v>
      </c>
      <c r="E5349" t="s">
        <v>195</v>
      </c>
      <c r="F5349" t="s">
        <v>196</v>
      </c>
      <c r="G5349" s="1">
        <v>46225.590439814812</v>
      </c>
      <c r="H5349">
        <v>11219581</v>
      </c>
      <c r="I5349">
        <v>9</v>
      </c>
      <c r="J5349">
        <v>14</v>
      </c>
    </row>
    <row r="5350" spans="1:10" hidden="1" x14ac:dyDescent="0.3">
      <c r="A5350">
        <v>8068</v>
      </c>
      <c r="B5350">
        <v>11219581</v>
      </c>
      <c r="C5350" s="1">
        <v>46225.590439814812</v>
      </c>
      <c r="D5350" t="s">
        <v>542</v>
      </c>
      <c r="E5350" t="s">
        <v>196</v>
      </c>
      <c r="F5350" t="s">
        <v>524</v>
      </c>
      <c r="G5350" s="1">
        <v>46225.590474537043</v>
      </c>
      <c r="H5350">
        <v>11219583</v>
      </c>
      <c r="I5350">
        <v>14</v>
      </c>
      <c r="J5350">
        <v>14</v>
      </c>
    </row>
    <row r="5351" spans="1:10" hidden="1" x14ac:dyDescent="0.3">
      <c r="A5351">
        <v>8069</v>
      </c>
      <c r="B5351">
        <v>11219583</v>
      </c>
      <c r="C5351" s="1">
        <v>46225.590474537043</v>
      </c>
      <c r="D5351" t="s">
        <v>542</v>
      </c>
      <c r="E5351" t="s">
        <v>524</v>
      </c>
      <c r="F5351" t="s">
        <v>197</v>
      </c>
      <c r="G5351" s="1">
        <v>46225.590497685182</v>
      </c>
      <c r="H5351">
        <v>11219585</v>
      </c>
      <c r="I5351">
        <v>14</v>
      </c>
      <c r="J5351">
        <v>14</v>
      </c>
    </row>
    <row r="5352" spans="1:10" hidden="1" x14ac:dyDescent="0.3">
      <c r="A5352">
        <v>8070</v>
      </c>
      <c r="B5352">
        <v>11219585</v>
      </c>
      <c r="C5352" s="1">
        <v>46225.590497685182</v>
      </c>
      <c r="D5352" t="s">
        <v>542</v>
      </c>
      <c r="E5352" t="s">
        <v>197</v>
      </c>
      <c r="F5352" t="s">
        <v>198</v>
      </c>
      <c r="G5352" s="1">
        <v>46226.315821759257</v>
      </c>
      <c r="H5352">
        <v>11222137</v>
      </c>
      <c r="I5352">
        <v>14</v>
      </c>
      <c r="J5352">
        <v>7</v>
      </c>
    </row>
    <row r="5353" spans="1:10" hidden="1" x14ac:dyDescent="0.3">
      <c r="A5353">
        <v>8402</v>
      </c>
      <c r="B5353">
        <v>11222137</v>
      </c>
      <c r="C5353" s="1">
        <v>46226.315821759257</v>
      </c>
      <c r="D5353" t="s">
        <v>542</v>
      </c>
      <c r="E5353" t="s">
        <v>198</v>
      </c>
      <c r="F5353" t="s">
        <v>218</v>
      </c>
      <c r="G5353" s="1">
        <v>46226.486319444448</v>
      </c>
      <c r="H5353">
        <v>11224116</v>
      </c>
      <c r="I5353">
        <v>7</v>
      </c>
      <c r="J5353">
        <v>11</v>
      </c>
    </row>
    <row r="5354" spans="1:10" hidden="1" x14ac:dyDescent="0.3">
      <c r="A5354">
        <v>8892</v>
      </c>
      <c r="B5354">
        <v>11224116</v>
      </c>
      <c r="C5354" s="1">
        <v>46226.486319444448</v>
      </c>
      <c r="D5354" t="s">
        <v>542</v>
      </c>
      <c r="E5354" t="s">
        <v>218</v>
      </c>
      <c r="F5354" t="s">
        <v>200</v>
      </c>
      <c r="G5354" s="1">
        <v>46226.508425925917</v>
      </c>
      <c r="H5354">
        <v>11224406</v>
      </c>
      <c r="I5354">
        <v>11</v>
      </c>
      <c r="J5354">
        <v>12</v>
      </c>
    </row>
    <row r="5355" spans="1:10" hidden="1" x14ac:dyDescent="0.3">
      <c r="A5355">
        <v>8986</v>
      </c>
      <c r="B5355">
        <v>11224406</v>
      </c>
      <c r="C5355" s="1">
        <v>46226.508425925917</v>
      </c>
      <c r="D5355" t="s">
        <v>542</v>
      </c>
      <c r="E5355" t="s">
        <v>200</v>
      </c>
      <c r="F5355" t="s">
        <v>199</v>
      </c>
      <c r="G5355" s="1">
        <v>46226.511550925927</v>
      </c>
      <c r="H5355">
        <v>11224464</v>
      </c>
      <c r="I5355">
        <v>12</v>
      </c>
      <c r="J5355">
        <v>12</v>
      </c>
    </row>
    <row r="5356" spans="1:10" hidden="1" x14ac:dyDescent="0.3">
      <c r="A5356">
        <v>9001</v>
      </c>
      <c r="B5356">
        <v>11224464</v>
      </c>
      <c r="C5356" s="1">
        <v>46226.511550925927</v>
      </c>
      <c r="D5356" t="s">
        <v>542</v>
      </c>
      <c r="E5356" t="s">
        <v>199</v>
      </c>
      <c r="F5356" t="s">
        <v>201</v>
      </c>
      <c r="G5356" s="1">
        <v>46226.6016087963</v>
      </c>
      <c r="H5356">
        <v>11225541</v>
      </c>
      <c r="I5356">
        <v>12</v>
      </c>
      <c r="J5356">
        <v>14</v>
      </c>
    </row>
    <row r="5357" spans="1:10" hidden="1" x14ac:dyDescent="0.3">
      <c r="A5357">
        <v>9319</v>
      </c>
      <c r="B5357">
        <v>11225541</v>
      </c>
      <c r="C5357" s="1">
        <v>46226.6016087963</v>
      </c>
      <c r="D5357" t="s">
        <v>542</v>
      </c>
      <c r="E5357" t="s">
        <v>201</v>
      </c>
      <c r="F5357" t="s">
        <v>202</v>
      </c>
      <c r="G5357" s="1">
        <v>46227.337905092587</v>
      </c>
      <c r="H5357">
        <v>11227755</v>
      </c>
      <c r="I5357">
        <v>14</v>
      </c>
      <c r="J5357">
        <v>8</v>
      </c>
    </row>
    <row r="5358" spans="1:10" hidden="1" x14ac:dyDescent="0.3">
      <c r="A5358">
        <v>9658</v>
      </c>
      <c r="B5358">
        <v>11227755</v>
      </c>
      <c r="C5358" s="1">
        <v>46227.337905092587</v>
      </c>
      <c r="D5358" t="s">
        <v>542</v>
      </c>
      <c r="E5358" t="s">
        <v>202</v>
      </c>
      <c r="F5358" t="s">
        <v>203</v>
      </c>
      <c r="G5358" s="1">
        <v>46227.412442129629</v>
      </c>
      <c r="H5358">
        <v>11228558</v>
      </c>
      <c r="I5358">
        <v>8</v>
      </c>
      <c r="J5358">
        <v>9</v>
      </c>
    </row>
    <row r="5359" spans="1:10" hidden="1" x14ac:dyDescent="0.3">
      <c r="A5359">
        <v>9995</v>
      </c>
      <c r="B5359">
        <v>11228558</v>
      </c>
      <c r="C5359" s="1">
        <v>46227.412442129629</v>
      </c>
      <c r="D5359" t="s">
        <v>542</v>
      </c>
      <c r="E5359" t="s">
        <v>203</v>
      </c>
      <c r="F5359" t="s">
        <v>204</v>
      </c>
      <c r="G5359" s="1">
        <v>46230.326527777783</v>
      </c>
      <c r="H5359">
        <v>11233355</v>
      </c>
      <c r="I5359">
        <v>9</v>
      </c>
      <c r="J5359">
        <v>7</v>
      </c>
    </row>
    <row r="5360" spans="1:10" hidden="1" x14ac:dyDescent="0.3">
      <c r="A5360">
        <v>11349</v>
      </c>
      <c r="B5360">
        <v>11233355</v>
      </c>
      <c r="C5360" s="1">
        <v>46230.326527777783</v>
      </c>
      <c r="D5360" t="s">
        <v>542</v>
      </c>
      <c r="E5360" t="s">
        <v>204</v>
      </c>
      <c r="F5360" t="s">
        <v>205</v>
      </c>
      <c r="G5360" s="1">
        <v>46230.33153935185</v>
      </c>
      <c r="H5360">
        <v>11233395</v>
      </c>
      <c r="I5360">
        <v>7</v>
      </c>
      <c r="J5360">
        <v>7</v>
      </c>
    </row>
    <row r="5361" spans="1:10" hidden="1" x14ac:dyDescent="0.3">
      <c r="A5361">
        <v>11389</v>
      </c>
      <c r="B5361">
        <v>11233395</v>
      </c>
      <c r="C5361" s="1">
        <v>46230.33153935185</v>
      </c>
      <c r="D5361" t="s">
        <v>542</v>
      </c>
      <c r="E5361" t="s">
        <v>205</v>
      </c>
      <c r="F5361" t="s">
        <v>16</v>
      </c>
      <c r="G5361" s="1">
        <v>46230.334918981483</v>
      </c>
      <c r="H5361">
        <v>11233416</v>
      </c>
      <c r="I5361">
        <v>7</v>
      </c>
      <c r="J5361">
        <v>8</v>
      </c>
    </row>
    <row r="5362" spans="1:10" hidden="1" x14ac:dyDescent="0.3">
      <c r="A5362">
        <v>11410</v>
      </c>
      <c r="B5362">
        <v>11233416</v>
      </c>
      <c r="C5362" s="1">
        <v>46230.334918981483</v>
      </c>
      <c r="D5362" t="s">
        <v>542</v>
      </c>
      <c r="E5362" t="s">
        <v>16</v>
      </c>
      <c r="F5362" t="s">
        <v>17</v>
      </c>
      <c r="G5362" s="1">
        <v>46230.33494212963</v>
      </c>
      <c r="H5362">
        <v>11233417</v>
      </c>
      <c r="I5362">
        <v>8</v>
      </c>
      <c r="J5362">
        <v>8</v>
      </c>
    </row>
    <row r="5363" spans="1:10" hidden="1" x14ac:dyDescent="0.3">
      <c r="A5363">
        <v>11411</v>
      </c>
      <c r="B5363">
        <v>11233417</v>
      </c>
      <c r="C5363" s="1">
        <v>46230.33494212963</v>
      </c>
      <c r="D5363" t="s">
        <v>542</v>
      </c>
      <c r="E5363" t="s">
        <v>17</v>
      </c>
      <c r="F5363" t="s">
        <v>18</v>
      </c>
      <c r="G5363" s="1">
        <v>46230.334965277783</v>
      </c>
      <c r="H5363">
        <v>11233418</v>
      </c>
      <c r="I5363">
        <v>8</v>
      </c>
      <c r="J5363">
        <v>8</v>
      </c>
    </row>
    <row r="5364" spans="1:10" hidden="1" x14ac:dyDescent="0.3">
      <c r="A5364">
        <v>11462</v>
      </c>
      <c r="B5364">
        <v>11233468</v>
      </c>
      <c r="C5364" s="1">
        <v>46230.339502314811</v>
      </c>
      <c r="D5364" t="s">
        <v>542</v>
      </c>
      <c r="E5364" t="s">
        <v>18</v>
      </c>
      <c r="F5364" t="s">
        <v>19</v>
      </c>
      <c r="G5364" s="1">
        <v>46230.340717592589</v>
      </c>
      <c r="H5364">
        <v>11233476</v>
      </c>
      <c r="I5364">
        <v>8</v>
      </c>
      <c r="J5364">
        <v>8</v>
      </c>
    </row>
    <row r="5365" spans="1:10" hidden="1" x14ac:dyDescent="0.3">
      <c r="A5365">
        <v>11470</v>
      </c>
      <c r="B5365">
        <v>11233476</v>
      </c>
      <c r="C5365" s="1">
        <v>46230.340717592589</v>
      </c>
      <c r="D5365" t="s">
        <v>542</v>
      </c>
      <c r="E5365" t="s">
        <v>19</v>
      </c>
      <c r="F5365" t="s">
        <v>21</v>
      </c>
      <c r="G5365" s="1">
        <v>46230.351967592593</v>
      </c>
      <c r="H5365">
        <v>11233631</v>
      </c>
      <c r="I5365">
        <v>8</v>
      </c>
      <c r="J5365">
        <v>8</v>
      </c>
    </row>
    <row r="5366" spans="1:10" hidden="1" x14ac:dyDescent="0.3">
      <c r="A5366">
        <v>11625</v>
      </c>
      <c r="B5366">
        <v>11233631</v>
      </c>
      <c r="C5366" s="1">
        <v>46230.351967592593</v>
      </c>
      <c r="D5366" t="s">
        <v>542</v>
      </c>
      <c r="E5366" t="s">
        <v>21</v>
      </c>
      <c r="F5366" t="s">
        <v>22</v>
      </c>
      <c r="G5366" s="1">
        <v>46230.374606481477</v>
      </c>
      <c r="H5366">
        <v>11233796</v>
      </c>
      <c r="I5366">
        <v>8</v>
      </c>
      <c r="J5366">
        <v>8</v>
      </c>
    </row>
    <row r="5367" spans="1:10" hidden="1" x14ac:dyDescent="0.3">
      <c r="A5367">
        <v>11790</v>
      </c>
      <c r="B5367">
        <v>11233796</v>
      </c>
      <c r="C5367" s="1">
        <v>46230.374606481477</v>
      </c>
      <c r="D5367" t="s">
        <v>542</v>
      </c>
      <c r="E5367" t="s">
        <v>22</v>
      </c>
      <c r="F5367" t="s">
        <v>25</v>
      </c>
      <c r="G5367" s="1">
        <v>46230.510648148149</v>
      </c>
      <c r="H5367">
        <v>11234812</v>
      </c>
      <c r="I5367">
        <v>8</v>
      </c>
      <c r="J5367">
        <v>12</v>
      </c>
    </row>
    <row r="5368" spans="1:10" hidden="1" x14ac:dyDescent="0.3">
      <c r="A5368">
        <v>12806</v>
      </c>
      <c r="B5368">
        <v>11234812</v>
      </c>
      <c r="C5368" s="1">
        <v>46230.510648148149</v>
      </c>
      <c r="D5368" t="s">
        <v>542</v>
      </c>
      <c r="E5368" t="s">
        <v>25</v>
      </c>
      <c r="F5368" t="s">
        <v>27</v>
      </c>
      <c r="G5368" s="1">
        <v>46230.510659722233</v>
      </c>
      <c r="H5368">
        <v>11234813</v>
      </c>
      <c r="I5368">
        <v>12</v>
      </c>
      <c r="J5368">
        <v>12</v>
      </c>
    </row>
    <row r="5369" spans="1:10" hidden="1" x14ac:dyDescent="0.3">
      <c r="A5369">
        <v>12880</v>
      </c>
      <c r="B5369">
        <v>11234886</v>
      </c>
      <c r="C5369" s="1">
        <v>46230.510659722233</v>
      </c>
      <c r="D5369" t="s">
        <v>542</v>
      </c>
      <c r="E5369" t="s">
        <v>27</v>
      </c>
      <c r="F5369" t="s">
        <v>30</v>
      </c>
      <c r="G5369" s="1">
        <v>46230.519837962973</v>
      </c>
      <c r="H5369">
        <v>11234902</v>
      </c>
      <c r="I5369">
        <v>12</v>
      </c>
      <c r="J5369">
        <v>12</v>
      </c>
    </row>
    <row r="5370" spans="1:10" hidden="1" x14ac:dyDescent="0.3">
      <c r="A5370">
        <v>12896</v>
      </c>
      <c r="B5370">
        <v>11234902</v>
      </c>
      <c r="C5370" s="1">
        <v>46230.519837962973</v>
      </c>
      <c r="D5370" t="s">
        <v>542</v>
      </c>
      <c r="E5370" t="s">
        <v>30</v>
      </c>
      <c r="F5370" t="s">
        <v>32</v>
      </c>
      <c r="G5370" s="1">
        <v>46230.571481481478</v>
      </c>
      <c r="H5370">
        <v>11235316</v>
      </c>
      <c r="I5370">
        <v>12</v>
      </c>
      <c r="J5370">
        <v>13</v>
      </c>
    </row>
    <row r="5371" spans="1:10" hidden="1" x14ac:dyDescent="0.3">
      <c r="A5371">
        <v>13310</v>
      </c>
      <c r="B5371">
        <v>11235316</v>
      </c>
      <c r="C5371" s="1">
        <v>46230.571481481478</v>
      </c>
      <c r="D5371" t="s">
        <v>542</v>
      </c>
      <c r="E5371" t="s">
        <v>32</v>
      </c>
      <c r="F5371" t="s">
        <v>33</v>
      </c>
      <c r="G5371" s="1">
        <v>46230.572268518517</v>
      </c>
      <c r="H5371">
        <v>11235322</v>
      </c>
      <c r="I5371">
        <v>13</v>
      </c>
      <c r="J5371">
        <v>13</v>
      </c>
    </row>
    <row r="5372" spans="1:10" hidden="1" x14ac:dyDescent="0.3">
      <c r="A5372">
        <v>13316</v>
      </c>
      <c r="B5372">
        <v>11235322</v>
      </c>
      <c r="C5372" s="1">
        <v>46230.572268518517</v>
      </c>
      <c r="D5372" t="s">
        <v>542</v>
      </c>
      <c r="E5372" t="s">
        <v>33</v>
      </c>
      <c r="I5372">
        <v>13</v>
      </c>
    </row>
    <row r="5373" spans="1:10" hidden="1" x14ac:dyDescent="0.3">
      <c r="A5373">
        <v>2650</v>
      </c>
      <c r="B5373">
        <v>11166855</v>
      </c>
      <c r="C5373" s="1">
        <v>46211.666701388887</v>
      </c>
      <c r="D5373" t="s">
        <v>543</v>
      </c>
      <c r="E5373" t="s">
        <v>167</v>
      </c>
      <c r="F5373" t="s">
        <v>168</v>
      </c>
      <c r="G5373" s="1">
        <v>46211.666805555556</v>
      </c>
      <c r="H5373">
        <v>11166883</v>
      </c>
      <c r="I5373">
        <v>16</v>
      </c>
      <c r="J5373">
        <v>16</v>
      </c>
    </row>
    <row r="5374" spans="1:10" hidden="1" x14ac:dyDescent="0.3">
      <c r="A5374">
        <v>2671</v>
      </c>
      <c r="B5374">
        <v>11166883</v>
      </c>
      <c r="C5374" s="1">
        <v>46211.666805555556</v>
      </c>
      <c r="D5374" t="s">
        <v>543</v>
      </c>
      <c r="E5374" t="s">
        <v>168</v>
      </c>
      <c r="F5374" t="s">
        <v>169</v>
      </c>
      <c r="G5374" s="1">
        <v>46212.553900462961</v>
      </c>
      <c r="H5374">
        <v>11171717</v>
      </c>
      <c r="I5374">
        <v>16</v>
      </c>
      <c r="J5374">
        <v>13</v>
      </c>
    </row>
    <row r="5375" spans="1:10" hidden="1" x14ac:dyDescent="0.3">
      <c r="A5375">
        <v>3113</v>
      </c>
      <c r="B5375">
        <v>11171717</v>
      </c>
      <c r="C5375" s="1">
        <v>46212.553900462961</v>
      </c>
      <c r="D5375" t="s">
        <v>543</v>
      </c>
      <c r="E5375" t="s">
        <v>169</v>
      </c>
      <c r="F5375" t="s">
        <v>170</v>
      </c>
      <c r="G5375" s="1">
        <v>46213.484548611108</v>
      </c>
      <c r="H5375">
        <v>11175758</v>
      </c>
      <c r="I5375">
        <v>13</v>
      </c>
      <c r="J5375">
        <v>11</v>
      </c>
    </row>
    <row r="5376" spans="1:10" hidden="1" x14ac:dyDescent="0.3">
      <c r="A5376">
        <v>3429</v>
      </c>
      <c r="B5376">
        <v>11175758</v>
      </c>
      <c r="C5376" s="1">
        <v>46213.484548611108</v>
      </c>
      <c r="D5376" t="s">
        <v>543</v>
      </c>
      <c r="E5376" t="s">
        <v>170</v>
      </c>
      <c r="F5376" t="s">
        <v>519</v>
      </c>
      <c r="G5376" s="1">
        <v>46217.309837962966</v>
      </c>
      <c r="H5376">
        <v>11186081</v>
      </c>
      <c r="I5376">
        <v>11</v>
      </c>
      <c r="J5376">
        <v>7</v>
      </c>
    </row>
    <row r="5377" spans="1:10" hidden="1" x14ac:dyDescent="0.3">
      <c r="A5377">
        <v>4353</v>
      </c>
      <c r="B5377">
        <v>11186081</v>
      </c>
      <c r="C5377" s="1">
        <v>46217.309837962966</v>
      </c>
      <c r="D5377" t="s">
        <v>543</v>
      </c>
      <c r="E5377" t="s">
        <v>519</v>
      </c>
      <c r="F5377" t="s">
        <v>520</v>
      </c>
      <c r="G5377" s="1">
        <v>46217.326574074083</v>
      </c>
      <c r="H5377">
        <v>11186260</v>
      </c>
      <c r="I5377">
        <v>7</v>
      </c>
      <c r="J5377">
        <v>7</v>
      </c>
    </row>
    <row r="5378" spans="1:10" hidden="1" x14ac:dyDescent="0.3">
      <c r="A5378">
        <v>4400</v>
      </c>
      <c r="B5378">
        <v>11186260</v>
      </c>
      <c r="C5378" s="1">
        <v>46217.326574074083</v>
      </c>
      <c r="D5378" t="s">
        <v>543</v>
      </c>
      <c r="E5378" t="s">
        <v>520</v>
      </c>
      <c r="F5378" t="s">
        <v>172</v>
      </c>
      <c r="G5378" s="1">
        <v>46217.355393518519</v>
      </c>
      <c r="H5378">
        <v>11186559</v>
      </c>
      <c r="I5378">
        <v>7</v>
      </c>
      <c r="J5378">
        <v>8</v>
      </c>
    </row>
    <row r="5379" spans="1:10" hidden="1" x14ac:dyDescent="0.3">
      <c r="A5379">
        <v>4464</v>
      </c>
      <c r="B5379">
        <v>11186559</v>
      </c>
      <c r="C5379" s="1">
        <v>46217.355393518519</v>
      </c>
      <c r="D5379" t="s">
        <v>543</v>
      </c>
      <c r="E5379" t="s">
        <v>172</v>
      </c>
      <c r="F5379" t="s">
        <v>173</v>
      </c>
      <c r="G5379" s="1">
        <v>46217.396006944437</v>
      </c>
      <c r="H5379">
        <v>11187001</v>
      </c>
      <c r="I5379">
        <v>8</v>
      </c>
      <c r="J5379">
        <v>9</v>
      </c>
    </row>
    <row r="5380" spans="1:10" hidden="1" x14ac:dyDescent="0.3">
      <c r="A5380">
        <v>4543</v>
      </c>
      <c r="B5380">
        <v>11187001</v>
      </c>
      <c r="C5380" s="1">
        <v>46217.396006944437</v>
      </c>
      <c r="D5380" t="s">
        <v>543</v>
      </c>
      <c r="E5380" t="s">
        <v>173</v>
      </c>
      <c r="F5380" t="s">
        <v>174</v>
      </c>
      <c r="G5380" s="1">
        <v>46218.376388888893</v>
      </c>
      <c r="H5380">
        <v>11191682</v>
      </c>
      <c r="I5380">
        <v>9</v>
      </c>
      <c r="J5380">
        <v>9</v>
      </c>
    </row>
    <row r="5381" spans="1:10" hidden="1" x14ac:dyDescent="0.3">
      <c r="A5381">
        <v>4926</v>
      </c>
      <c r="B5381">
        <v>11191682</v>
      </c>
      <c r="C5381" s="1">
        <v>46218.376388888893</v>
      </c>
      <c r="D5381" t="s">
        <v>543</v>
      </c>
      <c r="E5381" t="s">
        <v>174</v>
      </c>
      <c r="F5381" t="s">
        <v>207</v>
      </c>
      <c r="G5381" s="1">
        <v>46218.408101851863</v>
      </c>
      <c r="H5381">
        <v>11192348</v>
      </c>
      <c r="I5381">
        <v>9</v>
      </c>
      <c r="J5381">
        <v>9</v>
      </c>
    </row>
    <row r="5382" spans="1:10" hidden="1" x14ac:dyDescent="0.3">
      <c r="A5382">
        <v>5049</v>
      </c>
      <c r="B5382">
        <v>11192348</v>
      </c>
      <c r="C5382" s="1">
        <v>46218.408101851863</v>
      </c>
      <c r="D5382" t="s">
        <v>543</v>
      </c>
      <c r="E5382" t="s">
        <v>207</v>
      </c>
      <c r="F5382" t="s">
        <v>175</v>
      </c>
      <c r="G5382" s="1">
        <v>46218.41710648148</v>
      </c>
      <c r="H5382">
        <v>11192500</v>
      </c>
      <c r="I5382">
        <v>9</v>
      </c>
      <c r="J5382">
        <v>10</v>
      </c>
    </row>
    <row r="5383" spans="1:10" hidden="1" x14ac:dyDescent="0.3">
      <c r="A5383">
        <v>5081</v>
      </c>
      <c r="B5383">
        <v>11192500</v>
      </c>
      <c r="C5383" s="1">
        <v>46218.41710648148</v>
      </c>
      <c r="D5383" t="s">
        <v>543</v>
      </c>
      <c r="E5383" t="s">
        <v>175</v>
      </c>
      <c r="F5383" t="s">
        <v>176</v>
      </c>
      <c r="G5383" s="1">
        <v>46218.417766203696</v>
      </c>
      <c r="H5383">
        <v>11192512</v>
      </c>
      <c r="I5383">
        <v>10</v>
      </c>
      <c r="J5383">
        <v>10</v>
      </c>
    </row>
    <row r="5384" spans="1:10" hidden="1" x14ac:dyDescent="0.3">
      <c r="A5384">
        <v>5087</v>
      </c>
      <c r="B5384">
        <v>11192512</v>
      </c>
      <c r="C5384" s="1">
        <v>46218.417766203696</v>
      </c>
      <c r="D5384" t="s">
        <v>543</v>
      </c>
      <c r="E5384" t="s">
        <v>176</v>
      </c>
      <c r="F5384" t="s">
        <v>177</v>
      </c>
      <c r="G5384" s="1">
        <v>46218.419456018521</v>
      </c>
      <c r="H5384">
        <v>11192544</v>
      </c>
      <c r="I5384">
        <v>10</v>
      </c>
      <c r="J5384">
        <v>10</v>
      </c>
    </row>
    <row r="5385" spans="1:10" hidden="1" x14ac:dyDescent="0.3">
      <c r="A5385">
        <v>5090</v>
      </c>
      <c r="B5385">
        <v>11192544</v>
      </c>
      <c r="C5385" s="1">
        <v>46218.419456018521</v>
      </c>
      <c r="D5385" t="s">
        <v>543</v>
      </c>
      <c r="E5385" t="s">
        <v>177</v>
      </c>
      <c r="F5385" t="s">
        <v>178</v>
      </c>
      <c r="G5385" s="1">
        <v>46218.424027777779</v>
      </c>
      <c r="H5385">
        <v>11192650</v>
      </c>
      <c r="I5385">
        <v>10</v>
      </c>
      <c r="J5385">
        <v>10</v>
      </c>
    </row>
    <row r="5386" spans="1:10" hidden="1" x14ac:dyDescent="0.3">
      <c r="A5386">
        <v>5107</v>
      </c>
      <c r="B5386">
        <v>11192650</v>
      </c>
      <c r="C5386" s="1">
        <v>46218.424027777779</v>
      </c>
      <c r="D5386" t="s">
        <v>543</v>
      </c>
      <c r="E5386" t="s">
        <v>178</v>
      </c>
      <c r="F5386" t="s">
        <v>179</v>
      </c>
      <c r="G5386" s="1">
        <v>46218.492905092593</v>
      </c>
      <c r="H5386">
        <v>11193328</v>
      </c>
      <c r="I5386">
        <v>10</v>
      </c>
      <c r="J5386">
        <v>11</v>
      </c>
    </row>
    <row r="5387" spans="1:10" hidden="1" x14ac:dyDescent="0.3">
      <c r="A5387">
        <v>5222</v>
      </c>
      <c r="B5387">
        <v>11193328</v>
      </c>
      <c r="C5387" s="1">
        <v>46218.492905092593</v>
      </c>
      <c r="D5387" t="s">
        <v>543</v>
      </c>
      <c r="E5387" t="s">
        <v>179</v>
      </c>
      <c r="F5387" t="s">
        <v>521</v>
      </c>
      <c r="G5387" s="1">
        <v>46218.568449074082</v>
      </c>
      <c r="H5387">
        <v>11193934</v>
      </c>
      <c r="I5387">
        <v>11</v>
      </c>
      <c r="J5387">
        <v>13</v>
      </c>
    </row>
    <row r="5388" spans="1:10" hidden="1" x14ac:dyDescent="0.3">
      <c r="A5388">
        <v>5335</v>
      </c>
      <c r="B5388">
        <v>11193934</v>
      </c>
      <c r="C5388" s="1">
        <v>46218.568449074082</v>
      </c>
      <c r="D5388" t="s">
        <v>543</v>
      </c>
      <c r="E5388" t="s">
        <v>521</v>
      </c>
      <c r="F5388" t="s">
        <v>180</v>
      </c>
      <c r="G5388" s="1">
        <v>46220.446851851862</v>
      </c>
      <c r="H5388">
        <v>11201921</v>
      </c>
      <c r="I5388">
        <v>13</v>
      </c>
      <c r="J5388">
        <v>10</v>
      </c>
    </row>
    <row r="5389" spans="1:10" hidden="1" x14ac:dyDescent="0.3">
      <c r="A5389">
        <v>5905</v>
      </c>
      <c r="B5389">
        <v>11201921</v>
      </c>
      <c r="C5389" s="1">
        <v>46220.446851851862</v>
      </c>
      <c r="D5389" t="s">
        <v>543</v>
      </c>
      <c r="E5389" t="s">
        <v>180</v>
      </c>
      <c r="F5389" t="s">
        <v>522</v>
      </c>
      <c r="G5389" s="1">
        <v>46220.489016203697</v>
      </c>
      <c r="H5389">
        <v>11202150</v>
      </c>
      <c r="I5389">
        <v>10</v>
      </c>
      <c r="J5389">
        <v>11</v>
      </c>
    </row>
    <row r="5390" spans="1:10" hidden="1" x14ac:dyDescent="0.3">
      <c r="A5390">
        <v>5955</v>
      </c>
      <c r="B5390">
        <v>11202150</v>
      </c>
      <c r="C5390" s="1">
        <v>46220.489016203697</v>
      </c>
      <c r="D5390" t="s">
        <v>543</v>
      </c>
      <c r="E5390" t="s">
        <v>522</v>
      </c>
      <c r="F5390" t="s">
        <v>523</v>
      </c>
      <c r="G5390" s="1">
        <v>46224.29351851852</v>
      </c>
      <c r="H5390">
        <v>11210919</v>
      </c>
      <c r="I5390">
        <v>11</v>
      </c>
      <c r="J5390">
        <v>7</v>
      </c>
    </row>
    <row r="5391" spans="1:10" hidden="1" x14ac:dyDescent="0.3">
      <c r="A5391">
        <v>6399</v>
      </c>
      <c r="B5391">
        <v>11210919</v>
      </c>
      <c r="C5391" s="1">
        <v>46224.29351851852</v>
      </c>
      <c r="D5391" t="s">
        <v>543</v>
      </c>
      <c r="E5391" t="s">
        <v>523</v>
      </c>
      <c r="F5391" t="s">
        <v>181</v>
      </c>
      <c r="G5391" s="1">
        <v>46224.384652777779</v>
      </c>
      <c r="H5391">
        <v>11212343</v>
      </c>
      <c r="I5391">
        <v>7</v>
      </c>
      <c r="J5391">
        <v>9</v>
      </c>
    </row>
    <row r="5392" spans="1:10" hidden="1" x14ac:dyDescent="0.3">
      <c r="A5392">
        <v>6620</v>
      </c>
      <c r="B5392">
        <v>11212343</v>
      </c>
      <c r="C5392" s="1">
        <v>46224.384652777779</v>
      </c>
      <c r="D5392" t="s">
        <v>543</v>
      </c>
      <c r="E5392" t="s">
        <v>181</v>
      </c>
      <c r="F5392" t="s">
        <v>182</v>
      </c>
      <c r="G5392" s="1">
        <v>46224.44358796296</v>
      </c>
      <c r="H5392">
        <v>11213138</v>
      </c>
      <c r="I5392">
        <v>9</v>
      </c>
      <c r="J5392">
        <v>10</v>
      </c>
    </row>
    <row r="5393" spans="1:10" hidden="1" x14ac:dyDescent="0.3">
      <c r="A5393">
        <v>6795</v>
      </c>
      <c r="B5393">
        <v>11213138</v>
      </c>
      <c r="C5393" s="1">
        <v>46224.44358796296</v>
      </c>
      <c r="D5393" t="s">
        <v>543</v>
      </c>
      <c r="E5393" t="s">
        <v>182</v>
      </c>
      <c r="F5393" t="s">
        <v>184</v>
      </c>
      <c r="G5393" s="1">
        <v>46224.591064814813</v>
      </c>
      <c r="H5393">
        <v>11214503</v>
      </c>
      <c r="I5393">
        <v>10</v>
      </c>
      <c r="J5393">
        <v>14</v>
      </c>
    </row>
    <row r="5394" spans="1:10" hidden="1" x14ac:dyDescent="0.3">
      <c r="A5394">
        <v>7149</v>
      </c>
      <c r="B5394">
        <v>11214503</v>
      </c>
      <c r="C5394" s="1">
        <v>46224.591064814813</v>
      </c>
      <c r="D5394" t="s">
        <v>543</v>
      </c>
      <c r="E5394" t="s">
        <v>184</v>
      </c>
      <c r="F5394" t="s">
        <v>185</v>
      </c>
      <c r="G5394" s="1">
        <v>46224.61409722222</v>
      </c>
      <c r="H5394">
        <v>11214701</v>
      </c>
      <c r="I5394">
        <v>14</v>
      </c>
      <c r="J5394">
        <v>14</v>
      </c>
    </row>
    <row r="5395" spans="1:10" hidden="1" x14ac:dyDescent="0.3">
      <c r="A5395">
        <v>7203</v>
      </c>
      <c r="B5395">
        <v>11214701</v>
      </c>
      <c r="C5395" s="1">
        <v>46224.61409722222</v>
      </c>
      <c r="D5395" t="s">
        <v>543</v>
      </c>
      <c r="E5395" t="s">
        <v>185</v>
      </c>
      <c r="F5395" t="s">
        <v>187</v>
      </c>
      <c r="G5395" s="1">
        <v>46225.498229166667</v>
      </c>
      <c r="H5395">
        <v>11218554</v>
      </c>
      <c r="I5395">
        <v>14</v>
      </c>
      <c r="J5395">
        <v>11</v>
      </c>
    </row>
    <row r="5396" spans="1:10" hidden="1" x14ac:dyDescent="0.3">
      <c r="A5396">
        <v>7909</v>
      </c>
      <c r="B5396">
        <v>11218554</v>
      </c>
      <c r="C5396" s="1">
        <v>46225.498229166667</v>
      </c>
      <c r="D5396" t="s">
        <v>543</v>
      </c>
      <c r="E5396" t="s">
        <v>187</v>
      </c>
      <c r="F5396" t="s">
        <v>188</v>
      </c>
      <c r="G5396" s="1">
        <v>46225.565451388888</v>
      </c>
      <c r="H5396">
        <v>11219292</v>
      </c>
      <c r="I5396">
        <v>11</v>
      </c>
      <c r="J5396">
        <v>13</v>
      </c>
    </row>
    <row r="5397" spans="1:10" hidden="1" x14ac:dyDescent="0.3">
      <c r="A5397">
        <v>8015</v>
      </c>
      <c r="B5397">
        <v>11219292</v>
      </c>
      <c r="C5397" s="1">
        <v>46225.565451388888</v>
      </c>
      <c r="D5397" t="s">
        <v>543</v>
      </c>
      <c r="E5397" t="s">
        <v>188</v>
      </c>
      <c r="F5397" t="s">
        <v>189</v>
      </c>
      <c r="G5397" s="1">
        <v>46225.574699074074</v>
      </c>
      <c r="H5397">
        <v>11219388</v>
      </c>
      <c r="I5397">
        <v>13</v>
      </c>
      <c r="J5397">
        <v>13</v>
      </c>
    </row>
    <row r="5398" spans="1:10" hidden="1" x14ac:dyDescent="0.3">
      <c r="A5398">
        <v>8032</v>
      </c>
      <c r="B5398">
        <v>11219388</v>
      </c>
      <c r="C5398" s="1">
        <v>46225.574699074074</v>
      </c>
      <c r="D5398" t="s">
        <v>543</v>
      </c>
      <c r="E5398" t="s">
        <v>189</v>
      </c>
      <c r="F5398" t="s">
        <v>190</v>
      </c>
      <c r="G5398" s="1">
        <v>46225.629525462973</v>
      </c>
      <c r="H5398">
        <v>11220022</v>
      </c>
      <c r="I5398">
        <v>13</v>
      </c>
      <c r="J5398">
        <v>15</v>
      </c>
    </row>
    <row r="5399" spans="1:10" hidden="1" x14ac:dyDescent="0.3">
      <c r="A5399">
        <v>8211</v>
      </c>
      <c r="B5399">
        <v>11220022</v>
      </c>
      <c r="C5399" s="1">
        <v>46225.629525462973</v>
      </c>
      <c r="D5399" t="s">
        <v>543</v>
      </c>
      <c r="E5399" t="s">
        <v>190</v>
      </c>
      <c r="F5399" t="s">
        <v>192</v>
      </c>
      <c r="G5399" s="1">
        <v>46226.307233796288</v>
      </c>
      <c r="H5399">
        <v>11222022</v>
      </c>
      <c r="I5399">
        <v>15</v>
      </c>
      <c r="J5399">
        <v>7</v>
      </c>
    </row>
    <row r="5400" spans="1:10" hidden="1" x14ac:dyDescent="0.3">
      <c r="A5400">
        <v>8371</v>
      </c>
      <c r="B5400">
        <v>11222022</v>
      </c>
      <c r="C5400" s="1">
        <v>46226.307233796288</v>
      </c>
      <c r="D5400" t="s">
        <v>543</v>
      </c>
      <c r="E5400" t="s">
        <v>192</v>
      </c>
      <c r="F5400" t="s">
        <v>193</v>
      </c>
      <c r="G5400" s="1">
        <v>46226.362557870372</v>
      </c>
      <c r="H5400">
        <v>11222830</v>
      </c>
      <c r="I5400">
        <v>7</v>
      </c>
      <c r="J5400">
        <v>8</v>
      </c>
    </row>
    <row r="5401" spans="1:10" hidden="1" x14ac:dyDescent="0.3">
      <c r="A5401">
        <v>8569</v>
      </c>
      <c r="B5401">
        <v>11222830</v>
      </c>
      <c r="C5401" s="1">
        <v>46226.362557870372</v>
      </c>
      <c r="D5401" t="s">
        <v>543</v>
      </c>
      <c r="E5401" t="s">
        <v>193</v>
      </c>
      <c r="F5401" t="s">
        <v>194</v>
      </c>
      <c r="G5401" s="1">
        <v>46226.383472222216</v>
      </c>
      <c r="H5401">
        <v>11223130</v>
      </c>
      <c r="I5401">
        <v>8</v>
      </c>
      <c r="J5401">
        <v>9</v>
      </c>
    </row>
    <row r="5402" spans="1:10" hidden="1" x14ac:dyDescent="0.3">
      <c r="A5402">
        <v>8663</v>
      </c>
      <c r="B5402">
        <v>11223130</v>
      </c>
      <c r="C5402" s="1">
        <v>46226.383472222216</v>
      </c>
      <c r="D5402" t="s">
        <v>543</v>
      </c>
      <c r="E5402" t="s">
        <v>194</v>
      </c>
      <c r="F5402" t="s">
        <v>195</v>
      </c>
      <c r="G5402" s="1">
        <v>46226.394861111112</v>
      </c>
      <c r="H5402">
        <v>11223321</v>
      </c>
      <c r="I5402">
        <v>9</v>
      </c>
      <c r="J5402">
        <v>9</v>
      </c>
    </row>
    <row r="5403" spans="1:10" hidden="1" x14ac:dyDescent="0.3">
      <c r="A5403">
        <v>8712</v>
      </c>
      <c r="B5403">
        <v>11223321</v>
      </c>
      <c r="C5403" s="1">
        <v>46226.394861111112</v>
      </c>
      <c r="D5403" t="s">
        <v>543</v>
      </c>
      <c r="E5403" t="s">
        <v>195</v>
      </c>
      <c r="F5403" t="s">
        <v>196</v>
      </c>
      <c r="G5403" s="1">
        <v>46226.59710648148</v>
      </c>
      <c r="H5403">
        <v>11225476</v>
      </c>
      <c r="I5403">
        <v>9</v>
      </c>
      <c r="J5403">
        <v>14</v>
      </c>
    </row>
    <row r="5404" spans="1:10" hidden="1" x14ac:dyDescent="0.3">
      <c r="A5404">
        <v>9302</v>
      </c>
      <c r="B5404">
        <v>11225476</v>
      </c>
      <c r="C5404" s="1">
        <v>46226.59710648148</v>
      </c>
      <c r="D5404" t="s">
        <v>543</v>
      </c>
      <c r="E5404" t="s">
        <v>196</v>
      </c>
      <c r="F5404" t="s">
        <v>524</v>
      </c>
      <c r="G5404" s="1">
        <v>46226.59715277778</v>
      </c>
      <c r="H5404">
        <v>11225477</v>
      </c>
      <c r="I5404">
        <v>14</v>
      </c>
      <c r="J5404">
        <v>14</v>
      </c>
    </row>
    <row r="5405" spans="1:10" hidden="1" x14ac:dyDescent="0.3">
      <c r="A5405">
        <v>9303</v>
      </c>
      <c r="B5405">
        <v>11225477</v>
      </c>
      <c r="C5405" s="1">
        <v>46226.59715277778</v>
      </c>
      <c r="D5405" t="s">
        <v>543</v>
      </c>
      <c r="E5405" t="s">
        <v>524</v>
      </c>
      <c r="F5405" t="s">
        <v>197</v>
      </c>
      <c r="G5405" s="1">
        <v>46226.597199074073</v>
      </c>
      <c r="H5405">
        <v>11225480</v>
      </c>
      <c r="I5405">
        <v>14</v>
      </c>
      <c r="J5405">
        <v>14</v>
      </c>
    </row>
    <row r="5406" spans="1:10" hidden="1" x14ac:dyDescent="0.3">
      <c r="A5406">
        <v>9305</v>
      </c>
      <c r="B5406">
        <v>11225480</v>
      </c>
      <c r="C5406" s="1">
        <v>46226.597199074073</v>
      </c>
      <c r="D5406" t="s">
        <v>543</v>
      </c>
      <c r="E5406" t="s">
        <v>197</v>
      </c>
      <c r="F5406" t="s">
        <v>198</v>
      </c>
      <c r="G5406" s="1">
        <v>46227.368668981479</v>
      </c>
      <c r="H5406">
        <v>11228027</v>
      </c>
      <c r="I5406">
        <v>14</v>
      </c>
      <c r="J5406">
        <v>8</v>
      </c>
    </row>
    <row r="5407" spans="1:10" hidden="1" x14ac:dyDescent="0.3">
      <c r="A5407">
        <v>9772</v>
      </c>
      <c r="B5407">
        <v>11228027</v>
      </c>
      <c r="C5407" s="1">
        <v>46227.368668981479</v>
      </c>
      <c r="D5407" t="s">
        <v>543</v>
      </c>
      <c r="E5407" t="s">
        <v>198</v>
      </c>
      <c r="F5407" t="s">
        <v>218</v>
      </c>
      <c r="G5407" s="1">
        <v>46227.502500000002</v>
      </c>
      <c r="H5407">
        <v>11229404</v>
      </c>
      <c r="I5407">
        <v>8</v>
      </c>
      <c r="J5407">
        <v>12</v>
      </c>
    </row>
    <row r="5408" spans="1:10" hidden="1" x14ac:dyDescent="0.3">
      <c r="A5408">
        <v>10314</v>
      </c>
      <c r="B5408">
        <v>11229404</v>
      </c>
      <c r="C5408" s="1">
        <v>46227.502500000002</v>
      </c>
      <c r="D5408" t="s">
        <v>543</v>
      </c>
      <c r="E5408" t="s">
        <v>218</v>
      </c>
      <c r="F5408" t="s">
        <v>199</v>
      </c>
      <c r="G5408" s="1">
        <v>46230.355023148149</v>
      </c>
      <c r="H5408">
        <v>11233660</v>
      </c>
      <c r="I5408">
        <v>12</v>
      </c>
      <c r="J5408">
        <v>8</v>
      </c>
    </row>
    <row r="5409" spans="1:10" hidden="1" x14ac:dyDescent="0.3">
      <c r="A5409">
        <v>11654</v>
      </c>
      <c r="B5409">
        <v>11233660</v>
      </c>
      <c r="C5409" s="1">
        <v>46230.355023148149</v>
      </c>
      <c r="D5409" t="s">
        <v>543</v>
      </c>
      <c r="E5409" t="s">
        <v>199</v>
      </c>
      <c r="F5409" t="s">
        <v>200</v>
      </c>
      <c r="G5409" s="1">
        <v>46230.362650462957</v>
      </c>
      <c r="H5409">
        <v>11233729</v>
      </c>
      <c r="I5409">
        <v>8</v>
      </c>
      <c r="J5409">
        <v>8</v>
      </c>
    </row>
    <row r="5410" spans="1:10" hidden="1" x14ac:dyDescent="0.3">
      <c r="A5410">
        <v>11723</v>
      </c>
      <c r="B5410">
        <v>11233729</v>
      </c>
      <c r="C5410" s="1">
        <v>46230.362650462957</v>
      </c>
      <c r="D5410" t="s">
        <v>543</v>
      </c>
      <c r="E5410" t="s">
        <v>200</v>
      </c>
      <c r="F5410" t="s">
        <v>201</v>
      </c>
      <c r="G5410" s="1">
        <v>46230.444502314807</v>
      </c>
      <c r="H5410">
        <v>11234450</v>
      </c>
      <c r="I5410">
        <v>8</v>
      </c>
      <c r="J5410">
        <v>10</v>
      </c>
    </row>
    <row r="5411" spans="1:10" hidden="1" x14ac:dyDescent="0.3">
      <c r="A5411">
        <v>12444</v>
      </c>
      <c r="B5411">
        <v>11234450</v>
      </c>
      <c r="C5411" s="1">
        <v>46230.444502314807</v>
      </c>
      <c r="D5411" t="s">
        <v>543</v>
      </c>
      <c r="E5411" t="s">
        <v>201</v>
      </c>
      <c r="F5411" t="s">
        <v>202</v>
      </c>
      <c r="G5411" s="1">
        <v>46230.570659722223</v>
      </c>
      <c r="H5411">
        <v>11235313</v>
      </c>
      <c r="I5411">
        <v>10</v>
      </c>
      <c r="J5411">
        <v>13</v>
      </c>
    </row>
    <row r="5412" spans="1:10" hidden="1" x14ac:dyDescent="0.3">
      <c r="A5412">
        <v>13307</v>
      </c>
      <c r="B5412">
        <v>11235313</v>
      </c>
      <c r="C5412" s="1">
        <v>46230.570659722223</v>
      </c>
      <c r="D5412" t="s">
        <v>543</v>
      </c>
      <c r="E5412" t="s">
        <v>202</v>
      </c>
      <c r="F5412" t="s">
        <v>203</v>
      </c>
      <c r="G5412" s="1">
        <v>46230.640914351847</v>
      </c>
      <c r="H5412">
        <v>11235937</v>
      </c>
      <c r="I5412">
        <v>13</v>
      </c>
      <c r="J5412">
        <v>15</v>
      </c>
    </row>
    <row r="5413" spans="1:10" hidden="1" x14ac:dyDescent="0.3">
      <c r="A5413">
        <v>13931</v>
      </c>
      <c r="B5413">
        <v>11235937</v>
      </c>
      <c r="C5413" s="1">
        <v>46230.640914351847</v>
      </c>
      <c r="D5413" t="s">
        <v>543</v>
      </c>
      <c r="E5413" t="s">
        <v>203</v>
      </c>
      <c r="I5413">
        <v>15</v>
      </c>
    </row>
    <row r="5414" spans="1:10" hidden="1" x14ac:dyDescent="0.3">
      <c r="A5414">
        <v>2405</v>
      </c>
      <c r="B5414">
        <v>11162397</v>
      </c>
      <c r="C5414" s="1">
        <v>46210.666620370372</v>
      </c>
      <c r="D5414" t="s">
        <v>544</v>
      </c>
      <c r="E5414" t="s">
        <v>167</v>
      </c>
      <c r="F5414" t="s">
        <v>168</v>
      </c>
      <c r="G5414" s="1">
        <v>46210.666666666657</v>
      </c>
      <c r="H5414">
        <v>11162405</v>
      </c>
      <c r="I5414">
        <v>15</v>
      </c>
      <c r="J5414">
        <v>16</v>
      </c>
    </row>
    <row r="5415" spans="1:10" hidden="1" x14ac:dyDescent="0.3">
      <c r="A5415">
        <v>2412</v>
      </c>
      <c r="B5415">
        <v>11162405</v>
      </c>
      <c r="C5415" s="1">
        <v>46210.666666666657</v>
      </c>
      <c r="D5415" t="s">
        <v>544</v>
      </c>
      <c r="E5415" t="s">
        <v>168</v>
      </c>
      <c r="F5415" t="s">
        <v>169</v>
      </c>
      <c r="G5415" s="1">
        <v>46210.670069444437</v>
      </c>
      <c r="H5415">
        <v>11162447</v>
      </c>
      <c r="I5415">
        <v>16</v>
      </c>
      <c r="J5415">
        <v>16</v>
      </c>
    </row>
    <row r="5416" spans="1:10" hidden="1" x14ac:dyDescent="0.3">
      <c r="A5416">
        <v>2421</v>
      </c>
      <c r="B5416">
        <v>11162447</v>
      </c>
      <c r="C5416" s="1">
        <v>46210.670069444437</v>
      </c>
      <c r="D5416" t="s">
        <v>544</v>
      </c>
      <c r="E5416" t="s">
        <v>169</v>
      </c>
      <c r="F5416" t="s">
        <v>170</v>
      </c>
      <c r="G5416" s="1">
        <v>46212.309756944444</v>
      </c>
      <c r="H5416">
        <v>11168630</v>
      </c>
      <c r="I5416">
        <v>16</v>
      </c>
      <c r="J5416">
        <v>7</v>
      </c>
    </row>
    <row r="5417" spans="1:10" hidden="1" x14ac:dyDescent="0.3">
      <c r="A5417">
        <v>2734</v>
      </c>
      <c r="B5417">
        <v>11168630</v>
      </c>
      <c r="C5417" s="1">
        <v>46212.309756944444</v>
      </c>
      <c r="D5417" t="s">
        <v>544</v>
      </c>
      <c r="E5417" t="s">
        <v>170</v>
      </c>
      <c r="F5417" t="s">
        <v>519</v>
      </c>
      <c r="G5417" s="1">
        <v>46213.393807870372</v>
      </c>
      <c r="H5417">
        <v>11174796</v>
      </c>
      <c r="I5417">
        <v>7</v>
      </c>
      <c r="J5417">
        <v>9</v>
      </c>
    </row>
    <row r="5418" spans="1:10" hidden="1" x14ac:dyDescent="0.3">
      <c r="A5418">
        <v>3280</v>
      </c>
      <c r="B5418">
        <v>11174796</v>
      </c>
      <c r="C5418" s="1">
        <v>46213.393807870372</v>
      </c>
      <c r="D5418" t="s">
        <v>544</v>
      </c>
      <c r="E5418" t="s">
        <v>519</v>
      </c>
      <c r="F5418" t="s">
        <v>520</v>
      </c>
      <c r="G5418" s="1">
        <v>46213.412708333337</v>
      </c>
      <c r="H5418">
        <v>11175128</v>
      </c>
      <c r="I5418">
        <v>9</v>
      </c>
      <c r="J5418">
        <v>9</v>
      </c>
    </row>
    <row r="5419" spans="1:10" hidden="1" x14ac:dyDescent="0.3">
      <c r="A5419">
        <v>3335</v>
      </c>
      <c r="B5419">
        <v>11175128</v>
      </c>
      <c r="C5419" s="1">
        <v>46213.412708333337</v>
      </c>
      <c r="D5419" t="s">
        <v>544</v>
      </c>
      <c r="E5419" t="s">
        <v>520</v>
      </c>
      <c r="F5419" t="s">
        <v>172</v>
      </c>
      <c r="G5419" s="1">
        <v>46213.476006944453</v>
      </c>
      <c r="H5419">
        <v>11175665</v>
      </c>
      <c r="I5419">
        <v>9</v>
      </c>
      <c r="J5419">
        <v>11</v>
      </c>
    </row>
    <row r="5420" spans="1:10" hidden="1" x14ac:dyDescent="0.3">
      <c r="A5420">
        <v>3409</v>
      </c>
      <c r="B5420">
        <v>11175665</v>
      </c>
      <c r="C5420" s="1">
        <v>46213.476006944453</v>
      </c>
      <c r="D5420" t="s">
        <v>544</v>
      </c>
      <c r="E5420" t="s">
        <v>172</v>
      </c>
      <c r="F5420" t="s">
        <v>173</v>
      </c>
      <c r="G5420" s="1">
        <v>46216.300763888888</v>
      </c>
      <c r="H5420">
        <v>11180953</v>
      </c>
      <c r="I5420">
        <v>11</v>
      </c>
      <c r="J5420">
        <v>7</v>
      </c>
    </row>
    <row r="5421" spans="1:10" hidden="1" x14ac:dyDescent="0.3">
      <c r="A5421">
        <v>3626</v>
      </c>
      <c r="B5421">
        <v>11180953</v>
      </c>
      <c r="C5421" s="1">
        <v>46216.300763888888</v>
      </c>
      <c r="D5421" t="s">
        <v>544</v>
      </c>
      <c r="E5421" t="s">
        <v>173</v>
      </c>
      <c r="F5421" t="s">
        <v>174</v>
      </c>
      <c r="G5421" s="1">
        <v>46216.354942129627</v>
      </c>
      <c r="H5421">
        <v>11181950</v>
      </c>
      <c r="I5421">
        <v>7</v>
      </c>
      <c r="J5421">
        <v>8</v>
      </c>
    </row>
    <row r="5422" spans="1:10" hidden="1" x14ac:dyDescent="0.3">
      <c r="A5422">
        <v>3792</v>
      </c>
      <c r="B5422">
        <v>11181950</v>
      </c>
      <c r="C5422" s="1">
        <v>46216.354942129627</v>
      </c>
      <c r="D5422" t="s">
        <v>544</v>
      </c>
      <c r="E5422" t="s">
        <v>174</v>
      </c>
      <c r="F5422" t="s">
        <v>207</v>
      </c>
      <c r="G5422" s="1">
        <v>46216.386250000003</v>
      </c>
      <c r="H5422">
        <v>11182461</v>
      </c>
      <c r="I5422">
        <v>8</v>
      </c>
      <c r="J5422">
        <v>9</v>
      </c>
    </row>
    <row r="5423" spans="1:10" hidden="1" x14ac:dyDescent="0.3">
      <c r="A5423">
        <v>3892</v>
      </c>
      <c r="B5423">
        <v>11182461</v>
      </c>
      <c r="C5423" s="1">
        <v>46216.386250000003</v>
      </c>
      <c r="D5423" t="s">
        <v>544</v>
      </c>
      <c r="E5423" t="s">
        <v>207</v>
      </c>
      <c r="F5423" t="s">
        <v>175</v>
      </c>
      <c r="G5423" s="1">
        <v>46217.282812500001</v>
      </c>
      <c r="H5423">
        <v>11185875</v>
      </c>
      <c r="I5423">
        <v>9</v>
      </c>
      <c r="J5423">
        <v>6</v>
      </c>
    </row>
    <row r="5424" spans="1:10" hidden="1" x14ac:dyDescent="0.3">
      <c r="A5424">
        <v>4291</v>
      </c>
      <c r="B5424">
        <v>11185875</v>
      </c>
      <c r="C5424" s="1">
        <v>46217.282812500001</v>
      </c>
      <c r="D5424" t="s">
        <v>544</v>
      </c>
      <c r="E5424" t="s">
        <v>175</v>
      </c>
      <c r="F5424" t="s">
        <v>176</v>
      </c>
      <c r="G5424" s="1">
        <v>46217.283483796287</v>
      </c>
      <c r="H5424">
        <v>11185877</v>
      </c>
      <c r="I5424">
        <v>6</v>
      </c>
      <c r="J5424">
        <v>6</v>
      </c>
    </row>
    <row r="5425" spans="1:10" hidden="1" x14ac:dyDescent="0.3">
      <c r="A5425">
        <v>4292</v>
      </c>
      <c r="B5425">
        <v>11185877</v>
      </c>
      <c r="C5425" s="1">
        <v>46217.283483796287</v>
      </c>
      <c r="D5425" t="s">
        <v>544</v>
      </c>
      <c r="E5425" t="s">
        <v>176</v>
      </c>
      <c r="F5425" t="s">
        <v>177</v>
      </c>
      <c r="G5425" s="1">
        <v>46217.285150462973</v>
      </c>
      <c r="H5425">
        <v>11185890</v>
      </c>
      <c r="I5425">
        <v>6</v>
      </c>
      <c r="J5425">
        <v>6</v>
      </c>
    </row>
    <row r="5426" spans="1:10" hidden="1" x14ac:dyDescent="0.3">
      <c r="A5426">
        <v>4297</v>
      </c>
      <c r="B5426">
        <v>11185890</v>
      </c>
      <c r="C5426" s="1">
        <v>46217.285150462973</v>
      </c>
      <c r="D5426" t="s">
        <v>544</v>
      </c>
      <c r="E5426" t="s">
        <v>177</v>
      </c>
      <c r="F5426" t="s">
        <v>178</v>
      </c>
      <c r="G5426" s="1">
        <v>46217.289733796293</v>
      </c>
      <c r="H5426">
        <v>11185919</v>
      </c>
      <c r="I5426">
        <v>6</v>
      </c>
      <c r="J5426">
        <v>6</v>
      </c>
    </row>
    <row r="5427" spans="1:10" hidden="1" x14ac:dyDescent="0.3">
      <c r="A5427">
        <v>4307</v>
      </c>
      <c r="B5427">
        <v>11185919</v>
      </c>
      <c r="C5427" s="1">
        <v>46217.289733796293</v>
      </c>
      <c r="D5427" t="s">
        <v>544</v>
      </c>
      <c r="E5427" t="s">
        <v>178</v>
      </c>
      <c r="F5427" t="s">
        <v>179</v>
      </c>
      <c r="G5427" s="1">
        <v>46218.234201388892</v>
      </c>
      <c r="H5427">
        <v>11190367</v>
      </c>
      <c r="I5427">
        <v>6</v>
      </c>
      <c r="J5427">
        <v>5</v>
      </c>
    </row>
    <row r="5428" spans="1:10" hidden="1" x14ac:dyDescent="0.3">
      <c r="A5428">
        <v>4633</v>
      </c>
      <c r="B5428">
        <v>11190367</v>
      </c>
      <c r="C5428" s="1">
        <v>46218.234201388892</v>
      </c>
      <c r="D5428" t="s">
        <v>544</v>
      </c>
      <c r="E5428" t="s">
        <v>179</v>
      </c>
      <c r="F5428" t="s">
        <v>521</v>
      </c>
      <c r="G5428" s="1">
        <v>46218.352418981478</v>
      </c>
      <c r="H5428">
        <v>11191234</v>
      </c>
      <c r="I5428">
        <v>5</v>
      </c>
      <c r="J5428">
        <v>8</v>
      </c>
    </row>
    <row r="5429" spans="1:10" hidden="1" x14ac:dyDescent="0.3">
      <c r="A5429">
        <v>4843</v>
      </c>
      <c r="B5429">
        <v>11191234</v>
      </c>
      <c r="C5429" s="1">
        <v>46218.352418981478</v>
      </c>
      <c r="D5429" t="s">
        <v>544</v>
      </c>
      <c r="E5429" t="s">
        <v>521</v>
      </c>
      <c r="F5429" t="s">
        <v>180</v>
      </c>
      <c r="G5429" s="1">
        <v>46218.355069444442</v>
      </c>
      <c r="H5429">
        <v>11191278</v>
      </c>
      <c r="I5429">
        <v>8</v>
      </c>
      <c r="J5429">
        <v>8</v>
      </c>
    </row>
    <row r="5430" spans="1:10" hidden="1" x14ac:dyDescent="0.3">
      <c r="A5430">
        <v>4850</v>
      </c>
      <c r="B5430">
        <v>11191278</v>
      </c>
      <c r="C5430" s="1">
        <v>46218.355069444442</v>
      </c>
      <c r="D5430" t="s">
        <v>544</v>
      </c>
      <c r="E5430" t="s">
        <v>180</v>
      </c>
      <c r="F5430" t="s">
        <v>522</v>
      </c>
      <c r="G5430" s="1">
        <v>46218.399027777778</v>
      </c>
      <c r="H5430">
        <v>11192126</v>
      </c>
      <c r="I5430">
        <v>8</v>
      </c>
      <c r="J5430">
        <v>9</v>
      </c>
    </row>
    <row r="5431" spans="1:10" hidden="1" x14ac:dyDescent="0.3">
      <c r="A5431">
        <v>5005</v>
      </c>
      <c r="B5431">
        <v>11192126</v>
      </c>
      <c r="C5431" s="1">
        <v>46218.399027777778</v>
      </c>
      <c r="D5431" t="s">
        <v>544</v>
      </c>
      <c r="E5431" t="s">
        <v>522</v>
      </c>
      <c r="F5431" t="s">
        <v>523</v>
      </c>
      <c r="G5431" s="1">
        <v>46218.44259259259</v>
      </c>
      <c r="H5431">
        <v>11192927</v>
      </c>
      <c r="I5431">
        <v>9</v>
      </c>
      <c r="J5431">
        <v>10</v>
      </c>
    </row>
    <row r="5432" spans="1:10" hidden="1" x14ac:dyDescent="0.3">
      <c r="A5432">
        <v>5155</v>
      </c>
      <c r="B5432">
        <v>11192927</v>
      </c>
      <c r="C5432" s="1">
        <v>46218.44259259259</v>
      </c>
      <c r="D5432" t="s">
        <v>544</v>
      </c>
      <c r="E5432" t="s">
        <v>523</v>
      </c>
      <c r="F5432" t="s">
        <v>181</v>
      </c>
      <c r="G5432" s="1">
        <v>46218.526770833327</v>
      </c>
      <c r="H5432">
        <v>11193643</v>
      </c>
      <c r="I5432">
        <v>10</v>
      </c>
      <c r="J5432">
        <v>12</v>
      </c>
    </row>
    <row r="5433" spans="1:10" hidden="1" x14ac:dyDescent="0.3">
      <c r="A5433">
        <v>5287</v>
      </c>
      <c r="B5433">
        <v>11193643</v>
      </c>
      <c r="C5433" s="1">
        <v>46218.526770833327</v>
      </c>
      <c r="D5433" t="s">
        <v>544</v>
      </c>
      <c r="E5433" t="s">
        <v>181</v>
      </c>
      <c r="F5433" t="s">
        <v>182</v>
      </c>
      <c r="G5433" s="1">
        <v>46220.362835648149</v>
      </c>
      <c r="H5433">
        <v>11200940</v>
      </c>
      <c r="I5433">
        <v>12</v>
      </c>
      <c r="J5433">
        <v>8</v>
      </c>
    </row>
    <row r="5434" spans="1:10" hidden="1" x14ac:dyDescent="0.3">
      <c r="A5434">
        <v>5734</v>
      </c>
      <c r="B5434">
        <v>11200940</v>
      </c>
      <c r="C5434" s="1">
        <v>46220.362835648149</v>
      </c>
      <c r="D5434" t="s">
        <v>544</v>
      </c>
      <c r="E5434" t="s">
        <v>182</v>
      </c>
      <c r="F5434" t="s">
        <v>184</v>
      </c>
      <c r="G5434" s="1">
        <v>46220.577499999999</v>
      </c>
      <c r="H5434">
        <v>11202870</v>
      </c>
      <c r="I5434">
        <v>8</v>
      </c>
      <c r="J5434">
        <v>13</v>
      </c>
    </row>
    <row r="5435" spans="1:10" hidden="1" x14ac:dyDescent="0.3">
      <c r="A5435">
        <v>6110</v>
      </c>
      <c r="B5435">
        <v>11202870</v>
      </c>
      <c r="C5435" s="1">
        <v>46220.577499999999</v>
      </c>
      <c r="D5435" t="s">
        <v>544</v>
      </c>
      <c r="E5435" t="s">
        <v>184</v>
      </c>
      <c r="F5435" t="s">
        <v>185</v>
      </c>
      <c r="G5435" s="1">
        <v>46220.602141203701</v>
      </c>
      <c r="H5435">
        <v>11203004</v>
      </c>
      <c r="I5435">
        <v>13</v>
      </c>
      <c r="J5435">
        <v>14</v>
      </c>
    </row>
    <row r="5436" spans="1:10" hidden="1" x14ac:dyDescent="0.3">
      <c r="A5436">
        <v>6137</v>
      </c>
      <c r="B5436">
        <v>11203004</v>
      </c>
      <c r="C5436" s="1">
        <v>46220.602141203701</v>
      </c>
      <c r="D5436" t="s">
        <v>544</v>
      </c>
      <c r="E5436" t="s">
        <v>185</v>
      </c>
      <c r="F5436" t="s">
        <v>187</v>
      </c>
      <c r="G5436" s="1">
        <v>46224.519155092603</v>
      </c>
      <c r="H5436">
        <v>11213847</v>
      </c>
      <c r="I5436">
        <v>14</v>
      </c>
      <c r="J5436">
        <v>12</v>
      </c>
    </row>
    <row r="5437" spans="1:10" hidden="1" x14ac:dyDescent="0.3">
      <c r="A5437">
        <v>6963</v>
      </c>
      <c r="B5437">
        <v>11213847</v>
      </c>
      <c r="C5437" s="1">
        <v>46224.519155092603</v>
      </c>
      <c r="D5437" t="s">
        <v>544</v>
      </c>
      <c r="E5437" t="s">
        <v>187</v>
      </c>
      <c r="F5437" t="s">
        <v>188</v>
      </c>
      <c r="G5437" s="1">
        <v>46224.52957175926</v>
      </c>
      <c r="H5437">
        <v>11213977</v>
      </c>
      <c r="I5437">
        <v>12</v>
      </c>
      <c r="J5437">
        <v>12</v>
      </c>
    </row>
    <row r="5438" spans="1:10" hidden="1" x14ac:dyDescent="0.3">
      <c r="A5438">
        <v>7000</v>
      </c>
      <c r="B5438">
        <v>11213977</v>
      </c>
      <c r="C5438" s="1">
        <v>46224.52957175926</v>
      </c>
      <c r="D5438" t="s">
        <v>544</v>
      </c>
      <c r="E5438" t="s">
        <v>188</v>
      </c>
      <c r="F5438" t="s">
        <v>189</v>
      </c>
      <c r="G5438" s="1">
        <v>46224.52988425926</v>
      </c>
      <c r="H5438">
        <v>11213979</v>
      </c>
      <c r="I5438">
        <v>12</v>
      </c>
      <c r="J5438">
        <v>12</v>
      </c>
    </row>
    <row r="5439" spans="1:10" hidden="1" x14ac:dyDescent="0.3">
      <c r="A5439">
        <v>7001</v>
      </c>
      <c r="B5439">
        <v>11213979</v>
      </c>
      <c r="C5439" s="1">
        <v>46224.52988425926</v>
      </c>
      <c r="D5439" t="s">
        <v>544</v>
      </c>
      <c r="E5439" t="s">
        <v>189</v>
      </c>
      <c r="F5439" t="s">
        <v>190</v>
      </c>
      <c r="G5439" s="1">
        <v>46224.590891203698</v>
      </c>
      <c r="H5439">
        <v>11214501</v>
      </c>
      <c r="I5439">
        <v>12</v>
      </c>
      <c r="J5439">
        <v>14</v>
      </c>
    </row>
    <row r="5440" spans="1:10" hidden="1" x14ac:dyDescent="0.3">
      <c r="A5440">
        <v>7148</v>
      </c>
      <c r="B5440">
        <v>11214501</v>
      </c>
      <c r="C5440" s="1">
        <v>46224.590891203698</v>
      </c>
      <c r="D5440" t="s">
        <v>544</v>
      </c>
      <c r="E5440" t="s">
        <v>190</v>
      </c>
      <c r="F5440" t="s">
        <v>192</v>
      </c>
      <c r="G5440" s="1">
        <v>46224.611296296287</v>
      </c>
      <c r="H5440">
        <v>11214679</v>
      </c>
      <c r="I5440">
        <v>14</v>
      </c>
      <c r="J5440">
        <v>14</v>
      </c>
    </row>
    <row r="5441" spans="1:10" hidden="1" x14ac:dyDescent="0.3">
      <c r="A5441">
        <v>7199</v>
      </c>
      <c r="B5441">
        <v>11214679</v>
      </c>
      <c r="C5441" s="1">
        <v>46224.611296296287</v>
      </c>
      <c r="D5441" t="s">
        <v>544</v>
      </c>
      <c r="E5441" t="s">
        <v>192</v>
      </c>
      <c r="F5441" t="s">
        <v>193</v>
      </c>
      <c r="G5441" s="1">
        <v>46225.326527777783</v>
      </c>
      <c r="H5441">
        <v>11216671</v>
      </c>
      <c r="I5441">
        <v>14</v>
      </c>
      <c r="J5441">
        <v>7</v>
      </c>
    </row>
    <row r="5442" spans="1:10" hidden="1" x14ac:dyDescent="0.3">
      <c r="A5442">
        <v>7449</v>
      </c>
      <c r="B5442">
        <v>11216671</v>
      </c>
      <c r="C5442" s="1">
        <v>46225.326527777783</v>
      </c>
      <c r="D5442" t="s">
        <v>544</v>
      </c>
      <c r="E5442" t="s">
        <v>193</v>
      </c>
      <c r="F5442" t="s">
        <v>194</v>
      </c>
      <c r="G5442" s="1">
        <v>46225.400138888886</v>
      </c>
      <c r="H5442">
        <v>11217668</v>
      </c>
      <c r="I5442">
        <v>7</v>
      </c>
      <c r="J5442">
        <v>9</v>
      </c>
    </row>
    <row r="5443" spans="1:10" hidden="1" x14ac:dyDescent="0.3">
      <c r="A5443">
        <v>7719</v>
      </c>
      <c r="B5443">
        <v>11217668</v>
      </c>
      <c r="C5443" s="1">
        <v>46225.400138888886</v>
      </c>
      <c r="D5443" t="s">
        <v>544</v>
      </c>
      <c r="E5443" t="s">
        <v>194</v>
      </c>
      <c r="F5443" t="s">
        <v>195</v>
      </c>
      <c r="G5443" s="1">
        <v>46225.438587962963</v>
      </c>
      <c r="H5443">
        <v>11218134</v>
      </c>
      <c r="I5443">
        <v>9</v>
      </c>
      <c r="J5443">
        <v>10</v>
      </c>
    </row>
    <row r="5444" spans="1:10" hidden="1" x14ac:dyDescent="0.3">
      <c r="A5444">
        <v>7830</v>
      </c>
      <c r="B5444">
        <v>11218134</v>
      </c>
      <c r="C5444" s="1">
        <v>46225.438587962963</v>
      </c>
      <c r="D5444" t="s">
        <v>544</v>
      </c>
      <c r="E5444" t="s">
        <v>195</v>
      </c>
      <c r="F5444" t="s">
        <v>196</v>
      </c>
      <c r="G5444" s="1">
        <v>46226.380856481483</v>
      </c>
      <c r="H5444">
        <v>11223087</v>
      </c>
      <c r="I5444">
        <v>10</v>
      </c>
      <c r="J5444">
        <v>9</v>
      </c>
    </row>
    <row r="5445" spans="1:10" hidden="1" x14ac:dyDescent="0.3">
      <c r="A5445">
        <v>8648</v>
      </c>
      <c r="B5445">
        <v>11223087</v>
      </c>
      <c r="C5445" s="1">
        <v>46226.380856481483</v>
      </c>
      <c r="D5445" t="s">
        <v>544</v>
      </c>
      <c r="E5445" t="s">
        <v>196</v>
      </c>
      <c r="F5445" t="s">
        <v>524</v>
      </c>
      <c r="G5445" s="1">
        <v>46226.380879629629</v>
      </c>
      <c r="H5445">
        <v>11223088</v>
      </c>
      <c r="I5445">
        <v>9</v>
      </c>
      <c r="J5445">
        <v>9</v>
      </c>
    </row>
    <row r="5446" spans="1:10" hidden="1" x14ac:dyDescent="0.3">
      <c r="A5446">
        <v>8649</v>
      </c>
      <c r="B5446">
        <v>11223088</v>
      </c>
      <c r="C5446" s="1">
        <v>46226.380879629629</v>
      </c>
      <c r="D5446" t="s">
        <v>544</v>
      </c>
      <c r="E5446" t="s">
        <v>524</v>
      </c>
      <c r="F5446" t="s">
        <v>197</v>
      </c>
      <c r="G5446" s="1">
        <v>46226.380902777782</v>
      </c>
      <c r="H5446">
        <v>11223091</v>
      </c>
      <c r="I5446">
        <v>9</v>
      </c>
      <c r="J5446">
        <v>9</v>
      </c>
    </row>
    <row r="5447" spans="1:10" hidden="1" x14ac:dyDescent="0.3">
      <c r="A5447">
        <v>8651</v>
      </c>
      <c r="B5447">
        <v>11223091</v>
      </c>
      <c r="C5447" s="1">
        <v>46226.380902777782</v>
      </c>
      <c r="D5447" t="s">
        <v>544</v>
      </c>
      <c r="E5447" t="s">
        <v>197</v>
      </c>
      <c r="F5447" t="s">
        <v>198</v>
      </c>
      <c r="G5447" s="1">
        <v>46226.532094907408</v>
      </c>
      <c r="H5447">
        <v>11224724</v>
      </c>
      <c r="I5447">
        <v>9</v>
      </c>
      <c r="J5447">
        <v>12</v>
      </c>
    </row>
    <row r="5448" spans="1:10" hidden="1" x14ac:dyDescent="0.3">
      <c r="A5448">
        <v>9072</v>
      </c>
      <c r="B5448">
        <v>11224724</v>
      </c>
      <c r="C5448" s="1">
        <v>46226.532094907408</v>
      </c>
      <c r="D5448" t="s">
        <v>544</v>
      </c>
      <c r="E5448" t="s">
        <v>198</v>
      </c>
      <c r="F5448" t="s">
        <v>218</v>
      </c>
      <c r="G5448" s="1">
        <v>46227.303981481477</v>
      </c>
      <c r="H5448">
        <v>11227486</v>
      </c>
      <c r="I5448">
        <v>12</v>
      </c>
      <c r="J5448">
        <v>7</v>
      </c>
    </row>
    <row r="5449" spans="1:10" hidden="1" x14ac:dyDescent="0.3">
      <c r="A5449">
        <v>9595</v>
      </c>
      <c r="B5449">
        <v>11227486</v>
      </c>
      <c r="C5449" s="1">
        <v>46227.303981481477</v>
      </c>
      <c r="D5449" t="s">
        <v>544</v>
      </c>
      <c r="E5449" t="s">
        <v>218</v>
      </c>
      <c r="F5449" t="s">
        <v>200</v>
      </c>
      <c r="G5449" s="1">
        <v>46227.331886574073</v>
      </c>
      <c r="H5449">
        <v>11227712</v>
      </c>
      <c r="I5449">
        <v>7</v>
      </c>
      <c r="J5449">
        <v>7</v>
      </c>
    </row>
    <row r="5450" spans="1:10" hidden="1" x14ac:dyDescent="0.3">
      <c r="A5450">
        <v>9647</v>
      </c>
      <c r="B5450">
        <v>11227712</v>
      </c>
      <c r="C5450" s="1">
        <v>46227.331886574073</v>
      </c>
      <c r="D5450" t="s">
        <v>544</v>
      </c>
      <c r="E5450" t="s">
        <v>200</v>
      </c>
      <c r="F5450" t="s">
        <v>199</v>
      </c>
      <c r="G5450" s="1">
        <v>46227.336400462962</v>
      </c>
      <c r="H5450">
        <v>11227750</v>
      </c>
      <c r="I5450">
        <v>7</v>
      </c>
      <c r="J5450">
        <v>8</v>
      </c>
    </row>
    <row r="5451" spans="1:10" hidden="1" x14ac:dyDescent="0.3">
      <c r="A5451">
        <v>9655</v>
      </c>
      <c r="B5451">
        <v>11227750</v>
      </c>
      <c r="C5451" s="1">
        <v>46227.336400462962</v>
      </c>
      <c r="D5451" t="s">
        <v>544</v>
      </c>
      <c r="E5451" t="s">
        <v>199</v>
      </c>
      <c r="F5451" t="s">
        <v>201</v>
      </c>
      <c r="G5451" s="1">
        <v>46227.413831018523</v>
      </c>
      <c r="H5451">
        <v>11228573</v>
      </c>
      <c r="I5451">
        <v>8</v>
      </c>
      <c r="J5451">
        <v>9</v>
      </c>
    </row>
    <row r="5452" spans="1:10" hidden="1" x14ac:dyDescent="0.3">
      <c r="A5452">
        <v>10000</v>
      </c>
      <c r="B5452">
        <v>11228573</v>
      </c>
      <c r="C5452" s="1">
        <v>46227.413831018523</v>
      </c>
      <c r="D5452" t="s">
        <v>544</v>
      </c>
      <c r="E5452" t="s">
        <v>201</v>
      </c>
      <c r="F5452" t="s">
        <v>202</v>
      </c>
      <c r="G5452" s="1">
        <v>46230.352812500001</v>
      </c>
      <c r="H5452">
        <v>11233640</v>
      </c>
      <c r="I5452">
        <v>9</v>
      </c>
      <c r="J5452">
        <v>8</v>
      </c>
    </row>
    <row r="5453" spans="1:10" hidden="1" x14ac:dyDescent="0.3">
      <c r="A5453">
        <v>11634</v>
      </c>
      <c r="B5453">
        <v>11233640</v>
      </c>
      <c r="C5453" s="1">
        <v>46230.352812500001</v>
      </c>
      <c r="D5453" t="s">
        <v>544</v>
      </c>
      <c r="E5453" t="s">
        <v>202</v>
      </c>
      <c r="F5453" t="s">
        <v>203</v>
      </c>
      <c r="G5453" s="1">
        <v>46230.43408564815</v>
      </c>
      <c r="H5453">
        <v>11234361</v>
      </c>
      <c r="I5453">
        <v>8</v>
      </c>
      <c r="J5453">
        <v>10</v>
      </c>
    </row>
    <row r="5454" spans="1:10" hidden="1" x14ac:dyDescent="0.3">
      <c r="A5454">
        <v>12355</v>
      </c>
      <c r="B5454">
        <v>11234361</v>
      </c>
      <c r="C5454" s="1">
        <v>46230.43408564815</v>
      </c>
      <c r="D5454" t="s">
        <v>544</v>
      </c>
      <c r="E5454" t="s">
        <v>203</v>
      </c>
      <c r="F5454" t="s">
        <v>204</v>
      </c>
      <c r="G5454" s="1">
        <v>46230.532812500001</v>
      </c>
      <c r="H5454">
        <v>11235031</v>
      </c>
      <c r="I5454">
        <v>10</v>
      </c>
      <c r="J5454">
        <v>12</v>
      </c>
    </row>
    <row r="5455" spans="1:10" hidden="1" x14ac:dyDescent="0.3">
      <c r="A5455">
        <v>13025</v>
      </c>
      <c r="B5455">
        <v>11235031</v>
      </c>
      <c r="C5455" s="1">
        <v>46230.532812500001</v>
      </c>
      <c r="D5455" t="s">
        <v>544</v>
      </c>
      <c r="E5455" t="s">
        <v>204</v>
      </c>
      <c r="F5455" t="s">
        <v>205</v>
      </c>
      <c r="G5455" s="1">
        <v>46230.537939814807</v>
      </c>
      <c r="H5455">
        <v>11235084</v>
      </c>
      <c r="I5455">
        <v>12</v>
      </c>
      <c r="J5455">
        <v>12</v>
      </c>
    </row>
    <row r="5456" spans="1:10" hidden="1" x14ac:dyDescent="0.3">
      <c r="A5456">
        <v>13078</v>
      </c>
      <c r="B5456">
        <v>11235084</v>
      </c>
      <c r="C5456" s="1">
        <v>46230.537939814807</v>
      </c>
      <c r="D5456" t="s">
        <v>544</v>
      </c>
      <c r="E5456" t="s">
        <v>205</v>
      </c>
      <c r="F5456" t="s">
        <v>16</v>
      </c>
      <c r="G5456" s="1">
        <v>46230.5937962963</v>
      </c>
      <c r="H5456">
        <v>11235542</v>
      </c>
      <c r="I5456">
        <v>12</v>
      </c>
      <c r="J5456">
        <v>14</v>
      </c>
    </row>
    <row r="5457" spans="1:10" hidden="1" x14ac:dyDescent="0.3">
      <c r="A5457">
        <v>13536</v>
      </c>
      <c r="B5457">
        <v>11235542</v>
      </c>
      <c r="C5457" s="1">
        <v>46230.5937962963</v>
      </c>
      <c r="D5457" t="s">
        <v>544</v>
      </c>
      <c r="E5457" t="s">
        <v>16</v>
      </c>
      <c r="F5457" t="s">
        <v>17</v>
      </c>
      <c r="G5457" s="1">
        <v>46230.593819444453</v>
      </c>
      <c r="H5457">
        <v>11235543</v>
      </c>
      <c r="I5457">
        <v>14</v>
      </c>
      <c r="J5457">
        <v>14</v>
      </c>
    </row>
    <row r="5458" spans="1:10" hidden="1" x14ac:dyDescent="0.3">
      <c r="A5458">
        <v>13537</v>
      </c>
      <c r="B5458">
        <v>11235543</v>
      </c>
      <c r="C5458" s="1">
        <v>46230.593819444453</v>
      </c>
      <c r="D5458" t="s">
        <v>544</v>
      </c>
      <c r="E5458" t="s">
        <v>17</v>
      </c>
      <c r="F5458" t="s">
        <v>18</v>
      </c>
      <c r="G5458" s="1">
        <v>46230.593831018523</v>
      </c>
      <c r="H5458">
        <v>11235544</v>
      </c>
      <c r="I5458">
        <v>14</v>
      </c>
      <c r="J5458">
        <v>14</v>
      </c>
    </row>
    <row r="5459" spans="1:10" hidden="1" x14ac:dyDescent="0.3">
      <c r="A5459">
        <v>13610</v>
      </c>
      <c r="B5459">
        <v>11235616</v>
      </c>
      <c r="C5459" s="1">
        <v>46230.601215277777</v>
      </c>
      <c r="D5459" t="s">
        <v>544</v>
      </c>
      <c r="E5459" t="s">
        <v>18</v>
      </c>
      <c r="F5459" t="s">
        <v>19</v>
      </c>
      <c r="G5459" s="1">
        <v>46230.607187499998</v>
      </c>
      <c r="H5459">
        <v>11235670</v>
      </c>
      <c r="I5459">
        <v>14</v>
      </c>
      <c r="J5459">
        <v>14</v>
      </c>
    </row>
    <row r="5460" spans="1:10" hidden="1" x14ac:dyDescent="0.3">
      <c r="A5460">
        <v>13664</v>
      </c>
      <c r="B5460">
        <v>11235670</v>
      </c>
      <c r="C5460" s="1">
        <v>46230.607187499998</v>
      </c>
      <c r="D5460" t="s">
        <v>544</v>
      </c>
      <c r="E5460" t="s">
        <v>19</v>
      </c>
      <c r="F5460" t="s">
        <v>21</v>
      </c>
      <c r="G5460" s="1">
        <v>46230.629710648151</v>
      </c>
      <c r="H5460">
        <v>11235842</v>
      </c>
      <c r="I5460">
        <v>14</v>
      </c>
      <c r="J5460">
        <v>15</v>
      </c>
    </row>
    <row r="5461" spans="1:10" hidden="1" x14ac:dyDescent="0.3">
      <c r="A5461">
        <v>13836</v>
      </c>
      <c r="B5461">
        <v>11235842</v>
      </c>
      <c r="C5461" s="1">
        <v>46230.629710648151</v>
      </c>
      <c r="D5461" t="s">
        <v>544</v>
      </c>
      <c r="E5461" t="s">
        <v>21</v>
      </c>
      <c r="F5461" t="s">
        <v>22</v>
      </c>
      <c r="G5461" s="1">
        <v>46230.748993055553</v>
      </c>
      <c r="H5461">
        <v>11236565</v>
      </c>
      <c r="I5461">
        <v>15</v>
      </c>
      <c r="J5461">
        <v>17</v>
      </c>
    </row>
    <row r="5462" spans="1:10" hidden="1" x14ac:dyDescent="0.3">
      <c r="A5462">
        <v>14559</v>
      </c>
      <c r="B5462">
        <v>11236565</v>
      </c>
      <c r="C5462" s="1">
        <v>46230.748993055553</v>
      </c>
      <c r="D5462" t="s">
        <v>544</v>
      </c>
      <c r="E5462" t="s">
        <v>22</v>
      </c>
      <c r="F5462" t="s">
        <v>25</v>
      </c>
      <c r="G5462" s="1">
        <v>46230.765300925923</v>
      </c>
      <c r="H5462">
        <v>11236649</v>
      </c>
      <c r="I5462">
        <v>17</v>
      </c>
      <c r="J5462">
        <v>18</v>
      </c>
    </row>
    <row r="5463" spans="1:10" hidden="1" x14ac:dyDescent="0.3">
      <c r="A5463">
        <v>14643</v>
      </c>
      <c r="B5463">
        <v>11236649</v>
      </c>
      <c r="C5463" s="1">
        <v>46230.765300925923</v>
      </c>
      <c r="D5463" t="s">
        <v>544</v>
      </c>
      <c r="E5463" t="s">
        <v>25</v>
      </c>
      <c r="F5463" t="s">
        <v>27</v>
      </c>
      <c r="G5463" s="1">
        <v>46230.7653125</v>
      </c>
      <c r="H5463">
        <v>11236650</v>
      </c>
      <c r="I5463">
        <v>18</v>
      </c>
      <c r="J5463">
        <v>18</v>
      </c>
    </row>
    <row r="5464" spans="1:10" hidden="1" x14ac:dyDescent="0.3">
      <c r="A5464">
        <v>14768</v>
      </c>
      <c r="B5464">
        <v>11236774</v>
      </c>
      <c r="C5464" s="1">
        <v>46230.7653125</v>
      </c>
      <c r="D5464" t="s">
        <v>544</v>
      </c>
      <c r="E5464" t="s">
        <v>27</v>
      </c>
      <c r="F5464" t="s">
        <v>30</v>
      </c>
      <c r="G5464" s="1">
        <v>46230.817557870367</v>
      </c>
      <c r="H5464">
        <v>11236775</v>
      </c>
      <c r="I5464">
        <v>18</v>
      </c>
      <c r="J5464">
        <v>19</v>
      </c>
    </row>
    <row r="5465" spans="1:10" hidden="1" x14ac:dyDescent="0.3">
      <c r="A5465">
        <v>14769</v>
      </c>
      <c r="B5465">
        <v>11236775</v>
      </c>
      <c r="C5465" s="1">
        <v>46230.817557870367</v>
      </c>
      <c r="D5465" t="s">
        <v>544</v>
      </c>
      <c r="E5465" t="s">
        <v>30</v>
      </c>
      <c r="F5465" t="s">
        <v>32</v>
      </c>
      <c r="G5465" s="1">
        <v>46230.824363425927</v>
      </c>
      <c r="H5465">
        <v>11236820</v>
      </c>
      <c r="I5465">
        <v>19</v>
      </c>
      <c r="J5465">
        <v>19</v>
      </c>
    </row>
    <row r="5466" spans="1:10" hidden="1" x14ac:dyDescent="0.3">
      <c r="A5466">
        <v>14814</v>
      </c>
      <c r="B5466">
        <v>11236820</v>
      </c>
      <c r="C5466" s="1">
        <v>46230.824363425927</v>
      </c>
      <c r="D5466" t="s">
        <v>544</v>
      </c>
      <c r="E5466" t="s">
        <v>32</v>
      </c>
      <c r="F5466" t="s">
        <v>33</v>
      </c>
      <c r="G5466" s="1">
        <v>46230.825810185182</v>
      </c>
      <c r="H5466">
        <v>11236827</v>
      </c>
      <c r="I5466">
        <v>19</v>
      </c>
      <c r="J5466">
        <v>19</v>
      </c>
    </row>
    <row r="5467" spans="1:10" hidden="1" x14ac:dyDescent="0.3">
      <c r="A5467">
        <v>14821</v>
      </c>
      <c r="B5467">
        <v>11236827</v>
      </c>
      <c r="C5467" s="1">
        <v>46230.825810185182</v>
      </c>
      <c r="D5467" t="s">
        <v>544</v>
      </c>
      <c r="E5467" t="s">
        <v>33</v>
      </c>
      <c r="I5467">
        <v>19</v>
      </c>
    </row>
    <row r="5468" spans="1:10" hidden="1" x14ac:dyDescent="0.3">
      <c r="A5468">
        <v>2408</v>
      </c>
      <c r="B5468">
        <v>11162400</v>
      </c>
      <c r="C5468" s="1">
        <v>46210.666620370372</v>
      </c>
      <c r="D5468" t="s">
        <v>545</v>
      </c>
      <c r="E5468" t="s">
        <v>167</v>
      </c>
      <c r="F5468" t="s">
        <v>168</v>
      </c>
      <c r="G5468" s="1">
        <v>46210.666678240741</v>
      </c>
      <c r="H5468">
        <v>11162410</v>
      </c>
      <c r="I5468">
        <v>15</v>
      </c>
      <c r="J5468">
        <v>16</v>
      </c>
    </row>
    <row r="5469" spans="1:10" hidden="1" x14ac:dyDescent="0.3">
      <c r="A5469">
        <v>2416</v>
      </c>
      <c r="B5469">
        <v>11162410</v>
      </c>
      <c r="C5469" s="1">
        <v>46210.666678240741</v>
      </c>
      <c r="D5469" t="s">
        <v>545</v>
      </c>
      <c r="E5469" t="s">
        <v>168</v>
      </c>
      <c r="F5469" t="s">
        <v>169</v>
      </c>
      <c r="G5469" s="1">
        <v>46211.430671296293</v>
      </c>
      <c r="H5469">
        <v>11165532</v>
      </c>
      <c r="I5469">
        <v>16</v>
      </c>
      <c r="J5469">
        <v>10</v>
      </c>
    </row>
    <row r="5470" spans="1:10" hidden="1" x14ac:dyDescent="0.3">
      <c r="A5470">
        <v>2583</v>
      </c>
      <c r="B5470">
        <v>11165532</v>
      </c>
      <c r="C5470" s="1">
        <v>46211.430671296293</v>
      </c>
      <c r="D5470" t="s">
        <v>545</v>
      </c>
      <c r="E5470" t="s">
        <v>169</v>
      </c>
      <c r="F5470" t="s">
        <v>170</v>
      </c>
      <c r="G5470" s="1">
        <v>46212.319282407407</v>
      </c>
      <c r="H5470">
        <v>11168797</v>
      </c>
      <c r="I5470">
        <v>10</v>
      </c>
      <c r="J5470">
        <v>7</v>
      </c>
    </row>
    <row r="5471" spans="1:10" hidden="1" x14ac:dyDescent="0.3">
      <c r="A5471">
        <v>2757</v>
      </c>
      <c r="B5471">
        <v>11168797</v>
      </c>
      <c r="C5471" s="1">
        <v>46212.319282407407</v>
      </c>
      <c r="D5471" t="s">
        <v>545</v>
      </c>
      <c r="E5471" t="s">
        <v>170</v>
      </c>
      <c r="F5471" t="s">
        <v>519</v>
      </c>
      <c r="G5471" s="1">
        <v>46213.406956018523</v>
      </c>
      <c r="H5471">
        <v>11175028</v>
      </c>
      <c r="I5471">
        <v>7</v>
      </c>
      <c r="J5471">
        <v>9</v>
      </c>
    </row>
    <row r="5472" spans="1:10" hidden="1" x14ac:dyDescent="0.3">
      <c r="A5472">
        <v>3315</v>
      </c>
      <c r="B5472">
        <v>11175028</v>
      </c>
      <c r="C5472" s="1">
        <v>46213.406956018523</v>
      </c>
      <c r="D5472" t="s">
        <v>545</v>
      </c>
      <c r="E5472" t="s">
        <v>519</v>
      </c>
      <c r="F5472" t="s">
        <v>520</v>
      </c>
      <c r="G5472" s="1">
        <v>46213.42359953704</v>
      </c>
      <c r="H5472">
        <v>11175298</v>
      </c>
      <c r="I5472">
        <v>9</v>
      </c>
      <c r="J5472">
        <v>10</v>
      </c>
    </row>
    <row r="5473" spans="1:10" hidden="1" x14ac:dyDescent="0.3">
      <c r="A5473">
        <v>3362</v>
      </c>
      <c r="B5473">
        <v>11175298</v>
      </c>
      <c r="C5473" s="1">
        <v>46213.42359953704</v>
      </c>
      <c r="D5473" t="s">
        <v>545</v>
      </c>
      <c r="E5473" t="s">
        <v>520</v>
      </c>
      <c r="F5473" t="s">
        <v>172</v>
      </c>
      <c r="G5473" s="1">
        <v>46213.485312500001</v>
      </c>
      <c r="H5473">
        <v>11175769</v>
      </c>
      <c r="I5473">
        <v>10</v>
      </c>
      <c r="J5473">
        <v>11</v>
      </c>
    </row>
    <row r="5474" spans="1:10" hidden="1" x14ac:dyDescent="0.3">
      <c r="A5474">
        <v>3432</v>
      </c>
      <c r="B5474">
        <v>11175769</v>
      </c>
      <c r="C5474" s="1">
        <v>46213.485312500001</v>
      </c>
      <c r="D5474" t="s">
        <v>545</v>
      </c>
      <c r="E5474" t="s">
        <v>172</v>
      </c>
      <c r="F5474" t="s">
        <v>173</v>
      </c>
      <c r="G5474" s="1">
        <v>46216.310833333337</v>
      </c>
      <c r="H5474">
        <v>11181101</v>
      </c>
      <c r="I5474">
        <v>11</v>
      </c>
      <c r="J5474">
        <v>7</v>
      </c>
    </row>
    <row r="5475" spans="1:10" hidden="1" x14ac:dyDescent="0.3">
      <c r="A5475">
        <v>3658</v>
      </c>
      <c r="B5475">
        <v>11181101</v>
      </c>
      <c r="C5475" s="1">
        <v>46216.310833333337</v>
      </c>
      <c r="D5475" t="s">
        <v>545</v>
      </c>
      <c r="E5475" t="s">
        <v>173</v>
      </c>
      <c r="F5475" t="s">
        <v>174</v>
      </c>
      <c r="G5475" s="1">
        <v>46216.360879629632</v>
      </c>
      <c r="H5475">
        <v>11182064</v>
      </c>
      <c r="I5475">
        <v>7</v>
      </c>
      <c r="J5475">
        <v>8</v>
      </c>
    </row>
    <row r="5476" spans="1:10" hidden="1" x14ac:dyDescent="0.3">
      <c r="A5476">
        <v>3818</v>
      </c>
      <c r="B5476">
        <v>11182064</v>
      </c>
      <c r="C5476" s="1">
        <v>46216.360879629632</v>
      </c>
      <c r="D5476" t="s">
        <v>545</v>
      </c>
      <c r="E5476" t="s">
        <v>174</v>
      </c>
      <c r="F5476" t="s">
        <v>175</v>
      </c>
      <c r="G5476" s="1">
        <v>46217.288715277777</v>
      </c>
      <c r="H5476">
        <v>11185907</v>
      </c>
      <c r="I5476">
        <v>8</v>
      </c>
      <c r="J5476">
        <v>6</v>
      </c>
    </row>
    <row r="5477" spans="1:10" hidden="1" x14ac:dyDescent="0.3">
      <c r="A5477">
        <v>4303</v>
      </c>
      <c r="B5477">
        <v>11185907</v>
      </c>
      <c r="C5477" s="1">
        <v>46217.288715277777</v>
      </c>
      <c r="D5477" t="s">
        <v>545</v>
      </c>
      <c r="E5477" t="s">
        <v>175</v>
      </c>
      <c r="F5477" t="s">
        <v>176</v>
      </c>
      <c r="G5477" s="1">
        <v>46217.289386574077</v>
      </c>
      <c r="H5477">
        <v>11185913</v>
      </c>
      <c r="I5477">
        <v>6</v>
      </c>
      <c r="J5477">
        <v>6</v>
      </c>
    </row>
    <row r="5478" spans="1:10" hidden="1" x14ac:dyDescent="0.3">
      <c r="A5478">
        <v>4305</v>
      </c>
      <c r="B5478">
        <v>11185913</v>
      </c>
      <c r="C5478" s="1">
        <v>46217.289386574077</v>
      </c>
      <c r="D5478" t="s">
        <v>545</v>
      </c>
      <c r="E5478" t="s">
        <v>176</v>
      </c>
      <c r="F5478" t="s">
        <v>177</v>
      </c>
      <c r="G5478" s="1">
        <v>46217.291064814817</v>
      </c>
      <c r="H5478">
        <v>11185924</v>
      </c>
      <c r="I5478">
        <v>6</v>
      </c>
      <c r="J5478">
        <v>6</v>
      </c>
    </row>
    <row r="5479" spans="1:10" hidden="1" x14ac:dyDescent="0.3">
      <c r="A5479">
        <v>4308</v>
      </c>
      <c r="B5479">
        <v>11185924</v>
      </c>
      <c r="C5479" s="1">
        <v>46217.291064814817</v>
      </c>
      <c r="D5479" t="s">
        <v>545</v>
      </c>
      <c r="E5479" t="s">
        <v>177</v>
      </c>
      <c r="F5479" t="s">
        <v>178</v>
      </c>
      <c r="G5479" s="1">
        <v>46217.295648148152</v>
      </c>
      <c r="H5479">
        <v>11185954</v>
      </c>
      <c r="I5479">
        <v>6</v>
      </c>
      <c r="J5479">
        <v>7</v>
      </c>
    </row>
    <row r="5480" spans="1:10" hidden="1" x14ac:dyDescent="0.3">
      <c r="A5480">
        <v>4318</v>
      </c>
      <c r="B5480">
        <v>11185954</v>
      </c>
      <c r="C5480" s="1">
        <v>46217.295648148152</v>
      </c>
      <c r="D5480" t="s">
        <v>545</v>
      </c>
      <c r="E5480" t="s">
        <v>178</v>
      </c>
      <c r="F5480" t="s">
        <v>179</v>
      </c>
      <c r="G5480" s="1">
        <v>46218.285752314812</v>
      </c>
      <c r="H5480">
        <v>11190405</v>
      </c>
      <c r="I5480">
        <v>7</v>
      </c>
      <c r="J5480">
        <v>6</v>
      </c>
    </row>
    <row r="5481" spans="1:10" hidden="1" x14ac:dyDescent="0.3">
      <c r="A5481">
        <v>4648</v>
      </c>
      <c r="B5481">
        <v>11190405</v>
      </c>
      <c r="C5481" s="1">
        <v>46218.285752314812</v>
      </c>
      <c r="D5481" t="s">
        <v>545</v>
      </c>
      <c r="E5481" t="s">
        <v>179</v>
      </c>
      <c r="F5481" t="s">
        <v>521</v>
      </c>
      <c r="G5481" s="1">
        <v>46218.360381944447</v>
      </c>
      <c r="H5481">
        <v>11191387</v>
      </c>
      <c r="I5481">
        <v>6</v>
      </c>
      <c r="J5481">
        <v>8</v>
      </c>
    </row>
    <row r="5482" spans="1:10" hidden="1" x14ac:dyDescent="0.3">
      <c r="A5482">
        <v>4871</v>
      </c>
      <c r="B5482">
        <v>11191387</v>
      </c>
      <c r="C5482" s="1">
        <v>46218.360381944447</v>
      </c>
      <c r="D5482" t="s">
        <v>545</v>
      </c>
      <c r="E5482" t="s">
        <v>521</v>
      </c>
      <c r="F5482" t="s">
        <v>180</v>
      </c>
      <c r="G5482" s="1">
        <v>46218.364374999997</v>
      </c>
      <c r="H5482">
        <v>11191473</v>
      </c>
      <c r="I5482">
        <v>8</v>
      </c>
      <c r="J5482">
        <v>8</v>
      </c>
    </row>
    <row r="5483" spans="1:10" hidden="1" x14ac:dyDescent="0.3">
      <c r="A5483">
        <v>4891</v>
      </c>
      <c r="B5483">
        <v>11191473</v>
      </c>
      <c r="C5483" s="1">
        <v>46218.364374999997</v>
      </c>
      <c r="D5483" t="s">
        <v>545</v>
      </c>
      <c r="E5483" t="s">
        <v>180</v>
      </c>
      <c r="F5483" t="s">
        <v>522</v>
      </c>
      <c r="G5483" s="1">
        <v>46218.408206018517</v>
      </c>
      <c r="H5483">
        <v>11192352</v>
      </c>
      <c r="I5483">
        <v>8</v>
      </c>
      <c r="J5483">
        <v>9</v>
      </c>
    </row>
    <row r="5484" spans="1:10" hidden="1" x14ac:dyDescent="0.3">
      <c r="A5484">
        <v>5051</v>
      </c>
      <c r="B5484">
        <v>11192352</v>
      </c>
      <c r="C5484" s="1">
        <v>46218.408206018517</v>
      </c>
      <c r="D5484" t="s">
        <v>545</v>
      </c>
      <c r="E5484" t="s">
        <v>522</v>
      </c>
      <c r="F5484" t="s">
        <v>523</v>
      </c>
      <c r="G5484" s="1">
        <v>46218.454733796287</v>
      </c>
      <c r="H5484">
        <v>11193021</v>
      </c>
      <c r="I5484">
        <v>9</v>
      </c>
      <c r="J5484">
        <v>10</v>
      </c>
    </row>
    <row r="5485" spans="1:10" hidden="1" x14ac:dyDescent="0.3">
      <c r="A5485">
        <v>5180</v>
      </c>
      <c r="B5485">
        <v>11193021</v>
      </c>
      <c r="C5485" s="1">
        <v>46218.454733796287</v>
      </c>
      <c r="D5485" t="s">
        <v>545</v>
      </c>
      <c r="E5485" t="s">
        <v>523</v>
      </c>
      <c r="F5485" t="s">
        <v>181</v>
      </c>
      <c r="G5485" s="1">
        <v>46218.533321759263</v>
      </c>
      <c r="H5485">
        <v>11193708</v>
      </c>
      <c r="I5485">
        <v>10</v>
      </c>
      <c r="J5485">
        <v>12</v>
      </c>
    </row>
    <row r="5486" spans="1:10" hidden="1" x14ac:dyDescent="0.3">
      <c r="A5486">
        <v>5298</v>
      </c>
      <c r="B5486">
        <v>11193708</v>
      </c>
      <c r="C5486" s="1">
        <v>46218.533321759263</v>
      </c>
      <c r="D5486" t="s">
        <v>545</v>
      </c>
      <c r="E5486" t="s">
        <v>181</v>
      </c>
      <c r="F5486" t="s">
        <v>182</v>
      </c>
      <c r="G5486" s="1">
        <v>46220.365335648137</v>
      </c>
      <c r="H5486">
        <v>11200970</v>
      </c>
      <c r="I5486">
        <v>12</v>
      </c>
      <c r="J5486">
        <v>8</v>
      </c>
    </row>
    <row r="5487" spans="1:10" hidden="1" x14ac:dyDescent="0.3">
      <c r="A5487">
        <v>5741</v>
      </c>
      <c r="B5487">
        <v>11200970</v>
      </c>
      <c r="C5487" s="1">
        <v>46220.365335648137</v>
      </c>
      <c r="D5487" t="s">
        <v>545</v>
      </c>
      <c r="E5487" t="s">
        <v>182</v>
      </c>
      <c r="F5487" t="s">
        <v>184</v>
      </c>
      <c r="G5487" s="1">
        <v>46224.286909722221</v>
      </c>
      <c r="H5487">
        <v>11210829</v>
      </c>
      <c r="I5487">
        <v>8</v>
      </c>
      <c r="J5487">
        <v>6</v>
      </c>
    </row>
    <row r="5488" spans="1:10" hidden="1" x14ac:dyDescent="0.3">
      <c r="A5488">
        <v>6383</v>
      </c>
      <c r="B5488">
        <v>11210829</v>
      </c>
      <c r="C5488" s="1">
        <v>46224.286909722221</v>
      </c>
      <c r="D5488" t="s">
        <v>545</v>
      </c>
      <c r="E5488" t="s">
        <v>184</v>
      </c>
      <c r="F5488" t="s">
        <v>185</v>
      </c>
      <c r="G5488" s="1">
        <v>46224.35429398148</v>
      </c>
      <c r="H5488">
        <v>11211900</v>
      </c>
      <c r="I5488">
        <v>6</v>
      </c>
      <c r="J5488">
        <v>8</v>
      </c>
    </row>
    <row r="5489" spans="1:10" hidden="1" x14ac:dyDescent="0.3">
      <c r="A5489">
        <v>6517</v>
      </c>
      <c r="B5489">
        <v>11211900</v>
      </c>
      <c r="C5489" s="1">
        <v>46224.35429398148</v>
      </c>
      <c r="D5489" t="s">
        <v>545</v>
      </c>
      <c r="E5489" t="s">
        <v>185</v>
      </c>
      <c r="F5489" t="s">
        <v>187</v>
      </c>
      <c r="G5489" s="1">
        <v>46226.302974537037</v>
      </c>
      <c r="H5489">
        <v>11221965</v>
      </c>
      <c r="I5489">
        <v>8</v>
      </c>
      <c r="J5489">
        <v>7</v>
      </c>
    </row>
    <row r="5490" spans="1:10" hidden="1" x14ac:dyDescent="0.3">
      <c r="A5490">
        <v>8356</v>
      </c>
      <c r="B5490">
        <v>11221965</v>
      </c>
      <c r="C5490" s="1">
        <v>46226.302974537037</v>
      </c>
      <c r="D5490" t="s">
        <v>545</v>
      </c>
      <c r="E5490" t="s">
        <v>187</v>
      </c>
      <c r="F5490" t="s">
        <v>188</v>
      </c>
      <c r="G5490" s="1">
        <v>46226.318807870368</v>
      </c>
      <c r="H5490">
        <v>11222176</v>
      </c>
      <c r="I5490">
        <v>7</v>
      </c>
      <c r="J5490">
        <v>7</v>
      </c>
    </row>
    <row r="5491" spans="1:10" hidden="1" x14ac:dyDescent="0.3">
      <c r="A5491">
        <v>8408</v>
      </c>
      <c r="B5491">
        <v>11222176</v>
      </c>
      <c r="C5491" s="1">
        <v>46226.318807870368</v>
      </c>
      <c r="D5491" t="s">
        <v>545</v>
      </c>
      <c r="E5491" t="s">
        <v>188</v>
      </c>
      <c r="F5491" t="s">
        <v>189</v>
      </c>
      <c r="G5491" s="1">
        <v>46226.319143518522</v>
      </c>
      <c r="H5491">
        <v>11222186</v>
      </c>
      <c r="I5491">
        <v>7</v>
      </c>
      <c r="J5491">
        <v>7</v>
      </c>
    </row>
    <row r="5492" spans="1:10" hidden="1" x14ac:dyDescent="0.3">
      <c r="A5492">
        <v>8410</v>
      </c>
      <c r="B5492">
        <v>11222186</v>
      </c>
      <c r="C5492" s="1">
        <v>46226.319143518522</v>
      </c>
      <c r="D5492" t="s">
        <v>545</v>
      </c>
      <c r="E5492" t="s">
        <v>189</v>
      </c>
      <c r="F5492" t="s">
        <v>190</v>
      </c>
      <c r="G5492" s="1">
        <v>46226.379861111112</v>
      </c>
      <c r="H5492">
        <v>11223074</v>
      </c>
      <c r="I5492">
        <v>7</v>
      </c>
      <c r="J5492">
        <v>9</v>
      </c>
    </row>
    <row r="5493" spans="1:10" hidden="1" x14ac:dyDescent="0.3">
      <c r="A5493">
        <v>8644</v>
      </c>
      <c r="B5493">
        <v>11223074</v>
      </c>
      <c r="C5493" s="1">
        <v>46226.379861111112</v>
      </c>
      <c r="D5493" t="s">
        <v>545</v>
      </c>
      <c r="E5493" t="s">
        <v>190</v>
      </c>
      <c r="F5493" t="s">
        <v>192</v>
      </c>
      <c r="G5493" s="1">
        <v>46226.414837962962</v>
      </c>
      <c r="H5493">
        <v>11223549</v>
      </c>
      <c r="I5493">
        <v>9</v>
      </c>
      <c r="J5493">
        <v>9</v>
      </c>
    </row>
    <row r="5494" spans="1:10" hidden="1" x14ac:dyDescent="0.3">
      <c r="A5494">
        <v>8759</v>
      </c>
      <c r="B5494">
        <v>11223549</v>
      </c>
      <c r="C5494" s="1">
        <v>46226.414837962962</v>
      </c>
      <c r="D5494" t="s">
        <v>545</v>
      </c>
      <c r="E5494" t="s">
        <v>192</v>
      </c>
      <c r="F5494" t="s">
        <v>193</v>
      </c>
      <c r="G5494" s="1">
        <v>46226.491400462961</v>
      </c>
      <c r="H5494">
        <v>11224184</v>
      </c>
      <c r="I5494">
        <v>9</v>
      </c>
      <c r="J5494">
        <v>11</v>
      </c>
    </row>
    <row r="5495" spans="1:10" hidden="1" x14ac:dyDescent="0.3">
      <c r="A5495">
        <v>8913</v>
      </c>
      <c r="B5495">
        <v>11224184</v>
      </c>
      <c r="C5495" s="1">
        <v>46226.491400462961</v>
      </c>
      <c r="D5495" t="s">
        <v>545</v>
      </c>
      <c r="E5495" t="s">
        <v>193</v>
      </c>
      <c r="F5495" t="s">
        <v>194</v>
      </c>
      <c r="G5495" s="1">
        <v>46226.547233796293</v>
      </c>
      <c r="H5495">
        <v>11224896</v>
      </c>
      <c r="I5495">
        <v>11</v>
      </c>
      <c r="J5495">
        <v>13</v>
      </c>
    </row>
    <row r="5496" spans="1:10" hidden="1" x14ac:dyDescent="0.3">
      <c r="A5496">
        <v>9116</v>
      </c>
      <c r="B5496">
        <v>11224896</v>
      </c>
      <c r="C5496" s="1">
        <v>46226.547233796293</v>
      </c>
      <c r="D5496" t="s">
        <v>545</v>
      </c>
      <c r="E5496" t="s">
        <v>194</v>
      </c>
      <c r="F5496" t="s">
        <v>195</v>
      </c>
      <c r="G5496" s="1">
        <v>46226.563576388893</v>
      </c>
      <c r="H5496">
        <v>11225049</v>
      </c>
      <c r="I5496">
        <v>13</v>
      </c>
      <c r="J5496">
        <v>13</v>
      </c>
    </row>
    <row r="5497" spans="1:10" hidden="1" x14ac:dyDescent="0.3">
      <c r="A5497">
        <v>9174</v>
      </c>
      <c r="B5497">
        <v>11225049</v>
      </c>
      <c r="C5497" s="1">
        <v>46226.563576388893</v>
      </c>
      <c r="D5497" t="s">
        <v>545</v>
      </c>
      <c r="E5497" t="s">
        <v>195</v>
      </c>
      <c r="F5497" t="s">
        <v>196</v>
      </c>
      <c r="G5497" s="1">
        <v>46227.289247685178</v>
      </c>
      <c r="H5497">
        <v>11227318</v>
      </c>
      <c r="I5497">
        <v>13</v>
      </c>
      <c r="J5497">
        <v>6</v>
      </c>
    </row>
    <row r="5498" spans="1:10" hidden="1" x14ac:dyDescent="0.3">
      <c r="A5498">
        <v>9525</v>
      </c>
      <c r="B5498">
        <v>11227318</v>
      </c>
      <c r="C5498" s="1">
        <v>46227.289247685178</v>
      </c>
      <c r="D5498" t="s">
        <v>545</v>
      </c>
      <c r="E5498" t="s">
        <v>196</v>
      </c>
      <c r="F5498" t="s">
        <v>524</v>
      </c>
      <c r="G5498" s="1">
        <v>46227.289282407408</v>
      </c>
      <c r="H5498">
        <v>11227320</v>
      </c>
      <c r="I5498">
        <v>6</v>
      </c>
      <c r="J5498">
        <v>6</v>
      </c>
    </row>
    <row r="5499" spans="1:10" hidden="1" x14ac:dyDescent="0.3">
      <c r="A5499">
        <v>9526</v>
      </c>
      <c r="B5499">
        <v>11227320</v>
      </c>
      <c r="C5499" s="1">
        <v>46227.289282407408</v>
      </c>
      <c r="D5499" t="s">
        <v>545</v>
      </c>
      <c r="E5499" t="s">
        <v>524</v>
      </c>
      <c r="F5499" t="s">
        <v>197</v>
      </c>
      <c r="G5499" s="1">
        <v>46227.289305555547</v>
      </c>
      <c r="H5499">
        <v>11227323</v>
      </c>
      <c r="I5499">
        <v>6</v>
      </c>
      <c r="J5499">
        <v>6</v>
      </c>
    </row>
    <row r="5500" spans="1:10" hidden="1" x14ac:dyDescent="0.3">
      <c r="A5500">
        <v>9528</v>
      </c>
      <c r="B5500">
        <v>11227323</v>
      </c>
      <c r="C5500" s="1">
        <v>46227.289305555547</v>
      </c>
      <c r="D5500" t="s">
        <v>545</v>
      </c>
      <c r="E5500" t="s">
        <v>197</v>
      </c>
      <c r="F5500" t="s">
        <v>198</v>
      </c>
      <c r="G5500" s="1">
        <v>46227.397881944453</v>
      </c>
      <c r="H5500">
        <v>11228386</v>
      </c>
      <c r="I5500">
        <v>6</v>
      </c>
      <c r="J5500">
        <v>9</v>
      </c>
    </row>
    <row r="5501" spans="1:10" hidden="1" x14ac:dyDescent="0.3">
      <c r="A5501">
        <v>9922</v>
      </c>
      <c r="B5501">
        <v>11228386</v>
      </c>
      <c r="C5501" s="1">
        <v>46227.397881944453</v>
      </c>
      <c r="D5501" t="s">
        <v>545</v>
      </c>
      <c r="E5501" t="s">
        <v>198</v>
      </c>
      <c r="F5501" t="s">
        <v>218</v>
      </c>
      <c r="G5501" s="1">
        <v>46230.354317129633</v>
      </c>
      <c r="H5501">
        <v>11233654</v>
      </c>
      <c r="I5501">
        <v>9</v>
      </c>
      <c r="J5501">
        <v>8</v>
      </c>
    </row>
    <row r="5502" spans="1:10" hidden="1" x14ac:dyDescent="0.3">
      <c r="A5502">
        <v>11648</v>
      </c>
      <c r="B5502">
        <v>11233654</v>
      </c>
      <c r="C5502" s="1">
        <v>46230.354317129633</v>
      </c>
      <c r="D5502" t="s">
        <v>545</v>
      </c>
      <c r="E5502" t="s">
        <v>218</v>
      </c>
      <c r="F5502" t="s">
        <v>199</v>
      </c>
      <c r="G5502" s="1">
        <v>46230.385694444441</v>
      </c>
      <c r="H5502">
        <v>11233888</v>
      </c>
      <c r="I5502">
        <v>8</v>
      </c>
      <c r="J5502">
        <v>9</v>
      </c>
    </row>
    <row r="5503" spans="1:10" hidden="1" x14ac:dyDescent="0.3">
      <c r="A5503">
        <v>11882</v>
      </c>
      <c r="B5503">
        <v>11233888</v>
      </c>
      <c r="C5503" s="1">
        <v>46230.385694444441</v>
      </c>
      <c r="D5503" t="s">
        <v>545</v>
      </c>
      <c r="E5503" t="s">
        <v>199</v>
      </c>
      <c r="F5503" t="s">
        <v>200</v>
      </c>
      <c r="G5503" s="1">
        <v>46230.394375000003</v>
      </c>
      <c r="H5503">
        <v>11233997</v>
      </c>
      <c r="I5503">
        <v>9</v>
      </c>
      <c r="J5503">
        <v>9</v>
      </c>
    </row>
    <row r="5504" spans="1:10" hidden="1" x14ac:dyDescent="0.3">
      <c r="A5504">
        <v>11991</v>
      </c>
      <c r="B5504">
        <v>11233997</v>
      </c>
      <c r="C5504" s="1">
        <v>46230.394375000003</v>
      </c>
      <c r="D5504" t="s">
        <v>545</v>
      </c>
      <c r="E5504" t="s">
        <v>200</v>
      </c>
      <c r="F5504" t="s">
        <v>201</v>
      </c>
      <c r="G5504" s="1">
        <v>46230.503761574073</v>
      </c>
      <c r="H5504">
        <v>11234741</v>
      </c>
      <c r="I5504">
        <v>9</v>
      </c>
      <c r="J5504">
        <v>12</v>
      </c>
    </row>
    <row r="5505" spans="1:10" hidden="1" x14ac:dyDescent="0.3">
      <c r="A5505">
        <v>12735</v>
      </c>
      <c r="B5505">
        <v>11234741</v>
      </c>
      <c r="C5505" s="1">
        <v>46230.503761574073</v>
      </c>
      <c r="D5505" t="s">
        <v>545</v>
      </c>
      <c r="E5505" t="s">
        <v>201</v>
      </c>
      <c r="F5505" t="s">
        <v>202</v>
      </c>
      <c r="G5505" s="1">
        <v>46230.598900462966</v>
      </c>
      <c r="H5505">
        <v>11235596</v>
      </c>
      <c r="I5505">
        <v>12</v>
      </c>
      <c r="J5505">
        <v>14</v>
      </c>
    </row>
    <row r="5506" spans="1:10" hidden="1" x14ac:dyDescent="0.3">
      <c r="A5506">
        <v>13590</v>
      </c>
      <c r="B5506">
        <v>11235596</v>
      </c>
      <c r="C5506" s="1">
        <v>46230.598900462966</v>
      </c>
      <c r="D5506" t="s">
        <v>545</v>
      </c>
      <c r="E5506" t="s">
        <v>202</v>
      </c>
      <c r="I5506">
        <v>14</v>
      </c>
    </row>
    <row r="5507" spans="1:10" hidden="1" x14ac:dyDescent="0.3">
      <c r="A5507">
        <v>10</v>
      </c>
      <c r="B5507">
        <v>10848280</v>
      </c>
      <c r="C5507" s="1">
        <v>46134.694155092591</v>
      </c>
      <c r="D5507" t="s">
        <v>546</v>
      </c>
      <c r="E5507" t="s">
        <v>167</v>
      </c>
      <c r="F5507" t="s">
        <v>168</v>
      </c>
      <c r="G5507" s="1">
        <v>46134.694328703707</v>
      </c>
      <c r="H5507">
        <v>10848340</v>
      </c>
      <c r="I5507">
        <v>16</v>
      </c>
      <c r="J5507">
        <v>16</v>
      </c>
    </row>
    <row r="5508" spans="1:10" hidden="1" x14ac:dyDescent="0.3">
      <c r="A5508">
        <v>11</v>
      </c>
      <c r="B5508">
        <v>10848340</v>
      </c>
      <c r="C5508" s="1">
        <v>46134.694328703707</v>
      </c>
      <c r="D5508" t="s">
        <v>546</v>
      </c>
      <c r="E5508" t="s">
        <v>168</v>
      </c>
      <c r="F5508" t="s">
        <v>169</v>
      </c>
      <c r="G5508" s="1">
        <v>46135.468506944453</v>
      </c>
      <c r="H5508">
        <v>10851192</v>
      </c>
      <c r="I5508">
        <v>16</v>
      </c>
      <c r="J5508">
        <v>11</v>
      </c>
    </row>
    <row r="5509" spans="1:10" hidden="1" x14ac:dyDescent="0.3">
      <c r="A5509">
        <v>20</v>
      </c>
      <c r="B5509">
        <v>10851192</v>
      </c>
      <c r="C5509" s="1">
        <v>46135.468506944453</v>
      </c>
      <c r="D5509" t="s">
        <v>546</v>
      </c>
      <c r="E5509" t="s">
        <v>169</v>
      </c>
      <c r="F5509" t="s">
        <v>170</v>
      </c>
      <c r="G5509" s="1">
        <v>46135.527974537043</v>
      </c>
      <c r="H5509">
        <v>10852433</v>
      </c>
      <c r="I5509">
        <v>11</v>
      </c>
      <c r="J5509">
        <v>12</v>
      </c>
    </row>
    <row r="5510" spans="1:10" hidden="1" x14ac:dyDescent="0.3">
      <c r="A5510">
        <v>22</v>
      </c>
      <c r="B5510">
        <v>10852433</v>
      </c>
      <c r="C5510" s="1">
        <v>46135.527974537043</v>
      </c>
      <c r="D5510" t="s">
        <v>546</v>
      </c>
      <c r="E5510" t="s">
        <v>170</v>
      </c>
      <c r="F5510" t="s">
        <v>519</v>
      </c>
      <c r="G5510" s="1">
        <v>46136.316817129627</v>
      </c>
      <c r="H5510">
        <v>10856599</v>
      </c>
      <c r="I5510">
        <v>12</v>
      </c>
      <c r="J5510">
        <v>7</v>
      </c>
    </row>
    <row r="5511" spans="1:10" hidden="1" x14ac:dyDescent="0.3">
      <c r="A5511">
        <v>26</v>
      </c>
      <c r="B5511">
        <v>10856599</v>
      </c>
      <c r="C5511" s="1">
        <v>46136.316817129627</v>
      </c>
      <c r="D5511" t="s">
        <v>546</v>
      </c>
      <c r="E5511" t="s">
        <v>519</v>
      </c>
      <c r="F5511" t="s">
        <v>520</v>
      </c>
      <c r="G5511" s="1">
        <v>46136.330613425933</v>
      </c>
      <c r="H5511">
        <v>10856889</v>
      </c>
      <c r="I5511">
        <v>7</v>
      </c>
      <c r="J5511">
        <v>7</v>
      </c>
    </row>
    <row r="5512" spans="1:10" hidden="1" x14ac:dyDescent="0.3">
      <c r="A5512">
        <v>28</v>
      </c>
      <c r="B5512">
        <v>10856889</v>
      </c>
      <c r="C5512" s="1">
        <v>46136.330613425933</v>
      </c>
      <c r="D5512" t="s">
        <v>546</v>
      </c>
      <c r="E5512" t="s">
        <v>520</v>
      </c>
      <c r="F5512" t="s">
        <v>172</v>
      </c>
      <c r="G5512" s="1">
        <v>46136.347372685188</v>
      </c>
      <c r="H5512">
        <v>10857251</v>
      </c>
      <c r="I5512">
        <v>7</v>
      </c>
      <c r="J5512">
        <v>8</v>
      </c>
    </row>
    <row r="5513" spans="1:10" hidden="1" x14ac:dyDescent="0.3">
      <c r="A5513">
        <v>29</v>
      </c>
      <c r="B5513">
        <v>10857251</v>
      </c>
      <c r="C5513" s="1">
        <v>46136.347372685188</v>
      </c>
      <c r="D5513" t="s">
        <v>546</v>
      </c>
      <c r="E5513" t="s">
        <v>172</v>
      </c>
      <c r="F5513" t="s">
        <v>173</v>
      </c>
      <c r="G5513" s="1">
        <v>46136.379259259258</v>
      </c>
      <c r="H5513">
        <v>10857846</v>
      </c>
      <c r="I5513">
        <v>8</v>
      </c>
      <c r="J5513">
        <v>9</v>
      </c>
    </row>
    <row r="5514" spans="1:10" hidden="1" x14ac:dyDescent="0.3">
      <c r="A5514">
        <v>30</v>
      </c>
      <c r="B5514">
        <v>10857846</v>
      </c>
      <c r="C5514" s="1">
        <v>46136.379259259258</v>
      </c>
      <c r="D5514" t="s">
        <v>546</v>
      </c>
      <c r="E5514" t="s">
        <v>173</v>
      </c>
      <c r="F5514" t="s">
        <v>174</v>
      </c>
      <c r="G5514" s="1">
        <v>46136.497812499998</v>
      </c>
      <c r="H5514">
        <v>10859653</v>
      </c>
      <c r="I5514">
        <v>9</v>
      </c>
      <c r="J5514">
        <v>11</v>
      </c>
    </row>
    <row r="5515" spans="1:10" hidden="1" x14ac:dyDescent="0.3">
      <c r="A5515">
        <v>35</v>
      </c>
      <c r="B5515">
        <v>10859653</v>
      </c>
      <c r="C5515" s="1">
        <v>46136.497812499998</v>
      </c>
      <c r="D5515" t="s">
        <v>546</v>
      </c>
      <c r="E5515" t="s">
        <v>174</v>
      </c>
      <c r="F5515" t="s">
        <v>175</v>
      </c>
      <c r="G5515" s="1">
        <v>46136.547974537039</v>
      </c>
      <c r="H5515">
        <v>10860635</v>
      </c>
      <c r="I5515">
        <v>11</v>
      </c>
      <c r="J5515">
        <v>13</v>
      </c>
    </row>
    <row r="5516" spans="1:10" hidden="1" x14ac:dyDescent="0.3">
      <c r="A5516">
        <v>37</v>
      </c>
      <c r="B5516">
        <v>10860635</v>
      </c>
      <c r="C5516" s="1">
        <v>46136.547974537039</v>
      </c>
      <c r="D5516" t="s">
        <v>546</v>
      </c>
      <c r="E5516" t="s">
        <v>175</v>
      </c>
      <c r="F5516" t="s">
        <v>176</v>
      </c>
      <c r="G5516" s="1">
        <v>46136.548657407409</v>
      </c>
      <c r="H5516">
        <v>10860657</v>
      </c>
      <c r="I5516">
        <v>13</v>
      </c>
      <c r="J5516">
        <v>13</v>
      </c>
    </row>
    <row r="5517" spans="1:10" hidden="1" x14ac:dyDescent="0.3">
      <c r="A5517">
        <v>38</v>
      </c>
      <c r="B5517">
        <v>10860657</v>
      </c>
      <c r="C5517" s="1">
        <v>46136.548657407409</v>
      </c>
      <c r="D5517" t="s">
        <v>546</v>
      </c>
      <c r="E5517" t="s">
        <v>176</v>
      </c>
      <c r="F5517" t="s">
        <v>177</v>
      </c>
      <c r="G5517" s="1">
        <v>46136.550347222219</v>
      </c>
      <c r="H5517">
        <v>10860678</v>
      </c>
      <c r="I5517">
        <v>13</v>
      </c>
      <c r="J5517">
        <v>13</v>
      </c>
    </row>
    <row r="5518" spans="1:10" hidden="1" x14ac:dyDescent="0.3">
      <c r="A5518">
        <v>39</v>
      </c>
      <c r="B5518">
        <v>10860678</v>
      </c>
      <c r="C5518" s="1">
        <v>46136.550347222219</v>
      </c>
      <c r="D5518" t="s">
        <v>546</v>
      </c>
      <c r="E5518" t="s">
        <v>177</v>
      </c>
      <c r="F5518" t="s">
        <v>178</v>
      </c>
      <c r="G5518" s="1">
        <v>46136.554918981477</v>
      </c>
      <c r="H5518">
        <v>10860729</v>
      </c>
      <c r="I5518">
        <v>13</v>
      </c>
      <c r="J5518">
        <v>13</v>
      </c>
    </row>
    <row r="5519" spans="1:10" hidden="1" x14ac:dyDescent="0.3">
      <c r="A5519">
        <v>40</v>
      </c>
      <c r="B5519">
        <v>10860729</v>
      </c>
      <c r="C5519" s="1">
        <v>46136.554918981477</v>
      </c>
      <c r="D5519" t="s">
        <v>546</v>
      </c>
      <c r="E5519" t="s">
        <v>178</v>
      </c>
      <c r="F5519" t="s">
        <v>179</v>
      </c>
      <c r="G5519" s="1">
        <v>46136.56517361111</v>
      </c>
      <c r="H5519">
        <v>10860880</v>
      </c>
      <c r="I5519">
        <v>13</v>
      </c>
      <c r="J5519">
        <v>13</v>
      </c>
    </row>
    <row r="5520" spans="1:10" hidden="1" x14ac:dyDescent="0.3">
      <c r="A5520">
        <v>41</v>
      </c>
      <c r="B5520">
        <v>10860880</v>
      </c>
      <c r="C5520" s="1">
        <v>46136.56517361111</v>
      </c>
      <c r="D5520" t="s">
        <v>546</v>
      </c>
      <c r="E5520" t="s">
        <v>179</v>
      </c>
      <c r="F5520" t="s">
        <v>521</v>
      </c>
      <c r="G5520" s="1">
        <v>46136.640868055547</v>
      </c>
      <c r="H5520">
        <v>10862452</v>
      </c>
      <c r="I5520">
        <v>13</v>
      </c>
      <c r="J5520">
        <v>15</v>
      </c>
    </row>
    <row r="5521" spans="1:10" hidden="1" x14ac:dyDescent="0.3">
      <c r="A5521">
        <v>43</v>
      </c>
      <c r="B5521">
        <v>10862452</v>
      </c>
      <c r="C5521" s="1">
        <v>46136.640868055547</v>
      </c>
      <c r="D5521" t="s">
        <v>546</v>
      </c>
      <c r="E5521" t="s">
        <v>521</v>
      </c>
      <c r="F5521" t="s">
        <v>180</v>
      </c>
      <c r="G5521" s="1">
        <v>46139.315613425933</v>
      </c>
      <c r="H5521">
        <v>10864896</v>
      </c>
      <c r="I5521">
        <v>15</v>
      </c>
      <c r="J5521">
        <v>7</v>
      </c>
    </row>
    <row r="5522" spans="1:10" hidden="1" x14ac:dyDescent="0.3">
      <c r="A5522">
        <v>49</v>
      </c>
      <c r="B5522">
        <v>10864896</v>
      </c>
      <c r="C5522" s="1">
        <v>46139.315613425933</v>
      </c>
      <c r="D5522" t="s">
        <v>546</v>
      </c>
      <c r="E5522" t="s">
        <v>180</v>
      </c>
      <c r="F5522" t="s">
        <v>522</v>
      </c>
      <c r="G5522" s="1">
        <v>46139.331331018519</v>
      </c>
      <c r="H5522">
        <v>10865181</v>
      </c>
      <c r="I5522">
        <v>7</v>
      </c>
      <c r="J5522">
        <v>7</v>
      </c>
    </row>
    <row r="5523" spans="1:10" hidden="1" x14ac:dyDescent="0.3">
      <c r="A5523">
        <v>50</v>
      </c>
      <c r="B5523">
        <v>10865181</v>
      </c>
      <c r="C5523" s="1">
        <v>46139.331331018519</v>
      </c>
      <c r="D5523" t="s">
        <v>546</v>
      </c>
      <c r="E5523" t="s">
        <v>522</v>
      </c>
      <c r="F5523" t="s">
        <v>523</v>
      </c>
      <c r="G5523" s="1">
        <v>46139.407847222217</v>
      </c>
      <c r="H5523">
        <v>10866870</v>
      </c>
      <c r="I5523">
        <v>7</v>
      </c>
      <c r="J5523">
        <v>9</v>
      </c>
    </row>
    <row r="5524" spans="1:10" hidden="1" x14ac:dyDescent="0.3">
      <c r="A5524">
        <v>51</v>
      </c>
      <c r="B5524">
        <v>10866870</v>
      </c>
      <c r="C5524" s="1">
        <v>46139.407847222217</v>
      </c>
      <c r="D5524" t="s">
        <v>546</v>
      </c>
      <c r="E5524" t="s">
        <v>523</v>
      </c>
      <c r="F5524" t="s">
        <v>181</v>
      </c>
      <c r="G5524" s="1">
        <v>46139.449699074074</v>
      </c>
      <c r="H5524">
        <v>10867578</v>
      </c>
      <c r="I5524">
        <v>9</v>
      </c>
      <c r="J5524">
        <v>10</v>
      </c>
    </row>
    <row r="5525" spans="1:10" hidden="1" x14ac:dyDescent="0.3">
      <c r="A5525">
        <v>52</v>
      </c>
      <c r="B5525">
        <v>10867578</v>
      </c>
      <c r="C5525" s="1">
        <v>46139.449699074074</v>
      </c>
      <c r="D5525" t="s">
        <v>546</v>
      </c>
      <c r="E5525" t="s">
        <v>181</v>
      </c>
      <c r="F5525" t="s">
        <v>182</v>
      </c>
      <c r="G5525" s="1">
        <v>46139.487604166658</v>
      </c>
      <c r="H5525">
        <v>10868251</v>
      </c>
      <c r="I5525">
        <v>10</v>
      </c>
      <c r="J5525">
        <v>11</v>
      </c>
    </row>
    <row r="5526" spans="1:10" hidden="1" x14ac:dyDescent="0.3">
      <c r="A5526">
        <v>53</v>
      </c>
      <c r="B5526">
        <v>10868251</v>
      </c>
      <c r="C5526" s="1">
        <v>46139.487604166658</v>
      </c>
      <c r="D5526" t="s">
        <v>546</v>
      </c>
      <c r="E5526" t="s">
        <v>182</v>
      </c>
      <c r="F5526" t="s">
        <v>184</v>
      </c>
      <c r="G5526" s="1">
        <v>46216.312384259261</v>
      </c>
      <c r="H5526">
        <v>11181128</v>
      </c>
      <c r="I5526">
        <v>11</v>
      </c>
      <c r="J5526">
        <v>7</v>
      </c>
    </row>
    <row r="5527" spans="1:10" hidden="1" x14ac:dyDescent="0.3">
      <c r="A5527">
        <v>3661</v>
      </c>
      <c r="B5527">
        <v>11181128</v>
      </c>
      <c r="C5527" s="1">
        <v>46216.312384259261</v>
      </c>
      <c r="D5527" t="s">
        <v>546</v>
      </c>
      <c r="E5527" t="s">
        <v>184</v>
      </c>
      <c r="F5527" t="s">
        <v>185</v>
      </c>
      <c r="G5527" s="1">
        <v>46216.339155092603</v>
      </c>
      <c r="H5527">
        <v>11181624</v>
      </c>
      <c r="I5527">
        <v>7</v>
      </c>
      <c r="J5527">
        <v>8</v>
      </c>
    </row>
    <row r="5528" spans="1:10" hidden="1" x14ac:dyDescent="0.3">
      <c r="A5528">
        <v>3755</v>
      </c>
      <c r="B5528">
        <v>11181624</v>
      </c>
      <c r="C5528" s="1">
        <v>46216.339155092603</v>
      </c>
      <c r="D5528" t="s">
        <v>546</v>
      </c>
      <c r="E5528" t="s">
        <v>185</v>
      </c>
      <c r="F5528" t="s">
        <v>187</v>
      </c>
      <c r="G5528" s="1">
        <v>46216.561319444438</v>
      </c>
      <c r="H5528">
        <v>11184208</v>
      </c>
      <c r="I5528">
        <v>8</v>
      </c>
      <c r="J5528">
        <v>13</v>
      </c>
    </row>
    <row r="5529" spans="1:10" hidden="1" x14ac:dyDescent="0.3">
      <c r="A5529">
        <v>4213</v>
      </c>
      <c r="B5529">
        <v>11184208</v>
      </c>
      <c r="C5529" s="1">
        <v>46216.561319444438</v>
      </c>
      <c r="D5529" t="s">
        <v>546</v>
      </c>
      <c r="E5529" t="s">
        <v>187</v>
      </c>
      <c r="F5529" t="s">
        <v>188</v>
      </c>
      <c r="G5529" s="1">
        <v>46218.28597222222</v>
      </c>
      <c r="H5529">
        <v>11190408</v>
      </c>
      <c r="I5529">
        <v>13</v>
      </c>
      <c r="J5529">
        <v>6</v>
      </c>
    </row>
    <row r="5530" spans="1:10" hidden="1" x14ac:dyDescent="0.3">
      <c r="A5530">
        <v>4649</v>
      </c>
      <c r="B5530">
        <v>11190408</v>
      </c>
      <c r="C5530" s="1">
        <v>46218.28597222222</v>
      </c>
      <c r="D5530" t="s">
        <v>546</v>
      </c>
      <c r="E5530" t="s">
        <v>188</v>
      </c>
      <c r="F5530" t="s">
        <v>189</v>
      </c>
      <c r="G5530" s="1">
        <v>46218.288252314807</v>
      </c>
      <c r="H5530">
        <v>11190424</v>
      </c>
      <c r="I5530">
        <v>6</v>
      </c>
      <c r="J5530">
        <v>6</v>
      </c>
    </row>
    <row r="5531" spans="1:10" hidden="1" x14ac:dyDescent="0.3">
      <c r="A5531">
        <v>4654</v>
      </c>
      <c r="B5531">
        <v>11190424</v>
      </c>
      <c r="C5531" s="1">
        <v>46218.288252314807</v>
      </c>
      <c r="D5531" t="s">
        <v>546</v>
      </c>
      <c r="E5531" t="s">
        <v>189</v>
      </c>
      <c r="F5531" t="s">
        <v>190</v>
      </c>
      <c r="G5531" s="1">
        <v>46218.363229166673</v>
      </c>
      <c r="H5531">
        <v>11191443</v>
      </c>
      <c r="I5531">
        <v>6</v>
      </c>
      <c r="J5531">
        <v>8</v>
      </c>
    </row>
    <row r="5532" spans="1:10" hidden="1" x14ac:dyDescent="0.3">
      <c r="A5532">
        <v>4887</v>
      </c>
      <c r="B5532">
        <v>11191443</v>
      </c>
      <c r="C5532" s="1">
        <v>46218.363229166673</v>
      </c>
      <c r="D5532" t="s">
        <v>546</v>
      </c>
      <c r="E5532" t="s">
        <v>190</v>
      </c>
      <c r="F5532" t="s">
        <v>192</v>
      </c>
      <c r="G5532" s="1">
        <v>46218.38449074074</v>
      </c>
      <c r="H5532">
        <v>11191843</v>
      </c>
      <c r="I5532">
        <v>8</v>
      </c>
      <c r="J5532">
        <v>9</v>
      </c>
    </row>
    <row r="5533" spans="1:10" hidden="1" x14ac:dyDescent="0.3">
      <c r="A5533">
        <v>4960</v>
      </c>
      <c r="B5533">
        <v>11191843</v>
      </c>
      <c r="C5533" s="1">
        <v>46218.38449074074</v>
      </c>
      <c r="D5533" t="s">
        <v>546</v>
      </c>
      <c r="E5533" t="s">
        <v>192</v>
      </c>
      <c r="F5533" t="s">
        <v>193</v>
      </c>
      <c r="G5533" s="1">
        <v>46218.410717592589</v>
      </c>
      <c r="H5533">
        <v>11192393</v>
      </c>
      <c r="I5533">
        <v>9</v>
      </c>
      <c r="J5533">
        <v>9</v>
      </c>
    </row>
    <row r="5534" spans="1:10" hidden="1" x14ac:dyDescent="0.3">
      <c r="A5534">
        <v>5060</v>
      </c>
      <c r="B5534">
        <v>11192393</v>
      </c>
      <c r="C5534" s="1">
        <v>46218.410717592589</v>
      </c>
      <c r="D5534" t="s">
        <v>546</v>
      </c>
      <c r="E5534" t="s">
        <v>193</v>
      </c>
      <c r="F5534" t="s">
        <v>194</v>
      </c>
      <c r="G5534" s="1">
        <v>46218.423784722218</v>
      </c>
      <c r="H5534">
        <v>11192643</v>
      </c>
      <c r="I5534">
        <v>9</v>
      </c>
      <c r="J5534">
        <v>10</v>
      </c>
    </row>
    <row r="5535" spans="1:10" hidden="1" x14ac:dyDescent="0.3">
      <c r="A5535">
        <v>5106</v>
      </c>
      <c r="B5535">
        <v>11192643</v>
      </c>
      <c r="C5535" s="1">
        <v>46218.423784722218</v>
      </c>
      <c r="D5535" t="s">
        <v>546</v>
      </c>
      <c r="E5535" t="s">
        <v>194</v>
      </c>
      <c r="F5535" t="s">
        <v>195</v>
      </c>
      <c r="G5535" s="1">
        <v>46218.460115740738</v>
      </c>
      <c r="H5535">
        <v>11193040</v>
      </c>
      <c r="I5535">
        <v>10</v>
      </c>
      <c r="J5535">
        <v>11</v>
      </c>
    </row>
    <row r="5536" spans="1:10" hidden="1" x14ac:dyDescent="0.3">
      <c r="A5536">
        <v>5189</v>
      </c>
      <c r="B5536">
        <v>11193040</v>
      </c>
      <c r="C5536" s="1">
        <v>46218.460115740738</v>
      </c>
      <c r="D5536" t="s">
        <v>546</v>
      </c>
      <c r="E5536" t="s">
        <v>195</v>
      </c>
      <c r="F5536" t="s">
        <v>196</v>
      </c>
      <c r="G5536" s="1">
        <v>46219.364884259259</v>
      </c>
      <c r="H5536">
        <v>11196494</v>
      </c>
      <c r="I5536">
        <v>11</v>
      </c>
      <c r="J5536">
        <v>8</v>
      </c>
    </row>
    <row r="5537" spans="1:10" hidden="1" x14ac:dyDescent="0.3">
      <c r="A5537">
        <v>5468</v>
      </c>
      <c r="B5537">
        <v>11196494</v>
      </c>
      <c r="C5537" s="1">
        <v>46219.364884259259</v>
      </c>
      <c r="D5537" t="s">
        <v>546</v>
      </c>
      <c r="E5537" t="s">
        <v>196</v>
      </c>
      <c r="F5537" t="s">
        <v>524</v>
      </c>
      <c r="G5537" s="1">
        <v>46219.364942129629</v>
      </c>
      <c r="H5537">
        <v>11196495</v>
      </c>
      <c r="I5537">
        <v>8</v>
      </c>
      <c r="J5537">
        <v>8</v>
      </c>
    </row>
    <row r="5538" spans="1:10" hidden="1" x14ac:dyDescent="0.3">
      <c r="A5538">
        <v>5469</v>
      </c>
      <c r="B5538">
        <v>11196495</v>
      </c>
      <c r="C5538" s="1">
        <v>46219.364942129629</v>
      </c>
      <c r="D5538" t="s">
        <v>546</v>
      </c>
      <c r="E5538" t="s">
        <v>524</v>
      </c>
      <c r="F5538" t="s">
        <v>197</v>
      </c>
      <c r="G5538" s="1">
        <v>46219.364976851852</v>
      </c>
      <c r="H5538">
        <v>11196498</v>
      </c>
      <c r="I5538">
        <v>8</v>
      </c>
      <c r="J5538">
        <v>8</v>
      </c>
    </row>
    <row r="5539" spans="1:10" hidden="1" x14ac:dyDescent="0.3">
      <c r="A5539">
        <v>5471</v>
      </c>
      <c r="B5539">
        <v>11196498</v>
      </c>
      <c r="C5539" s="1">
        <v>46219.364976851852</v>
      </c>
      <c r="D5539" t="s">
        <v>546</v>
      </c>
      <c r="E5539" t="s">
        <v>197</v>
      </c>
      <c r="F5539" t="s">
        <v>198</v>
      </c>
      <c r="G5539" s="1">
        <v>46220.294710648152</v>
      </c>
      <c r="H5539">
        <v>11199842</v>
      </c>
      <c r="I5539">
        <v>8</v>
      </c>
      <c r="J5539">
        <v>7</v>
      </c>
    </row>
    <row r="5540" spans="1:10" hidden="1" x14ac:dyDescent="0.3">
      <c r="A5540">
        <v>5603</v>
      </c>
      <c r="B5540">
        <v>11199842</v>
      </c>
      <c r="C5540" s="1">
        <v>46220.294710648152</v>
      </c>
      <c r="D5540" t="s">
        <v>546</v>
      </c>
      <c r="E5540" t="s">
        <v>198</v>
      </c>
      <c r="F5540" t="s">
        <v>200</v>
      </c>
      <c r="G5540" s="1">
        <v>46223.374803240738</v>
      </c>
      <c r="H5540">
        <v>11207704</v>
      </c>
      <c r="I5540">
        <v>7</v>
      </c>
      <c r="J5540">
        <v>8</v>
      </c>
    </row>
    <row r="5541" spans="1:10" hidden="1" x14ac:dyDescent="0.3">
      <c r="A5541">
        <v>6252</v>
      </c>
      <c r="B5541">
        <v>11207704</v>
      </c>
      <c r="C5541" s="1">
        <v>46223.374803240738</v>
      </c>
      <c r="D5541" t="s">
        <v>546</v>
      </c>
      <c r="E5541" t="s">
        <v>200</v>
      </c>
      <c r="F5541" t="s">
        <v>199</v>
      </c>
      <c r="G5541" s="1">
        <v>46223.376770833333</v>
      </c>
      <c r="H5541">
        <v>11207733</v>
      </c>
      <c r="I5541">
        <v>8</v>
      </c>
      <c r="J5541">
        <v>9</v>
      </c>
    </row>
    <row r="5542" spans="1:10" hidden="1" x14ac:dyDescent="0.3">
      <c r="A5542">
        <v>6253</v>
      </c>
      <c r="B5542">
        <v>11207733</v>
      </c>
      <c r="C5542" s="1">
        <v>46223.376770833333</v>
      </c>
      <c r="D5542" t="s">
        <v>546</v>
      </c>
      <c r="E5542" t="s">
        <v>199</v>
      </c>
      <c r="F5542" t="s">
        <v>201</v>
      </c>
      <c r="G5542" s="1">
        <v>46223.473530092589</v>
      </c>
      <c r="H5542">
        <v>11208635</v>
      </c>
      <c r="I5542">
        <v>9</v>
      </c>
      <c r="J5542">
        <v>11</v>
      </c>
    </row>
    <row r="5543" spans="1:10" hidden="1" x14ac:dyDescent="0.3">
      <c r="A5543">
        <v>6311</v>
      </c>
      <c r="B5543">
        <v>11208635</v>
      </c>
      <c r="C5543" s="1">
        <v>46223.473530092589</v>
      </c>
      <c r="D5543" t="s">
        <v>546</v>
      </c>
      <c r="E5543" t="s">
        <v>201</v>
      </c>
      <c r="F5543" t="s">
        <v>202</v>
      </c>
      <c r="G5543" s="1">
        <v>46224.342361111107</v>
      </c>
      <c r="H5543">
        <v>11211701</v>
      </c>
      <c r="I5543">
        <v>11</v>
      </c>
      <c r="J5543">
        <v>8</v>
      </c>
    </row>
    <row r="5544" spans="1:10" hidden="1" x14ac:dyDescent="0.3">
      <c r="A5544">
        <v>6482</v>
      </c>
      <c r="B5544">
        <v>11211701</v>
      </c>
      <c r="C5544" s="1">
        <v>46224.342361111107</v>
      </c>
      <c r="D5544" t="s">
        <v>546</v>
      </c>
      <c r="E5544" t="s">
        <v>202</v>
      </c>
      <c r="F5544" t="s">
        <v>203</v>
      </c>
      <c r="G5544" s="1">
        <v>46224.484490740739</v>
      </c>
      <c r="H5544">
        <v>11213377</v>
      </c>
      <c r="I5544">
        <v>8</v>
      </c>
      <c r="J5544">
        <v>11</v>
      </c>
    </row>
    <row r="5545" spans="1:10" hidden="1" x14ac:dyDescent="0.3">
      <c r="A5545">
        <v>6844</v>
      </c>
      <c r="B5545">
        <v>11213377</v>
      </c>
      <c r="C5545" s="1">
        <v>46224.484490740739</v>
      </c>
      <c r="D5545" t="s">
        <v>546</v>
      </c>
      <c r="E5545" t="s">
        <v>203</v>
      </c>
      <c r="F5545" t="s">
        <v>204</v>
      </c>
      <c r="G5545" s="1">
        <v>46225.347546296303</v>
      </c>
      <c r="H5545">
        <v>11216945</v>
      </c>
      <c r="I5545">
        <v>11</v>
      </c>
      <c r="J5545">
        <v>8</v>
      </c>
    </row>
    <row r="5546" spans="1:10" hidden="1" x14ac:dyDescent="0.3">
      <c r="A5546">
        <v>7524</v>
      </c>
      <c r="B5546">
        <v>11216945</v>
      </c>
      <c r="C5546" s="1">
        <v>46225.347546296303</v>
      </c>
      <c r="D5546" t="s">
        <v>546</v>
      </c>
      <c r="E5546" t="s">
        <v>204</v>
      </c>
      <c r="F5546" t="s">
        <v>205</v>
      </c>
      <c r="G5546" s="1">
        <v>46225.351064814808</v>
      </c>
      <c r="H5546">
        <v>11216999</v>
      </c>
      <c r="I5546">
        <v>8</v>
      </c>
      <c r="J5546">
        <v>8</v>
      </c>
    </row>
    <row r="5547" spans="1:10" hidden="1" x14ac:dyDescent="0.3">
      <c r="A5547">
        <v>7541</v>
      </c>
      <c r="B5547">
        <v>11216999</v>
      </c>
      <c r="C5547" s="1">
        <v>46225.351064814808</v>
      </c>
      <c r="D5547" t="s">
        <v>546</v>
      </c>
      <c r="E5547" t="s">
        <v>205</v>
      </c>
      <c r="F5547" t="s">
        <v>16</v>
      </c>
      <c r="G5547" s="1">
        <v>46225.355347222219</v>
      </c>
      <c r="H5547">
        <v>11217060</v>
      </c>
      <c r="I5547">
        <v>8</v>
      </c>
      <c r="J5547">
        <v>8</v>
      </c>
    </row>
    <row r="5548" spans="1:10" hidden="1" x14ac:dyDescent="0.3">
      <c r="A5548">
        <v>7559</v>
      </c>
      <c r="B5548">
        <v>11217060</v>
      </c>
      <c r="C5548" s="1">
        <v>46225.355347222219</v>
      </c>
      <c r="D5548" t="s">
        <v>546</v>
      </c>
      <c r="E5548" t="s">
        <v>16</v>
      </c>
      <c r="F5548" t="s">
        <v>17</v>
      </c>
      <c r="G5548" s="1">
        <v>46225.355370370373</v>
      </c>
      <c r="H5548">
        <v>11217061</v>
      </c>
      <c r="I5548">
        <v>8</v>
      </c>
      <c r="J5548">
        <v>8</v>
      </c>
    </row>
    <row r="5549" spans="1:10" hidden="1" x14ac:dyDescent="0.3">
      <c r="A5549">
        <v>7560</v>
      </c>
      <c r="B5549">
        <v>11217061</v>
      </c>
      <c r="C5549" s="1">
        <v>46225.355370370373</v>
      </c>
      <c r="D5549" t="s">
        <v>546</v>
      </c>
      <c r="E5549" t="s">
        <v>17</v>
      </c>
      <c r="F5549" t="s">
        <v>18</v>
      </c>
      <c r="G5549" s="1">
        <v>46225.355393518519</v>
      </c>
      <c r="H5549">
        <v>11217062</v>
      </c>
      <c r="I5549">
        <v>8</v>
      </c>
      <c r="J5549">
        <v>8</v>
      </c>
    </row>
    <row r="5550" spans="1:10" hidden="1" x14ac:dyDescent="0.3">
      <c r="A5550">
        <v>7628</v>
      </c>
      <c r="B5550">
        <v>11217266</v>
      </c>
      <c r="C5550" s="1">
        <v>46225.371388888889</v>
      </c>
      <c r="D5550" t="s">
        <v>546</v>
      </c>
      <c r="E5550" t="s">
        <v>18</v>
      </c>
      <c r="F5550" t="s">
        <v>19</v>
      </c>
      <c r="G5550" s="1">
        <v>46225.374837962961</v>
      </c>
      <c r="H5550">
        <v>11217310</v>
      </c>
      <c r="I5550">
        <v>8</v>
      </c>
      <c r="J5550">
        <v>8</v>
      </c>
    </row>
    <row r="5551" spans="1:10" hidden="1" x14ac:dyDescent="0.3">
      <c r="A5551">
        <v>7640</v>
      </c>
      <c r="B5551">
        <v>11217310</v>
      </c>
      <c r="C5551" s="1">
        <v>46225.374837962961</v>
      </c>
      <c r="D5551" t="s">
        <v>546</v>
      </c>
      <c r="E5551" t="s">
        <v>19</v>
      </c>
      <c r="F5551" t="s">
        <v>21</v>
      </c>
      <c r="G5551" s="1">
        <v>46225.388877314806</v>
      </c>
      <c r="H5551">
        <v>11217498</v>
      </c>
      <c r="I5551">
        <v>8</v>
      </c>
      <c r="J5551">
        <v>9</v>
      </c>
    </row>
    <row r="5552" spans="1:10" hidden="1" x14ac:dyDescent="0.3">
      <c r="A5552">
        <v>7678</v>
      </c>
      <c r="B5552">
        <v>11217498</v>
      </c>
      <c r="C5552" s="1">
        <v>46225.388877314806</v>
      </c>
      <c r="D5552" t="s">
        <v>546</v>
      </c>
      <c r="E5552" t="s">
        <v>21</v>
      </c>
      <c r="F5552" t="s">
        <v>22</v>
      </c>
      <c r="G5552" s="1">
        <v>46225.404722222222</v>
      </c>
      <c r="H5552">
        <v>11217742</v>
      </c>
      <c r="I5552">
        <v>9</v>
      </c>
      <c r="J5552">
        <v>9</v>
      </c>
    </row>
    <row r="5553" spans="1:10" hidden="1" x14ac:dyDescent="0.3">
      <c r="A5553">
        <v>7741</v>
      </c>
      <c r="B5553">
        <v>11217742</v>
      </c>
      <c r="C5553" s="1">
        <v>46225.404722222222</v>
      </c>
      <c r="D5553" t="s">
        <v>546</v>
      </c>
      <c r="E5553" t="s">
        <v>22</v>
      </c>
      <c r="F5553" t="s">
        <v>25</v>
      </c>
      <c r="G5553" s="1">
        <v>46225.419537037043</v>
      </c>
      <c r="H5553">
        <v>11217941</v>
      </c>
      <c r="I5553">
        <v>9</v>
      </c>
      <c r="J5553">
        <v>10</v>
      </c>
    </row>
    <row r="5554" spans="1:10" hidden="1" x14ac:dyDescent="0.3">
      <c r="A5554">
        <v>7788</v>
      </c>
      <c r="B5554">
        <v>11217941</v>
      </c>
      <c r="C5554" s="1">
        <v>46225.419537037043</v>
      </c>
      <c r="D5554" t="s">
        <v>546</v>
      </c>
      <c r="E5554" t="s">
        <v>25</v>
      </c>
      <c r="F5554" t="s">
        <v>27</v>
      </c>
      <c r="G5554" s="1">
        <v>46225.419548611113</v>
      </c>
      <c r="H5554">
        <v>11217942</v>
      </c>
      <c r="I5554">
        <v>10</v>
      </c>
      <c r="J5554">
        <v>10</v>
      </c>
    </row>
    <row r="5555" spans="1:10" hidden="1" x14ac:dyDescent="0.3">
      <c r="A5555">
        <v>7803</v>
      </c>
      <c r="B5555">
        <v>11218007</v>
      </c>
      <c r="C5555" s="1">
        <v>46225.419548611113</v>
      </c>
      <c r="D5555" t="s">
        <v>546</v>
      </c>
      <c r="E5555" t="s">
        <v>27</v>
      </c>
      <c r="F5555" t="s">
        <v>30</v>
      </c>
      <c r="G5555" s="1">
        <v>46225.427361111113</v>
      </c>
      <c r="H5555">
        <v>11218034</v>
      </c>
      <c r="I5555">
        <v>10</v>
      </c>
      <c r="J5555">
        <v>10</v>
      </c>
    </row>
    <row r="5556" spans="1:10" hidden="1" x14ac:dyDescent="0.3">
      <c r="A5556">
        <v>7808</v>
      </c>
      <c r="B5556">
        <v>11218034</v>
      </c>
      <c r="C5556" s="1">
        <v>46225.427361111113</v>
      </c>
      <c r="D5556" t="s">
        <v>546</v>
      </c>
      <c r="E5556" t="s">
        <v>30</v>
      </c>
      <c r="F5556" t="s">
        <v>29</v>
      </c>
      <c r="G5556" s="1">
        <v>46225.432974537027</v>
      </c>
      <c r="H5556">
        <v>11218080</v>
      </c>
      <c r="I5556">
        <v>10</v>
      </c>
      <c r="J5556">
        <v>10</v>
      </c>
    </row>
    <row r="5557" spans="1:10" hidden="1" x14ac:dyDescent="0.3">
      <c r="A5557">
        <v>7819</v>
      </c>
      <c r="B5557">
        <v>11218080</v>
      </c>
      <c r="C5557" s="1">
        <v>46225.432974537027</v>
      </c>
      <c r="D5557" t="s">
        <v>546</v>
      </c>
      <c r="E5557" t="s">
        <v>29</v>
      </c>
      <c r="F5557" t="s">
        <v>26</v>
      </c>
      <c r="G5557" s="1">
        <v>46230.511736111112</v>
      </c>
      <c r="H5557">
        <v>11234821</v>
      </c>
      <c r="I5557">
        <v>10</v>
      </c>
      <c r="J5557">
        <v>12</v>
      </c>
    </row>
    <row r="5558" spans="1:10" hidden="1" x14ac:dyDescent="0.3">
      <c r="A5558">
        <v>12815</v>
      </c>
      <c r="B5558">
        <v>11234821</v>
      </c>
      <c r="C5558" s="1">
        <v>46230.511736111112</v>
      </c>
      <c r="D5558" t="s">
        <v>546</v>
      </c>
      <c r="E5558" t="s">
        <v>26</v>
      </c>
      <c r="F5558" t="s">
        <v>27</v>
      </c>
      <c r="G5558" s="1">
        <v>46230.511747685188</v>
      </c>
      <c r="H5558">
        <v>11234822</v>
      </c>
      <c r="I5558">
        <v>12</v>
      </c>
      <c r="J5558">
        <v>12</v>
      </c>
    </row>
    <row r="5559" spans="1:10" hidden="1" x14ac:dyDescent="0.3">
      <c r="A5559">
        <v>12817</v>
      </c>
      <c r="B5559">
        <v>11234823</v>
      </c>
      <c r="C5559" s="1">
        <v>46230.511747685188</v>
      </c>
      <c r="D5559" t="s">
        <v>546</v>
      </c>
      <c r="E5559" t="s">
        <v>27</v>
      </c>
      <c r="F5559" t="s">
        <v>30</v>
      </c>
      <c r="G5559" s="1">
        <v>46230.51185185185</v>
      </c>
      <c r="H5559">
        <v>11234824</v>
      </c>
      <c r="I5559">
        <v>12</v>
      </c>
      <c r="J5559">
        <v>12</v>
      </c>
    </row>
    <row r="5560" spans="1:10" hidden="1" x14ac:dyDescent="0.3">
      <c r="A5560">
        <v>12818</v>
      </c>
      <c r="B5560">
        <v>11234824</v>
      </c>
      <c r="C5560" s="1">
        <v>46230.51185185185</v>
      </c>
      <c r="D5560" t="s">
        <v>546</v>
      </c>
      <c r="E5560" t="s">
        <v>30</v>
      </c>
      <c r="F5560" t="s">
        <v>32</v>
      </c>
      <c r="G5560" s="1">
        <v>46230.519618055558</v>
      </c>
      <c r="H5560">
        <v>11234898</v>
      </c>
      <c r="I5560">
        <v>12</v>
      </c>
      <c r="J5560">
        <v>12</v>
      </c>
    </row>
    <row r="5561" spans="1:10" hidden="1" x14ac:dyDescent="0.3">
      <c r="A5561">
        <v>12892</v>
      </c>
      <c r="B5561">
        <v>11234898</v>
      </c>
      <c r="C5561" s="1">
        <v>46230.519618055558</v>
      </c>
      <c r="D5561" t="s">
        <v>546</v>
      </c>
      <c r="E5561" t="s">
        <v>32</v>
      </c>
      <c r="F5561" t="s">
        <v>33</v>
      </c>
      <c r="G5561" s="1">
        <v>46230.520011574074</v>
      </c>
      <c r="H5561">
        <v>11234908</v>
      </c>
      <c r="I5561">
        <v>12</v>
      </c>
      <c r="J5561">
        <v>12</v>
      </c>
    </row>
    <row r="5562" spans="1:10" hidden="1" x14ac:dyDescent="0.3">
      <c r="A5562">
        <v>12902</v>
      </c>
      <c r="B5562">
        <v>11234908</v>
      </c>
      <c r="C5562" s="1">
        <v>46230.520011574074</v>
      </c>
      <c r="D5562" t="s">
        <v>546</v>
      </c>
      <c r="E5562" t="s">
        <v>33</v>
      </c>
      <c r="I5562">
        <v>12</v>
      </c>
    </row>
    <row r="5563" spans="1:10" hidden="1" x14ac:dyDescent="0.3">
      <c r="A5563">
        <v>1257</v>
      </c>
      <c r="B5563">
        <v>11115442</v>
      </c>
      <c r="C5563" s="1">
        <v>46199.61482638889</v>
      </c>
      <c r="D5563" t="s">
        <v>547</v>
      </c>
      <c r="E5563" t="s">
        <v>167</v>
      </c>
      <c r="F5563" t="s">
        <v>168</v>
      </c>
      <c r="G5563" s="1">
        <v>46199.615127314813</v>
      </c>
      <c r="H5563">
        <v>11115518</v>
      </c>
      <c r="I5563">
        <v>14</v>
      </c>
      <c r="J5563">
        <v>14</v>
      </c>
    </row>
    <row r="5564" spans="1:10" hidden="1" x14ac:dyDescent="0.3">
      <c r="A5564">
        <v>1265</v>
      </c>
      <c r="B5564">
        <v>11115518</v>
      </c>
      <c r="C5564" s="1">
        <v>46199.615127314813</v>
      </c>
      <c r="D5564" t="s">
        <v>547</v>
      </c>
      <c r="E5564" t="s">
        <v>168</v>
      </c>
      <c r="F5564" t="s">
        <v>169</v>
      </c>
      <c r="G5564" s="1">
        <v>46202.641979166663</v>
      </c>
      <c r="H5564">
        <v>11126847</v>
      </c>
      <c r="I5564">
        <v>14</v>
      </c>
      <c r="J5564">
        <v>15</v>
      </c>
    </row>
    <row r="5565" spans="1:10" hidden="1" x14ac:dyDescent="0.3">
      <c r="A5565">
        <v>1373</v>
      </c>
      <c r="B5565">
        <v>11126847</v>
      </c>
      <c r="C5565" s="1">
        <v>46202.641979166663</v>
      </c>
      <c r="D5565" t="s">
        <v>547</v>
      </c>
      <c r="E5565" t="s">
        <v>169</v>
      </c>
      <c r="F5565" t="s">
        <v>170</v>
      </c>
      <c r="G5565" s="1">
        <v>46203.59574074074</v>
      </c>
      <c r="H5565">
        <v>11134066</v>
      </c>
      <c r="I5565">
        <v>15</v>
      </c>
      <c r="J5565">
        <v>14</v>
      </c>
    </row>
    <row r="5566" spans="1:10" hidden="1" x14ac:dyDescent="0.3">
      <c r="A5566">
        <v>1447</v>
      </c>
      <c r="B5566">
        <v>11134066</v>
      </c>
      <c r="C5566" s="1">
        <v>46203.59574074074</v>
      </c>
      <c r="D5566" t="s">
        <v>547</v>
      </c>
      <c r="E5566" t="s">
        <v>170</v>
      </c>
      <c r="F5566" t="s">
        <v>519</v>
      </c>
      <c r="G5566" s="1">
        <v>46204.396423611113</v>
      </c>
      <c r="H5566">
        <v>11138328</v>
      </c>
      <c r="I5566">
        <v>14</v>
      </c>
      <c r="J5566">
        <v>9</v>
      </c>
    </row>
    <row r="5567" spans="1:10" hidden="1" x14ac:dyDescent="0.3">
      <c r="A5567">
        <v>1564</v>
      </c>
      <c r="B5567">
        <v>11138328</v>
      </c>
      <c r="C5567" s="1">
        <v>46204.396423611113</v>
      </c>
      <c r="D5567" t="s">
        <v>547</v>
      </c>
      <c r="E5567" t="s">
        <v>519</v>
      </c>
      <c r="F5567" t="s">
        <v>520</v>
      </c>
      <c r="G5567" s="1">
        <v>46204.46665509259</v>
      </c>
      <c r="H5567">
        <v>11139278</v>
      </c>
      <c r="I5567">
        <v>9</v>
      </c>
      <c r="J5567">
        <v>11</v>
      </c>
    </row>
    <row r="5568" spans="1:10" hidden="1" x14ac:dyDescent="0.3">
      <c r="A5568">
        <v>1594</v>
      </c>
      <c r="B5568">
        <v>11139278</v>
      </c>
      <c r="C5568" s="1">
        <v>46204.46665509259</v>
      </c>
      <c r="D5568" t="s">
        <v>547</v>
      </c>
      <c r="E5568" t="s">
        <v>520</v>
      </c>
      <c r="F5568" t="s">
        <v>172</v>
      </c>
      <c r="G5568" s="1">
        <v>46205.306979166657</v>
      </c>
      <c r="H5568">
        <v>11142306</v>
      </c>
      <c r="I5568">
        <v>11</v>
      </c>
      <c r="J5568">
        <v>7</v>
      </c>
    </row>
    <row r="5569" spans="1:10" hidden="1" x14ac:dyDescent="0.3">
      <c r="A5569">
        <v>1647</v>
      </c>
      <c r="B5569">
        <v>11142306</v>
      </c>
      <c r="C5569" s="1">
        <v>46205.306979166657</v>
      </c>
      <c r="D5569" t="s">
        <v>547</v>
      </c>
      <c r="E5569" t="s">
        <v>172</v>
      </c>
      <c r="F5569" t="s">
        <v>173</v>
      </c>
      <c r="G5569" s="1">
        <v>46205.34033564815</v>
      </c>
      <c r="H5569">
        <v>11142846</v>
      </c>
      <c r="I5569">
        <v>7</v>
      </c>
      <c r="J5569">
        <v>8</v>
      </c>
    </row>
    <row r="5570" spans="1:10" hidden="1" x14ac:dyDescent="0.3">
      <c r="A5570">
        <v>1661</v>
      </c>
      <c r="B5570">
        <v>11142846</v>
      </c>
      <c r="C5570" s="1">
        <v>46205.34033564815</v>
      </c>
      <c r="D5570" t="s">
        <v>547</v>
      </c>
      <c r="E5570" t="s">
        <v>173</v>
      </c>
      <c r="F5570" t="s">
        <v>174</v>
      </c>
      <c r="G5570" s="1">
        <v>46205.38013888889</v>
      </c>
      <c r="H5570">
        <v>11143399</v>
      </c>
      <c r="I5570">
        <v>8</v>
      </c>
      <c r="J5570">
        <v>9</v>
      </c>
    </row>
    <row r="5571" spans="1:10" hidden="1" x14ac:dyDescent="0.3">
      <c r="A5571">
        <v>1672</v>
      </c>
      <c r="B5571">
        <v>11143399</v>
      </c>
      <c r="C5571" s="1">
        <v>46205.38013888889</v>
      </c>
      <c r="D5571" t="s">
        <v>547</v>
      </c>
      <c r="E5571" t="s">
        <v>174</v>
      </c>
      <c r="F5571" t="s">
        <v>207</v>
      </c>
      <c r="G5571" s="1">
        <v>46206.297407407408</v>
      </c>
      <c r="H5571">
        <v>11146494</v>
      </c>
      <c r="I5571">
        <v>9</v>
      </c>
      <c r="J5571">
        <v>7</v>
      </c>
    </row>
    <row r="5572" spans="1:10" hidden="1" x14ac:dyDescent="0.3">
      <c r="A5572">
        <v>1719</v>
      </c>
      <c r="B5572">
        <v>11146494</v>
      </c>
      <c r="C5572" s="1">
        <v>46206.297407407408</v>
      </c>
      <c r="D5572" t="s">
        <v>547</v>
      </c>
      <c r="E5572" t="s">
        <v>207</v>
      </c>
      <c r="F5572" t="s">
        <v>175</v>
      </c>
      <c r="G5572" s="1">
        <v>46209.318020833343</v>
      </c>
      <c r="H5572">
        <v>11154363</v>
      </c>
      <c r="I5572">
        <v>7</v>
      </c>
      <c r="J5572">
        <v>7</v>
      </c>
    </row>
    <row r="5573" spans="1:10" hidden="1" x14ac:dyDescent="0.3">
      <c r="A5573">
        <v>2039</v>
      </c>
      <c r="B5573">
        <v>11154363</v>
      </c>
      <c r="C5573" s="1">
        <v>46209.318020833343</v>
      </c>
      <c r="D5573" t="s">
        <v>547</v>
      </c>
      <c r="E5573" t="s">
        <v>175</v>
      </c>
      <c r="F5573" t="s">
        <v>176</v>
      </c>
      <c r="G5573" s="1">
        <v>46209.318692129629</v>
      </c>
      <c r="H5573">
        <v>11154373</v>
      </c>
      <c r="I5573">
        <v>7</v>
      </c>
      <c r="J5573">
        <v>7</v>
      </c>
    </row>
    <row r="5574" spans="1:10" hidden="1" x14ac:dyDescent="0.3">
      <c r="A5574">
        <v>2041</v>
      </c>
      <c r="B5574">
        <v>11154373</v>
      </c>
      <c r="C5574" s="1">
        <v>46209.318692129629</v>
      </c>
      <c r="D5574" t="s">
        <v>547</v>
      </c>
      <c r="E5574" t="s">
        <v>176</v>
      </c>
      <c r="F5574" t="s">
        <v>177</v>
      </c>
      <c r="G5574" s="1">
        <v>46209.3203587963</v>
      </c>
      <c r="H5574">
        <v>11154387</v>
      </c>
      <c r="I5574">
        <v>7</v>
      </c>
      <c r="J5574">
        <v>7</v>
      </c>
    </row>
    <row r="5575" spans="1:10" hidden="1" x14ac:dyDescent="0.3">
      <c r="A5575">
        <v>2043</v>
      </c>
      <c r="B5575">
        <v>11154387</v>
      </c>
      <c r="C5575" s="1">
        <v>46209.3203587963</v>
      </c>
      <c r="D5575" t="s">
        <v>547</v>
      </c>
      <c r="E5575" t="s">
        <v>177</v>
      </c>
      <c r="F5575" t="s">
        <v>178</v>
      </c>
      <c r="G5575" s="1">
        <v>46210.327604166669</v>
      </c>
      <c r="H5575">
        <v>11158647</v>
      </c>
      <c r="I5575">
        <v>7</v>
      </c>
      <c r="J5575">
        <v>7</v>
      </c>
    </row>
    <row r="5576" spans="1:10" hidden="1" x14ac:dyDescent="0.3">
      <c r="A5576">
        <v>2186</v>
      </c>
      <c r="B5576">
        <v>11158647</v>
      </c>
      <c r="C5576" s="1">
        <v>46210.327604166669</v>
      </c>
      <c r="D5576" t="s">
        <v>547</v>
      </c>
      <c r="E5576" t="s">
        <v>178</v>
      </c>
      <c r="F5576" t="s">
        <v>179</v>
      </c>
      <c r="G5576" s="1">
        <v>46210.394409722219</v>
      </c>
      <c r="H5576">
        <v>11159763</v>
      </c>
      <c r="I5576">
        <v>7</v>
      </c>
      <c r="J5576">
        <v>9</v>
      </c>
    </row>
    <row r="5577" spans="1:10" hidden="1" x14ac:dyDescent="0.3">
      <c r="A5577">
        <v>2264</v>
      </c>
      <c r="B5577">
        <v>11159763</v>
      </c>
      <c r="C5577" s="1">
        <v>46210.394409722219</v>
      </c>
      <c r="D5577" t="s">
        <v>547</v>
      </c>
      <c r="E5577" t="s">
        <v>179</v>
      </c>
      <c r="F5577" t="s">
        <v>521</v>
      </c>
      <c r="G5577" s="1">
        <v>46210.469988425917</v>
      </c>
      <c r="H5577">
        <v>11160832</v>
      </c>
      <c r="I5577">
        <v>9</v>
      </c>
      <c r="J5577">
        <v>11</v>
      </c>
    </row>
    <row r="5578" spans="1:10" hidden="1" x14ac:dyDescent="0.3">
      <c r="A5578">
        <v>2342</v>
      </c>
      <c r="B5578">
        <v>11160832</v>
      </c>
      <c r="C5578" s="1">
        <v>46210.469988425917</v>
      </c>
      <c r="D5578" t="s">
        <v>547</v>
      </c>
      <c r="E5578" t="s">
        <v>521</v>
      </c>
      <c r="F5578" t="s">
        <v>180</v>
      </c>
      <c r="G5578" s="1">
        <v>46210.5390162037</v>
      </c>
      <c r="H5578">
        <v>11161516</v>
      </c>
      <c r="I5578">
        <v>11</v>
      </c>
      <c r="J5578">
        <v>12</v>
      </c>
    </row>
    <row r="5579" spans="1:10" hidden="1" x14ac:dyDescent="0.3">
      <c r="A5579">
        <v>2368</v>
      </c>
      <c r="B5579">
        <v>11161516</v>
      </c>
      <c r="C5579" s="1">
        <v>46210.5390162037</v>
      </c>
      <c r="D5579" t="s">
        <v>547</v>
      </c>
      <c r="E5579" t="s">
        <v>180</v>
      </c>
      <c r="F5579" t="s">
        <v>522</v>
      </c>
      <c r="G5579" s="1">
        <v>46210.57240740741</v>
      </c>
      <c r="H5579">
        <v>11161789</v>
      </c>
      <c r="I5579">
        <v>12</v>
      </c>
      <c r="J5579">
        <v>13</v>
      </c>
    </row>
    <row r="5580" spans="1:10" hidden="1" x14ac:dyDescent="0.3">
      <c r="A5580">
        <v>2381</v>
      </c>
      <c r="B5580">
        <v>11161789</v>
      </c>
      <c r="C5580" s="1">
        <v>46210.57240740741</v>
      </c>
      <c r="D5580" t="s">
        <v>547</v>
      </c>
      <c r="E5580" t="s">
        <v>522</v>
      </c>
      <c r="F5580" t="s">
        <v>523</v>
      </c>
      <c r="G5580" s="1">
        <v>46210.63486111111</v>
      </c>
      <c r="H5580">
        <v>11162233</v>
      </c>
      <c r="I5580">
        <v>13</v>
      </c>
      <c r="J5580">
        <v>15</v>
      </c>
    </row>
    <row r="5581" spans="1:10" hidden="1" x14ac:dyDescent="0.3">
      <c r="A5581">
        <v>2400</v>
      </c>
      <c r="B5581">
        <v>11162233</v>
      </c>
      <c r="C5581" s="1">
        <v>46210.63486111111</v>
      </c>
      <c r="D5581" t="s">
        <v>547</v>
      </c>
      <c r="E5581" t="s">
        <v>523</v>
      </c>
      <c r="F5581" t="s">
        <v>181</v>
      </c>
      <c r="G5581" s="1">
        <v>46212.3440625</v>
      </c>
      <c r="H5581">
        <v>11169235</v>
      </c>
      <c r="I5581">
        <v>15</v>
      </c>
      <c r="J5581">
        <v>8</v>
      </c>
    </row>
    <row r="5582" spans="1:10" hidden="1" x14ac:dyDescent="0.3">
      <c r="A5582">
        <v>2807</v>
      </c>
      <c r="B5582">
        <v>11169235</v>
      </c>
      <c r="C5582" s="1">
        <v>46212.3440625</v>
      </c>
      <c r="D5582" t="s">
        <v>547</v>
      </c>
      <c r="E5582" t="s">
        <v>181</v>
      </c>
      <c r="F5582" t="s">
        <v>182</v>
      </c>
      <c r="G5582" s="1">
        <v>46212.400648148148</v>
      </c>
      <c r="H5582">
        <v>11170201</v>
      </c>
      <c r="I5582">
        <v>8</v>
      </c>
      <c r="J5582">
        <v>9</v>
      </c>
    </row>
    <row r="5583" spans="1:10" hidden="1" x14ac:dyDescent="0.3">
      <c r="A5583">
        <v>2929</v>
      </c>
      <c r="B5583">
        <v>11170201</v>
      </c>
      <c r="C5583" s="1">
        <v>46212.400648148148</v>
      </c>
      <c r="D5583" t="s">
        <v>547</v>
      </c>
      <c r="E5583" t="s">
        <v>182</v>
      </c>
      <c r="F5583" t="s">
        <v>184</v>
      </c>
      <c r="G5583" s="1">
        <v>46212.598182870373</v>
      </c>
      <c r="H5583">
        <v>11172110</v>
      </c>
      <c r="I5583">
        <v>9</v>
      </c>
      <c r="J5583">
        <v>14</v>
      </c>
    </row>
    <row r="5584" spans="1:10" hidden="1" x14ac:dyDescent="0.3">
      <c r="A5584">
        <v>3137</v>
      </c>
      <c r="B5584">
        <v>11172110</v>
      </c>
      <c r="C5584" s="1">
        <v>46212.598182870373</v>
      </c>
      <c r="D5584" t="s">
        <v>547</v>
      </c>
      <c r="E5584" t="s">
        <v>184</v>
      </c>
      <c r="F5584" t="s">
        <v>185</v>
      </c>
      <c r="G5584" s="1">
        <v>46212.620729166672</v>
      </c>
      <c r="H5584">
        <v>11172232</v>
      </c>
      <c r="I5584">
        <v>14</v>
      </c>
      <c r="J5584">
        <v>14</v>
      </c>
    </row>
    <row r="5585" spans="1:10" hidden="1" x14ac:dyDescent="0.3">
      <c r="A5585">
        <v>3145</v>
      </c>
      <c r="B5585">
        <v>11172232</v>
      </c>
      <c r="C5585" s="1">
        <v>46212.620729166672</v>
      </c>
      <c r="D5585" t="s">
        <v>547</v>
      </c>
      <c r="E5585" t="s">
        <v>185</v>
      </c>
      <c r="F5585" t="s">
        <v>187</v>
      </c>
      <c r="G5585" s="1">
        <v>46225.444120370368</v>
      </c>
      <c r="H5585">
        <v>11218187</v>
      </c>
      <c r="I5585">
        <v>14</v>
      </c>
      <c r="J5585">
        <v>10</v>
      </c>
    </row>
    <row r="5586" spans="1:10" hidden="1" x14ac:dyDescent="0.3">
      <c r="A5586">
        <v>7842</v>
      </c>
      <c r="B5586">
        <v>11218187</v>
      </c>
      <c r="C5586" s="1">
        <v>46225.444120370368</v>
      </c>
      <c r="D5586" t="s">
        <v>547</v>
      </c>
      <c r="E5586" t="s">
        <v>187</v>
      </c>
      <c r="F5586" t="s">
        <v>188</v>
      </c>
      <c r="G5586" s="1">
        <v>46225.485138888893</v>
      </c>
      <c r="H5586">
        <v>11218448</v>
      </c>
      <c r="I5586">
        <v>10</v>
      </c>
      <c r="J5586">
        <v>11</v>
      </c>
    </row>
    <row r="5587" spans="1:10" hidden="1" x14ac:dyDescent="0.3">
      <c r="A5587">
        <v>7893</v>
      </c>
      <c r="B5587">
        <v>11218448</v>
      </c>
      <c r="C5587" s="1">
        <v>46225.485138888893</v>
      </c>
      <c r="D5587" t="s">
        <v>547</v>
      </c>
      <c r="E5587" t="s">
        <v>188</v>
      </c>
      <c r="F5587" t="s">
        <v>189</v>
      </c>
      <c r="G5587" s="1">
        <v>46225.485451388893</v>
      </c>
      <c r="H5587">
        <v>11218451</v>
      </c>
      <c r="I5587">
        <v>11</v>
      </c>
      <c r="J5587">
        <v>11</v>
      </c>
    </row>
    <row r="5588" spans="1:10" hidden="1" x14ac:dyDescent="0.3">
      <c r="A5588">
        <v>7894</v>
      </c>
      <c r="B5588">
        <v>11218451</v>
      </c>
      <c r="C5588" s="1">
        <v>46225.485451388893</v>
      </c>
      <c r="D5588" t="s">
        <v>547</v>
      </c>
      <c r="E5588" t="s">
        <v>189</v>
      </c>
      <c r="F5588" t="s">
        <v>190</v>
      </c>
      <c r="G5588" s="1">
        <v>46225.62228009259</v>
      </c>
      <c r="H5588">
        <v>11219973</v>
      </c>
      <c r="I5588">
        <v>11</v>
      </c>
      <c r="J5588">
        <v>14</v>
      </c>
    </row>
    <row r="5589" spans="1:10" hidden="1" x14ac:dyDescent="0.3">
      <c r="A5589">
        <v>8194</v>
      </c>
      <c r="B5589">
        <v>11219973</v>
      </c>
      <c r="C5589" s="1">
        <v>46225.62228009259</v>
      </c>
      <c r="D5589" t="s">
        <v>547</v>
      </c>
      <c r="E5589" t="s">
        <v>190</v>
      </c>
      <c r="F5589" t="s">
        <v>192</v>
      </c>
      <c r="G5589" s="1">
        <v>46225.634884259263</v>
      </c>
      <c r="H5589">
        <v>11220066</v>
      </c>
      <c r="I5589">
        <v>14</v>
      </c>
      <c r="J5589">
        <v>15</v>
      </c>
    </row>
    <row r="5590" spans="1:10" hidden="1" x14ac:dyDescent="0.3">
      <c r="A5590">
        <v>8223</v>
      </c>
      <c r="B5590">
        <v>11220066</v>
      </c>
      <c r="C5590" s="1">
        <v>46225.634884259263</v>
      </c>
      <c r="D5590" t="s">
        <v>547</v>
      </c>
      <c r="E5590" t="s">
        <v>192</v>
      </c>
      <c r="F5590" t="s">
        <v>193</v>
      </c>
      <c r="G5590" s="1">
        <v>46226.350173611107</v>
      </c>
      <c r="H5590">
        <v>11222632</v>
      </c>
      <c r="I5590">
        <v>15</v>
      </c>
      <c r="J5590">
        <v>8</v>
      </c>
    </row>
    <row r="5591" spans="1:10" hidden="1" x14ac:dyDescent="0.3">
      <c r="A5591">
        <v>8514</v>
      </c>
      <c r="B5591">
        <v>11222632</v>
      </c>
      <c r="C5591" s="1">
        <v>46226.350173611107</v>
      </c>
      <c r="D5591" t="s">
        <v>547</v>
      </c>
      <c r="E5591" t="s">
        <v>193</v>
      </c>
      <c r="F5591" t="s">
        <v>194</v>
      </c>
      <c r="G5591" s="1">
        <v>46226.381226851852</v>
      </c>
      <c r="H5591">
        <v>11223097</v>
      </c>
      <c r="I5591">
        <v>8</v>
      </c>
      <c r="J5591">
        <v>9</v>
      </c>
    </row>
    <row r="5592" spans="1:10" hidden="1" x14ac:dyDescent="0.3">
      <c r="A5592">
        <v>8653</v>
      </c>
      <c r="B5592">
        <v>11223097</v>
      </c>
      <c r="C5592" s="1">
        <v>46226.381226851852</v>
      </c>
      <c r="D5592" t="s">
        <v>547</v>
      </c>
      <c r="E5592" t="s">
        <v>194</v>
      </c>
      <c r="F5592" t="s">
        <v>195</v>
      </c>
      <c r="G5592" s="1">
        <v>46226.393854166658</v>
      </c>
      <c r="H5592">
        <v>11223312</v>
      </c>
      <c r="I5592">
        <v>9</v>
      </c>
      <c r="J5592">
        <v>9</v>
      </c>
    </row>
    <row r="5593" spans="1:10" hidden="1" x14ac:dyDescent="0.3">
      <c r="A5593">
        <v>8711</v>
      </c>
      <c r="B5593">
        <v>11223312</v>
      </c>
      <c r="C5593" s="1">
        <v>46226.393854166658</v>
      </c>
      <c r="D5593" t="s">
        <v>547</v>
      </c>
      <c r="E5593" t="s">
        <v>195</v>
      </c>
      <c r="F5593" t="s">
        <v>196</v>
      </c>
      <c r="G5593" s="1">
        <v>46226.421979166669</v>
      </c>
      <c r="H5593">
        <v>11223618</v>
      </c>
      <c r="I5593">
        <v>9</v>
      </c>
      <c r="J5593">
        <v>10</v>
      </c>
    </row>
    <row r="5594" spans="1:10" hidden="1" x14ac:dyDescent="0.3">
      <c r="A5594">
        <v>8780</v>
      </c>
      <c r="B5594">
        <v>11223618</v>
      </c>
      <c r="C5594" s="1">
        <v>46226.421979166669</v>
      </c>
      <c r="D5594" t="s">
        <v>547</v>
      </c>
      <c r="E5594" t="s">
        <v>196</v>
      </c>
      <c r="F5594" t="s">
        <v>524</v>
      </c>
      <c r="G5594" s="1">
        <v>46226.422037037039</v>
      </c>
      <c r="H5594">
        <v>11223620</v>
      </c>
      <c r="I5594">
        <v>10</v>
      </c>
      <c r="J5594">
        <v>10</v>
      </c>
    </row>
    <row r="5595" spans="1:10" hidden="1" x14ac:dyDescent="0.3">
      <c r="A5595">
        <v>8781</v>
      </c>
      <c r="B5595">
        <v>11223620</v>
      </c>
      <c r="C5595" s="1">
        <v>46226.422037037039</v>
      </c>
      <c r="D5595" t="s">
        <v>547</v>
      </c>
      <c r="E5595" t="s">
        <v>524</v>
      </c>
      <c r="F5595" t="s">
        <v>197</v>
      </c>
      <c r="G5595" s="1">
        <v>46226.422071759262</v>
      </c>
      <c r="H5595">
        <v>11223622</v>
      </c>
      <c r="I5595">
        <v>10</v>
      </c>
      <c r="J5595">
        <v>10</v>
      </c>
    </row>
    <row r="5596" spans="1:10" hidden="1" x14ac:dyDescent="0.3">
      <c r="A5596">
        <v>8782</v>
      </c>
      <c r="B5596">
        <v>11223622</v>
      </c>
      <c r="C5596" s="1">
        <v>46226.422071759262</v>
      </c>
      <c r="D5596" t="s">
        <v>547</v>
      </c>
      <c r="E5596" t="s">
        <v>197</v>
      </c>
      <c r="F5596" t="s">
        <v>198</v>
      </c>
      <c r="G5596" s="1">
        <v>46226.573738425926</v>
      </c>
      <c r="H5596">
        <v>11225172</v>
      </c>
      <c r="I5596">
        <v>10</v>
      </c>
      <c r="J5596">
        <v>13</v>
      </c>
    </row>
    <row r="5597" spans="1:10" hidden="1" x14ac:dyDescent="0.3">
      <c r="A5597">
        <v>9217</v>
      </c>
      <c r="B5597">
        <v>11225172</v>
      </c>
      <c r="C5597" s="1">
        <v>46226.573738425926</v>
      </c>
      <c r="D5597" t="s">
        <v>547</v>
      </c>
      <c r="E5597" t="s">
        <v>198</v>
      </c>
      <c r="F5597" t="s">
        <v>218</v>
      </c>
      <c r="G5597" s="1">
        <v>46227.334432870368</v>
      </c>
      <c r="H5597">
        <v>11227739</v>
      </c>
      <c r="I5597">
        <v>13</v>
      </c>
      <c r="J5597">
        <v>8</v>
      </c>
    </row>
    <row r="5598" spans="1:10" hidden="1" x14ac:dyDescent="0.3">
      <c r="A5598">
        <v>9651</v>
      </c>
      <c r="B5598">
        <v>11227739</v>
      </c>
      <c r="C5598" s="1">
        <v>46227.334432870368</v>
      </c>
      <c r="D5598" t="s">
        <v>547</v>
      </c>
      <c r="E5598" t="s">
        <v>218</v>
      </c>
      <c r="F5598" t="s">
        <v>199</v>
      </c>
      <c r="G5598" s="1">
        <v>46227.360358796293</v>
      </c>
      <c r="H5598">
        <v>11227947</v>
      </c>
      <c r="I5598">
        <v>8</v>
      </c>
      <c r="J5598">
        <v>8</v>
      </c>
    </row>
    <row r="5599" spans="1:10" hidden="1" x14ac:dyDescent="0.3">
      <c r="A5599">
        <v>9726</v>
      </c>
      <c r="B5599">
        <v>11227947</v>
      </c>
      <c r="C5599" s="1">
        <v>46227.360358796293</v>
      </c>
      <c r="D5599" t="s">
        <v>547</v>
      </c>
      <c r="E5599" t="s">
        <v>199</v>
      </c>
      <c r="F5599" t="s">
        <v>200</v>
      </c>
      <c r="G5599" s="1">
        <v>46227.371932870366</v>
      </c>
      <c r="H5599">
        <v>11228062</v>
      </c>
      <c r="I5599">
        <v>8</v>
      </c>
      <c r="J5599">
        <v>8</v>
      </c>
    </row>
    <row r="5600" spans="1:10" hidden="1" x14ac:dyDescent="0.3">
      <c r="A5600">
        <v>9790</v>
      </c>
      <c r="B5600">
        <v>11228062</v>
      </c>
      <c r="C5600" s="1">
        <v>46227.371932870366</v>
      </c>
      <c r="D5600" t="s">
        <v>547</v>
      </c>
      <c r="E5600" t="s">
        <v>200</v>
      </c>
      <c r="F5600" t="s">
        <v>201</v>
      </c>
      <c r="G5600" s="1">
        <v>46227.441736111112</v>
      </c>
      <c r="H5600">
        <v>11228939</v>
      </c>
      <c r="I5600">
        <v>8</v>
      </c>
      <c r="J5600">
        <v>10</v>
      </c>
    </row>
    <row r="5601" spans="1:10" hidden="1" x14ac:dyDescent="0.3">
      <c r="A5601">
        <v>10139</v>
      </c>
      <c r="B5601">
        <v>11228939</v>
      </c>
      <c r="C5601" s="1">
        <v>46227.441736111112</v>
      </c>
      <c r="D5601" t="s">
        <v>547</v>
      </c>
      <c r="E5601" t="s">
        <v>201</v>
      </c>
      <c r="F5601" t="s">
        <v>202</v>
      </c>
      <c r="G5601" s="1">
        <v>46230.387546296297</v>
      </c>
      <c r="H5601">
        <v>11233919</v>
      </c>
      <c r="I5601">
        <v>10</v>
      </c>
      <c r="J5601">
        <v>9</v>
      </c>
    </row>
    <row r="5602" spans="1:10" hidden="1" x14ac:dyDescent="0.3">
      <c r="A5602">
        <v>11913</v>
      </c>
      <c r="B5602">
        <v>11233919</v>
      </c>
      <c r="C5602" s="1">
        <v>46230.387546296297</v>
      </c>
      <c r="D5602" t="s">
        <v>547</v>
      </c>
      <c r="E5602" t="s">
        <v>202</v>
      </c>
      <c r="F5602" t="s">
        <v>203</v>
      </c>
      <c r="G5602" s="1">
        <v>46230.494398148148</v>
      </c>
      <c r="H5602">
        <v>11234651</v>
      </c>
      <c r="I5602">
        <v>9</v>
      </c>
      <c r="J5602">
        <v>11</v>
      </c>
    </row>
    <row r="5603" spans="1:10" hidden="1" x14ac:dyDescent="0.3">
      <c r="A5603">
        <v>12645</v>
      </c>
      <c r="B5603">
        <v>11234651</v>
      </c>
      <c r="C5603" s="1">
        <v>46230.494398148148</v>
      </c>
      <c r="D5603" t="s">
        <v>547</v>
      </c>
      <c r="E5603" t="s">
        <v>203</v>
      </c>
      <c r="F5603" t="s">
        <v>204</v>
      </c>
      <c r="G5603" s="1">
        <v>46230.567418981482</v>
      </c>
      <c r="H5603">
        <v>11235289</v>
      </c>
      <c r="I5603">
        <v>11</v>
      </c>
      <c r="J5603">
        <v>13</v>
      </c>
    </row>
    <row r="5604" spans="1:10" hidden="1" x14ac:dyDescent="0.3">
      <c r="A5604">
        <v>13283</v>
      </c>
      <c r="B5604">
        <v>11235289</v>
      </c>
      <c r="C5604" s="1">
        <v>46230.567418981482</v>
      </c>
      <c r="D5604" t="s">
        <v>547</v>
      </c>
      <c r="E5604" t="s">
        <v>204</v>
      </c>
      <c r="F5604" t="s">
        <v>205</v>
      </c>
      <c r="G5604" s="1">
        <v>46230.571458333332</v>
      </c>
      <c r="H5604">
        <v>11235315</v>
      </c>
      <c r="I5604">
        <v>13</v>
      </c>
      <c r="J5604">
        <v>13</v>
      </c>
    </row>
    <row r="5605" spans="1:10" hidden="1" x14ac:dyDescent="0.3">
      <c r="A5605">
        <v>13309</v>
      </c>
      <c r="B5605">
        <v>11235315</v>
      </c>
      <c r="C5605" s="1">
        <v>46230.571458333332</v>
      </c>
      <c r="D5605" t="s">
        <v>547</v>
      </c>
      <c r="E5605" t="s">
        <v>205</v>
      </c>
      <c r="F5605" t="s">
        <v>16</v>
      </c>
      <c r="G5605" s="1">
        <v>46230.579513888893</v>
      </c>
      <c r="H5605">
        <v>11235400</v>
      </c>
      <c r="I5605">
        <v>13</v>
      </c>
      <c r="J5605">
        <v>13</v>
      </c>
    </row>
    <row r="5606" spans="1:10" hidden="1" x14ac:dyDescent="0.3">
      <c r="A5606">
        <v>13394</v>
      </c>
      <c r="B5606">
        <v>11235400</v>
      </c>
      <c r="C5606" s="1">
        <v>46230.579513888893</v>
      </c>
      <c r="D5606" t="s">
        <v>547</v>
      </c>
      <c r="E5606" t="s">
        <v>16</v>
      </c>
      <c r="F5606" t="s">
        <v>17</v>
      </c>
      <c r="G5606" s="1">
        <v>46230.57953703704</v>
      </c>
      <c r="H5606">
        <v>11235401</v>
      </c>
      <c r="I5606">
        <v>13</v>
      </c>
      <c r="J5606">
        <v>13</v>
      </c>
    </row>
    <row r="5607" spans="1:10" hidden="1" x14ac:dyDescent="0.3">
      <c r="A5607">
        <v>13395</v>
      </c>
      <c r="B5607">
        <v>11235401</v>
      </c>
      <c r="C5607" s="1">
        <v>46230.57953703704</v>
      </c>
      <c r="D5607" t="s">
        <v>547</v>
      </c>
      <c r="E5607" t="s">
        <v>17</v>
      </c>
      <c r="F5607" t="s">
        <v>18</v>
      </c>
      <c r="G5607" s="1">
        <v>46230.579560185193</v>
      </c>
      <c r="H5607">
        <v>11235402</v>
      </c>
      <c r="I5607">
        <v>13</v>
      </c>
      <c r="J5607">
        <v>13</v>
      </c>
    </row>
    <row r="5608" spans="1:10" hidden="1" x14ac:dyDescent="0.3">
      <c r="A5608">
        <v>13463</v>
      </c>
      <c r="B5608">
        <v>11235469</v>
      </c>
      <c r="C5608" s="1">
        <v>46230.5859375</v>
      </c>
      <c r="D5608" t="s">
        <v>547</v>
      </c>
      <c r="E5608" t="s">
        <v>18</v>
      </c>
      <c r="F5608" t="s">
        <v>19</v>
      </c>
      <c r="G5608" s="1">
        <v>46230.589502314811</v>
      </c>
      <c r="H5608">
        <v>11235498</v>
      </c>
      <c r="I5608">
        <v>14</v>
      </c>
      <c r="J5608">
        <v>14</v>
      </c>
    </row>
    <row r="5609" spans="1:10" hidden="1" x14ac:dyDescent="0.3">
      <c r="A5609">
        <v>13492</v>
      </c>
      <c r="B5609">
        <v>11235498</v>
      </c>
      <c r="C5609" s="1">
        <v>46230.589502314811</v>
      </c>
      <c r="D5609" t="s">
        <v>547</v>
      </c>
      <c r="E5609" t="s">
        <v>19</v>
      </c>
      <c r="F5609" t="s">
        <v>21</v>
      </c>
      <c r="G5609" s="1">
        <v>46230.604409722233</v>
      </c>
      <c r="H5609">
        <v>11235646</v>
      </c>
      <c r="I5609">
        <v>14</v>
      </c>
      <c r="J5609">
        <v>14</v>
      </c>
    </row>
    <row r="5610" spans="1:10" hidden="1" x14ac:dyDescent="0.3">
      <c r="A5610">
        <v>13640</v>
      </c>
      <c r="B5610">
        <v>11235646</v>
      </c>
      <c r="C5610" s="1">
        <v>46230.604409722233</v>
      </c>
      <c r="D5610" t="s">
        <v>547</v>
      </c>
      <c r="E5610" t="s">
        <v>21</v>
      </c>
      <c r="F5610" t="s">
        <v>22</v>
      </c>
      <c r="G5610" s="1">
        <v>46230.653298611112</v>
      </c>
      <c r="H5610">
        <v>11236017</v>
      </c>
      <c r="I5610">
        <v>14</v>
      </c>
      <c r="J5610">
        <v>15</v>
      </c>
    </row>
    <row r="5611" spans="1:10" hidden="1" x14ac:dyDescent="0.3">
      <c r="A5611">
        <v>14011</v>
      </c>
      <c r="B5611">
        <v>11236017</v>
      </c>
      <c r="C5611" s="1">
        <v>46230.653298611112</v>
      </c>
      <c r="D5611" t="s">
        <v>547</v>
      </c>
      <c r="E5611" t="s">
        <v>22</v>
      </c>
      <c r="F5611" t="s">
        <v>25</v>
      </c>
      <c r="G5611" s="1">
        <v>46230.667129629634</v>
      </c>
      <c r="H5611">
        <v>11236103</v>
      </c>
      <c r="I5611">
        <v>15</v>
      </c>
      <c r="J5611">
        <v>16</v>
      </c>
    </row>
    <row r="5612" spans="1:10" hidden="1" x14ac:dyDescent="0.3">
      <c r="A5612">
        <v>14097</v>
      </c>
      <c r="B5612">
        <v>11236103</v>
      </c>
      <c r="C5612" s="1">
        <v>46230.667129629634</v>
      </c>
      <c r="D5612" t="s">
        <v>547</v>
      </c>
      <c r="E5612" t="s">
        <v>25</v>
      </c>
      <c r="F5612" t="s">
        <v>27</v>
      </c>
      <c r="G5612" s="1">
        <v>46230.667141203703</v>
      </c>
      <c r="H5612">
        <v>11236104</v>
      </c>
      <c r="I5612">
        <v>16</v>
      </c>
      <c r="J5612">
        <v>16</v>
      </c>
    </row>
    <row r="5613" spans="1:10" hidden="1" x14ac:dyDescent="0.3">
      <c r="A5613">
        <v>14129</v>
      </c>
      <c r="B5613">
        <v>11236135</v>
      </c>
      <c r="C5613" s="1">
        <v>46230.667141203703</v>
      </c>
      <c r="D5613" t="s">
        <v>547</v>
      </c>
      <c r="E5613" t="s">
        <v>27</v>
      </c>
      <c r="F5613" t="s">
        <v>29</v>
      </c>
      <c r="G5613" s="1">
        <v>46230.703750000001</v>
      </c>
      <c r="H5613">
        <v>11236335</v>
      </c>
      <c r="I5613">
        <v>16</v>
      </c>
      <c r="J5613">
        <v>16</v>
      </c>
    </row>
    <row r="5614" spans="1:10" hidden="1" x14ac:dyDescent="0.3">
      <c r="A5614">
        <v>14329</v>
      </c>
      <c r="B5614">
        <v>11236335</v>
      </c>
      <c r="C5614" s="1">
        <v>46230.703750000001</v>
      </c>
      <c r="D5614" t="s">
        <v>547</v>
      </c>
      <c r="E5614" t="s">
        <v>29</v>
      </c>
      <c r="F5614" t="s">
        <v>26</v>
      </c>
      <c r="G5614" s="1">
        <v>46230.721770833326</v>
      </c>
      <c r="H5614">
        <v>11236410</v>
      </c>
      <c r="I5614">
        <v>16</v>
      </c>
      <c r="J5614">
        <v>17</v>
      </c>
    </row>
    <row r="5615" spans="1:10" hidden="1" x14ac:dyDescent="0.3">
      <c r="A5615">
        <v>14404</v>
      </c>
      <c r="B5615">
        <v>11236410</v>
      </c>
      <c r="C5615" s="1">
        <v>46230.721770833326</v>
      </c>
      <c r="D5615" t="s">
        <v>547</v>
      </c>
      <c r="E5615" t="s">
        <v>26</v>
      </c>
      <c r="F5615" t="s">
        <v>27</v>
      </c>
      <c r="G5615" s="1">
        <v>46230.72179398148</v>
      </c>
      <c r="H5615">
        <v>11236411</v>
      </c>
      <c r="I5615">
        <v>17</v>
      </c>
      <c r="J5615">
        <v>17</v>
      </c>
    </row>
    <row r="5616" spans="1:10" hidden="1" x14ac:dyDescent="0.3">
      <c r="A5616">
        <v>14456</v>
      </c>
      <c r="B5616">
        <v>11236462</v>
      </c>
      <c r="C5616" s="1">
        <v>46230.72179398148</v>
      </c>
      <c r="D5616" t="s">
        <v>547</v>
      </c>
      <c r="E5616" t="s">
        <v>27</v>
      </c>
      <c r="F5616" t="s">
        <v>30</v>
      </c>
      <c r="G5616" s="1">
        <v>46230.73060185185</v>
      </c>
      <c r="H5616">
        <v>11236463</v>
      </c>
      <c r="I5616">
        <v>17</v>
      </c>
      <c r="J5616">
        <v>17</v>
      </c>
    </row>
    <row r="5617" spans="1:10" hidden="1" x14ac:dyDescent="0.3">
      <c r="A5617">
        <v>14457</v>
      </c>
      <c r="B5617">
        <v>11236463</v>
      </c>
      <c r="C5617" s="1">
        <v>46230.73060185185</v>
      </c>
      <c r="D5617" t="s">
        <v>547</v>
      </c>
      <c r="E5617" t="s">
        <v>30</v>
      </c>
      <c r="F5617" t="s">
        <v>32</v>
      </c>
      <c r="G5617" s="1">
        <v>46230.743356481478</v>
      </c>
      <c r="H5617">
        <v>11236539</v>
      </c>
      <c r="I5617">
        <v>17</v>
      </c>
      <c r="J5617">
        <v>17</v>
      </c>
    </row>
    <row r="5618" spans="1:10" hidden="1" x14ac:dyDescent="0.3">
      <c r="A5618">
        <v>14533</v>
      </c>
      <c r="B5618">
        <v>11236539</v>
      </c>
      <c r="C5618" s="1">
        <v>46230.743356481478</v>
      </c>
      <c r="D5618" t="s">
        <v>547</v>
      </c>
      <c r="E5618" t="s">
        <v>32</v>
      </c>
      <c r="F5618" t="s">
        <v>33</v>
      </c>
      <c r="G5618" s="1">
        <v>46230.743692129632</v>
      </c>
      <c r="H5618">
        <v>11236541</v>
      </c>
      <c r="I5618">
        <v>17</v>
      </c>
      <c r="J5618">
        <v>17</v>
      </c>
    </row>
    <row r="5619" spans="1:10" hidden="1" x14ac:dyDescent="0.3">
      <c r="A5619">
        <v>14535</v>
      </c>
      <c r="B5619">
        <v>11236541</v>
      </c>
      <c r="C5619" s="1">
        <v>46230.743692129632</v>
      </c>
      <c r="D5619" t="s">
        <v>547</v>
      </c>
      <c r="E5619" t="s">
        <v>33</v>
      </c>
      <c r="I5619">
        <v>17</v>
      </c>
    </row>
    <row r="5620" spans="1:10" hidden="1" x14ac:dyDescent="0.3">
      <c r="A5620">
        <v>1256</v>
      </c>
      <c r="B5620">
        <v>11115437</v>
      </c>
      <c r="C5620" s="1">
        <v>46199.614814814813</v>
      </c>
      <c r="D5620" t="s">
        <v>548</v>
      </c>
      <c r="E5620" t="s">
        <v>167</v>
      </c>
      <c r="F5620" t="s">
        <v>168</v>
      </c>
      <c r="G5620" s="1">
        <v>46199.615127314813</v>
      </c>
      <c r="H5620">
        <v>11115521</v>
      </c>
      <c r="I5620">
        <v>14</v>
      </c>
      <c r="J5620">
        <v>14</v>
      </c>
    </row>
    <row r="5621" spans="1:10" hidden="1" x14ac:dyDescent="0.3">
      <c r="A5621">
        <v>1266</v>
      </c>
      <c r="B5621">
        <v>11115521</v>
      </c>
      <c r="C5621" s="1">
        <v>46199.615127314813</v>
      </c>
      <c r="D5621" t="s">
        <v>548</v>
      </c>
      <c r="E5621" t="s">
        <v>168</v>
      </c>
      <c r="F5621" t="s">
        <v>169</v>
      </c>
      <c r="G5621" s="1">
        <v>46202.641967592594</v>
      </c>
      <c r="H5621">
        <v>11126843</v>
      </c>
      <c r="I5621">
        <v>14</v>
      </c>
      <c r="J5621">
        <v>15</v>
      </c>
    </row>
    <row r="5622" spans="1:10" hidden="1" x14ac:dyDescent="0.3">
      <c r="A5622">
        <v>1372</v>
      </c>
      <c r="B5622">
        <v>11126843</v>
      </c>
      <c r="C5622" s="1">
        <v>46202.641967592594</v>
      </c>
      <c r="D5622" t="s">
        <v>548</v>
      </c>
      <c r="E5622" t="s">
        <v>169</v>
      </c>
      <c r="F5622" t="s">
        <v>170</v>
      </c>
      <c r="G5622" s="1">
        <v>46203.581145833326</v>
      </c>
      <c r="H5622">
        <v>11133790</v>
      </c>
      <c r="I5622">
        <v>15</v>
      </c>
      <c r="J5622">
        <v>13</v>
      </c>
    </row>
    <row r="5623" spans="1:10" hidden="1" x14ac:dyDescent="0.3">
      <c r="A5623">
        <v>1441</v>
      </c>
      <c r="B5623">
        <v>11133790</v>
      </c>
      <c r="C5623" s="1">
        <v>46203.581145833326</v>
      </c>
      <c r="D5623" t="s">
        <v>548</v>
      </c>
      <c r="E5623" t="s">
        <v>170</v>
      </c>
      <c r="F5623" t="s">
        <v>519</v>
      </c>
      <c r="G5623" s="1">
        <v>46204.383391203701</v>
      </c>
      <c r="H5623">
        <v>11138100</v>
      </c>
      <c r="I5623">
        <v>13</v>
      </c>
      <c r="J5623">
        <v>9</v>
      </c>
    </row>
    <row r="5624" spans="1:10" hidden="1" x14ac:dyDescent="0.3">
      <c r="A5624">
        <v>1558</v>
      </c>
      <c r="B5624">
        <v>11138100</v>
      </c>
      <c r="C5624" s="1">
        <v>46204.383391203701</v>
      </c>
      <c r="D5624" t="s">
        <v>548</v>
      </c>
      <c r="E5624" t="s">
        <v>519</v>
      </c>
      <c r="F5624" t="s">
        <v>520</v>
      </c>
      <c r="G5624" s="1">
        <v>46204.39738425926</v>
      </c>
      <c r="H5624">
        <v>11138349</v>
      </c>
      <c r="I5624">
        <v>9</v>
      </c>
      <c r="J5624">
        <v>9</v>
      </c>
    </row>
    <row r="5625" spans="1:10" hidden="1" x14ac:dyDescent="0.3">
      <c r="A5625">
        <v>1566</v>
      </c>
      <c r="B5625">
        <v>11138349</v>
      </c>
      <c r="C5625" s="1">
        <v>46204.39738425926</v>
      </c>
      <c r="D5625" t="s">
        <v>548</v>
      </c>
      <c r="E5625" t="s">
        <v>520</v>
      </c>
      <c r="F5625" t="s">
        <v>172</v>
      </c>
      <c r="G5625" s="1">
        <v>46205.288518518522</v>
      </c>
      <c r="H5625">
        <v>11142092</v>
      </c>
      <c r="I5625">
        <v>9</v>
      </c>
      <c r="J5625">
        <v>6</v>
      </c>
    </row>
    <row r="5626" spans="1:10" hidden="1" x14ac:dyDescent="0.3">
      <c r="A5626">
        <v>1641</v>
      </c>
      <c r="B5626">
        <v>11142092</v>
      </c>
      <c r="C5626" s="1">
        <v>46205.288518518522</v>
      </c>
      <c r="D5626" t="s">
        <v>548</v>
      </c>
      <c r="E5626" t="s">
        <v>172</v>
      </c>
      <c r="F5626" t="s">
        <v>173</v>
      </c>
      <c r="G5626" s="1">
        <v>46205.325555555559</v>
      </c>
      <c r="H5626">
        <v>11142604</v>
      </c>
      <c r="I5626">
        <v>6</v>
      </c>
      <c r="J5626">
        <v>7</v>
      </c>
    </row>
    <row r="5627" spans="1:10" hidden="1" x14ac:dyDescent="0.3">
      <c r="A5627">
        <v>1655</v>
      </c>
      <c r="B5627">
        <v>11142604</v>
      </c>
      <c r="C5627" s="1">
        <v>46205.325555555559</v>
      </c>
      <c r="D5627" t="s">
        <v>548</v>
      </c>
      <c r="E5627" t="s">
        <v>173</v>
      </c>
      <c r="F5627" t="s">
        <v>174</v>
      </c>
      <c r="G5627" s="1">
        <v>46205.357974537037</v>
      </c>
      <c r="H5627">
        <v>11143130</v>
      </c>
      <c r="I5627">
        <v>7</v>
      </c>
      <c r="J5627">
        <v>8</v>
      </c>
    </row>
    <row r="5628" spans="1:10" hidden="1" x14ac:dyDescent="0.3">
      <c r="A5628">
        <v>1665</v>
      </c>
      <c r="B5628">
        <v>11143130</v>
      </c>
      <c r="C5628" s="1">
        <v>46205.357974537037</v>
      </c>
      <c r="D5628" t="s">
        <v>548</v>
      </c>
      <c r="E5628" t="s">
        <v>174</v>
      </c>
      <c r="F5628" t="s">
        <v>207</v>
      </c>
      <c r="G5628" s="1">
        <v>46205.392893518518</v>
      </c>
      <c r="H5628">
        <v>11143594</v>
      </c>
      <c r="I5628">
        <v>8</v>
      </c>
      <c r="J5628">
        <v>9</v>
      </c>
    </row>
    <row r="5629" spans="1:10" hidden="1" x14ac:dyDescent="0.3">
      <c r="A5629">
        <v>1678</v>
      </c>
      <c r="B5629">
        <v>11143594</v>
      </c>
      <c r="C5629" s="1">
        <v>46205.392893518518</v>
      </c>
      <c r="D5629" t="s">
        <v>548</v>
      </c>
      <c r="E5629" t="s">
        <v>207</v>
      </c>
      <c r="F5629" t="s">
        <v>175</v>
      </c>
      <c r="G5629" s="1">
        <v>46206.303865740738</v>
      </c>
      <c r="H5629">
        <v>11146605</v>
      </c>
      <c r="I5629">
        <v>9</v>
      </c>
      <c r="J5629">
        <v>7</v>
      </c>
    </row>
    <row r="5630" spans="1:10" hidden="1" x14ac:dyDescent="0.3">
      <c r="A5630">
        <v>1723</v>
      </c>
      <c r="B5630">
        <v>11146605</v>
      </c>
      <c r="C5630" s="1">
        <v>46206.303865740738</v>
      </c>
      <c r="D5630" t="s">
        <v>548</v>
      </c>
      <c r="E5630" t="s">
        <v>175</v>
      </c>
      <c r="F5630" t="s">
        <v>176</v>
      </c>
      <c r="G5630" s="1">
        <v>46206.304537037038</v>
      </c>
      <c r="H5630">
        <v>11146623</v>
      </c>
      <c r="I5630">
        <v>7</v>
      </c>
      <c r="J5630">
        <v>7</v>
      </c>
    </row>
    <row r="5631" spans="1:10" hidden="1" x14ac:dyDescent="0.3">
      <c r="A5631">
        <v>1724</v>
      </c>
      <c r="B5631">
        <v>11146623</v>
      </c>
      <c r="C5631" s="1">
        <v>46206.304537037038</v>
      </c>
      <c r="D5631" t="s">
        <v>548</v>
      </c>
      <c r="E5631" t="s">
        <v>176</v>
      </c>
      <c r="F5631" t="s">
        <v>177</v>
      </c>
      <c r="G5631" s="1">
        <v>46206.315844907411</v>
      </c>
      <c r="H5631">
        <v>11146826</v>
      </c>
      <c r="I5631">
        <v>7</v>
      </c>
      <c r="J5631">
        <v>7</v>
      </c>
    </row>
    <row r="5632" spans="1:10" hidden="1" x14ac:dyDescent="0.3">
      <c r="A5632">
        <v>1731</v>
      </c>
      <c r="B5632">
        <v>11146826</v>
      </c>
      <c r="C5632" s="1">
        <v>46206.315844907411</v>
      </c>
      <c r="D5632" t="s">
        <v>548</v>
      </c>
      <c r="E5632" t="s">
        <v>177</v>
      </c>
      <c r="F5632" t="s">
        <v>178</v>
      </c>
      <c r="G5632" s="1">
        <v>46206.408379629633</v>
      </c>
      <c r="H5632">
        <v>11148441</v>
      </c>
      <c r="I5632">
        <v>7</v>
      </c>
      <c r="J5632">
        <v>9</v>
      </c>
    </row>
    <row r="5633" spans="1:10" hidden="1" x14ac:dyDescent="0.3">
      <c r="A5633">
        <v>1797</v>
      </c>
      <c r="B5633">
        <v>11148441</v>
      </c>
      <c r="C5633" s="1">
        <v>46206.408379629633</v>
      </c>
      <c r="D5633" t="s">
        <v>548</v>
      </c>
      <c r="E5633" t="s">
        <v>178</v>
      </c>
      <c r="F5633" t="s">
        <v>179</v>
      </c>
      <c r="G5633" s="1">
        <v>46206.531099537038</v>
      </c>
      <c r="H5633">
        <v>11149390</v>
      </c>
      <c r="I5633">
        <v>9</v>
      </c>
      <c r="J5633">
        <v>12</v>
      </c>
    </row>
    <row r="5634" spans="1:10" hidden="1" x14ac:dyDescent="0.3">
      <c r="A5634">
        <v>1818</v>
      </c>
      <c r="B5634">
        <v>11149390</v>
      </c>
      <c r="C5634" s="1">
        <v>46206.531099537038</v>
      </c>
      <c r="D5634" t="s">
        <v>548</v>
      </c>
      <c r="E5634" t="s">
        <v>179</v>
      </c>
      <c r="F5634" t="s">
        <v>180</v>
      </c>
      <c r="G5634" s="1">
        <v>46210.381886574083</v>
      </c>
      <c r="H5634">
        <v>11159539</v>
      </c>
      <c r="I5634">
        <v>12</v>
      </c>
      <c r="J5634">
        <v>9</v>
      </c>
    </row>
    <row r="5635" spans="1:10" hidden="1" x14ac:dyDescent="0.3">
      <c r="A5635">
        <v>2248</v>
      </c>
      <c r="B5635">
        <v>11159539</v>
      </c>
      <c r="C5635" s="1">
        <v>46210.381886574083</v>
      </c>
      <c r="D5635" t="s">
        <v>548</v>
      </c>
      <c r="E5635" t="s">
        <v>180</v>
      </c>
      <c r="F5635" t="s">
        <v>522</v>
      </c>
      <c r="G5635" s="1">
        <v>46210.411446759259</v>
      </c>
      <c r="H5635">
        <v>11160082</v>
      </c>
      <c r="I5635">
        <v>9</v>
      </c>
      <c r="J5635">
        <v>9</v>
      </c>
    </row>
    <row r="5636" spans="1:10" hidden="1" x14ac:dyDescent="0.3">
      <c r="A5636">
        <v>2288</v>
      </c>
      <c r="B5636">
        <v>11160082</v>
      </c>
      <c r="C5636" s="1">
        <v>46210.411446759259</v>
      </c>
      <c r="D5636" t="s">
        <v>548</v>
      </c>
      <c r="E5636" t="s">
        <v>522</v>
      </c>
      <c r="F5636" t="s">
        <v>523</v>
      </c>
      <c r="G5636" s="1">
        <v>46210.451331018521</v>
      </c>
      <c r="H5636">
        <v>11160724</v>
      </c>
      <c r="I5636">
        <v>9</v>
      </c>
      <c r="J5636">
        <v>10</v>
      </c>
    </row>
    <row r="5637" spans="1:10" hidden="1" x14ac:dyDescent="0.3">
      <c r="A5637">
        <v>2333</v>
      </c>
      <c r="B5637">
        <v>11160724</v>
      </c>
      <c r="C5637" s="1">
        <v>46210.451331018521</v>
      </c>
      <c r="D5637" t="s">
        <v>548</v>
      </c>
      <c r="E5637" t="s">
        <v>523</v>
      </c>
      <c r="F5637" t="s">
        <v>181</v>
      </c>
      <c r="G5637" s="1">
        <v>46210.53434027778</v>
      </c>
      <c r="H5637">
        <v>11161466</v>
      </c>
      <c r="I5637">
        <v>10</v>
      </c>
      <c r="J5637">
        <v>12</v>
      </c>
    </row>
    <row r="5638" spans="1:10" hidden="1" x14ac:dyDescent="0.3">
      <c r="A5638">
        <v>2365</v>
      </c>
      <c r="B5638">
        <v>11161466</v>
      </c>
      <c r="C5638" s="1">
        <v>46210.53434027778</v>
      </c>
      <c r="D5638" t="s">
        <v>548</v>
      </c>
      <c r="E5638" t="s">
        <v>181</v>
      </c>
      <c r="F5638" t="s">
        <v>182</v>
      </c>
      <c r="G5638" s="1">
        <v>46212.296793981477</v>
      </c>
      <c r="H5638">
        <v>11168382</v>
      </c>
      <c r="I5638">
        <v>12</v>
      </c>
      <c r="J5638">
        <v>7</v>
      </c>
    </row>
    <row r="5639" spans="1:10" hidden="1" x14ac:dyDescent="0.3">
      <c r="A5639">
        <v>2714</v>
      </c>
      <c r="B5639">
        <v>11168382</v>
      </c>
      <c r="C5639" s="1">
        <v>46212.296793981477</v>
      </c>
      <c r="D5639" t="s">
        <v>548</v>
      </c>
      <c r="E5639" t="s">
        <v>182</v>
      </c>
      <c r="F5639" t="s">
        <v>184</v>
      </c>
      <c r="G5639" s="1">
        <v>46212.451412037037</v>
      </c>
      <c r="H5639">
        <v>11170896</v>
      </c>
      <c r="I5639">
        <v>7</v>
      </c>
      <c r="J5639">
        <v>10</v>
      </c>
    </row>
    <row r="5640" spans="1:10" hidden="1" x14ac:dyDescent="0.3">
      <c r="A5640">
        <v>3033</v>
      </c>
      <c r="B5640">
        <v>11170896</v>
      </c>
      <c r="C5640" s="1">
        <v>46212.451412037037</v>
      </c>
      <c r="D5640" t="s">
        <v>548</v>
      </c>
      <c r="E5640" t="s">
        <v>184</v>
      </c>
      <c r="F5640" t="s">
        <v>185</v>
      </c>
      <c r="G5640" s="1">
        <v>46212.473796296297</v>
      </c>
      <c r="H5640">
        <v>11171010</v>
      </c>
      <c r="I5640">
        <v>10</v>
      </c>
      <c r="J5640">
        <v>11</v>
      </c>
    </row>
    <row r="5641" spans="1:10" hidden="1" x14ac:dyDescent="0.3">
      <c r="A5641">
        <v>3043</v>
      </c>
      <c r="B5641">
        <v>11171010</v>
      </c>
      <c r="C5641" s="1">
        <v>46212.473796296297</v>
      </c>
      <c r="D5641" t="s">
        <v>548</v>
      </c>
      <c r="E5641" t="s">
        <v>185</v>
      </c>
      <c r="F5641" t="s">
        <v>187</v>
      </c>
      <c r="G5641" s="1">
        <v>46216.524699074071</v>
      </c>
      <c r="H5641">
        <v>11183946</v>
      </c>
      <c r="I5641">
        <v>11</v>
      </c>
      <c r="J5641">
        <v>12</v>
      </c>
    </row>
    <row r="5642" spans="1:10" hidden="1" x14ac:dyDescent="0.3">
      <c r="A5642">
        <v>4163</v>
      </c>
      <c r="B5642">
        <v>11183946</v>
      </c>
      <c r="C5642" s="1">
        <v>46216.524699074071</v>
      </c>
      <c r="D5642" t="s">
        <v>548</v>
      </c>
      <c r="E5642" t="s">
        <v>187</v>
      </c>
      <c r="F5642" t="s">
        <v>188</v>
      </c>
      <c r="G5642" s="1">
        <v>46216.538391203707</v>
      </c>
      <c r="H5642">
        <v>11184059</v>
      </c>
      <c r="I5642">
        <v>12</v>
      </c>
      <c r="J5642">
        <v>12</v>
      </c>
    </row>
    <row r="5643" spans="1:10" hidden="1" x14ac:dyDescent="0.3">
      <c r="A5643">
        <v>4184</v>
      </c>
      <c r="B5643">
        <v>11184059</v>
      </c>
      <c r="C5643" s="1">
        <v>46216.538391203707</v>
      </c>
      <c r="D5643" t="s">
        <v>548</v>
      </c>
      <c r="E5643" t="s">
        <v>188</v>
      </c>
      <c r="F5643" t="s">
        <v>189</v>
      </c>
      <c r="G5643" s="1">
        <v>46216.538703703707</v>
      </c>
      <c r="H5643">
        <v>11184063</v>
      </c>
      <c r="I5643">
        <v>12</v>
      </c>
      <c r="J5643">
        <v>12</v>
      </c>
    </row>
    <row r="5644" spans="1:10" hidden="1" x14ac:dyDescent="0.3">
      <c r="A5644">
        <v>4186</v>
      </c>
      <c r="B5644">
        <v>11184063</v>
      </c>
      <c r="C5644" s="1">
        <v>46216.538703703707</v>
      </c>
      <c r="D5644" t="s">
        <v>548</v>
      </c>
      <c r="E5644" t="s">
        <v>189</v>
      </c>
      <c r="F5644" t="s">
        <v>190</v>
      </c>
      <c r="G5644" s="1">
        <v>46218.304814814823</v>
      </c>
      <c r="H5644">
        <v>11190610</v>
      </c>
      <c r="I5644">
        <v>12</v>
      </c>
      <c r="J5644">
        <v>7</v>
      </c>
    </row>
    <row r="5645" spans="1:10" hidden="1" x14ac:dyDescent="0.3">
      <c r="A5645">
        <v>4696</v>
      </c>
      <c r="B5645">
        <v>11190610</v>
      </c>
      <c r="C5645" s="1">
        <v>46218.304814814823</v>
      </c>
      <c r="D5645" t="s">
        <v>548</v>
      </c>
      <c r="E5645" t="s">
        <v>190</v>
      </c>
      <c r="F5645" t="s">
        <v>192</v>
      </c>
      <c r="G5645" s="1">
        <v>46218.330497685187</v>
      </c>
      <c r="H5645">
        <v>11190870</v>
      </c>
      <c r="I5645">
        <v>7</v>
      </c>
      <c r="J5645">
        <v>7</v>
      </c>
    </row>
    <row r="5646" spans="1:10" hidden="1" x14ac:dyDescent="0.3">
      <c r="A5646">
        <v>4747</v>
      </c>
      <c r="B5646">
        <v>11190870</v>
      </c>
      <c r="C5646" s="1">
        <v>46218.330497685187</v>
      </c>
      <c r="D5646" t="s">
        <v>548</v>
      </c>
      <c r="E5646" t="s">
        <v>192</v>
      </c>
      <c r="F5646" t="s">
        <v>193</v>
      </c>
      <c r="G5646" s="1">
        <v>46218.371354166673</v>
      </c>
      <c r="H5646">
        <v>11191581</v>
      </c>
      <c r="I5646">
        <v>7</v>
      </c>
      <c r="J5646">
        <v>8</v>
      </c>
    </row>
    <row r="5647" spans="1:10" hidden="1" x14ac:dyDescent="0.3">
      <c r="A5647">
        <v>4911</v>
      </c>
      <c r="B5647">
        <v>11191581</v>
      </c>
      <c r="C5647" s="1">
        <v>46218.371354166673</v>
      </c>
      <c r="D5647" t="s">
        <v>548</v>
      </c>
      <c r="E5647" t="s">
        <v>193</v>
      </c>
      <c r="F5647" t="s">
        <v>194</v>
      </c>
      <c r="G5647" s="1">
        <v>46218.42596064815</v>
      </c>
      <c r="H5647">
        <v>11192694</v>
      </c>
      <c r="I5647">
        <v>8</v>
      </c>
      <c r="J5647">
        <v>10</v>
      </c>
    </row>
    <row r="5648" spans="1:10" hidden="1" x14ac:dyDescent="0.3">
      <c r="A5648">
        <v>5115</v>
      </c>
      <c r="B5648">
        <v>11192694</v>
      </c>
      <c r="C5648" s="1">
        <v>46218.42596064815</v>
      </c>
      <c r="D5648" t="s">
        <v>548</v>
      </c>
      <c r="E5648" t="s">
        <v>194</v>
      </c>
      <c r="F5648" t="s">
        <v>195</v>
      </c>
      <c r="G5648" s="1">
        <v>46218.461493055547</v>
      </c>
      <c r="H5648">
        <v>11193049</v>
      </c>
      <c r="I5648">
        <v>10</v>
      </c>
      <c r="J5648">
        <v>11</v>
      </c>
    </row>
    <row r="5649" spans="1:10" hidden="1" x14ac:dyDescent="0.3">
      <c r="A5649">
        <v>5193</v>
      </c>
      <c r="B5649">
        <v>11193049</v>
      </c>
      <c r="C5649" s="1">
        <v>46218.461493055547</v>
      </c>
      <c r="D5649" t="s">
        <v>548</v>
      </c>
      <c r="E5649" t="s">
        <v>195</v>
      </c>
      <c r="F5649" t="s">
        <v>196</v>
      </c>
      <c r="G5649" s="1">
        <v>46220.31658564815</v>
      </c>
      <c r="H5649">
        <v>11200169</v>
      </c>
      <c r="I5649">
        <v>11</v>
      </c>
      <c r="J5649">
        <v>7</v>
      </c>
    </row>
    <row r="5650" spans="1:10" hidden="1" x14ac:dyDescent="0.3">
      <c r="A5650">
        <v>5641</v>
      </c>
      <c r="B5650">
        <v>11200169</v>
      </c>
      <c r="C5650" s="1">
        <v>46220.31658564815</v>
      </c>
      <c r="D5650" t="s">
        <v>548</v>
      </c>
      <c r="E5650" t="s">
        <v>196</v>
      </c>
      <c r="F5650" t="s">
        <v>524</v>
      </c>
      <c r="G5650" s="1">
        <v>46220.316620370373</v>
      </c>
      <c r="H5650">
        <v>11200170</v>
      </c>
      <c r="I5650">
        <v>7</v>
      </c>
      <c r="J5650">
        <v>7</v>
      </c>
    </row>
    <row r="5651" spans="1:10" hidden="1" x14ac:dyDescent="0.3">
      <c r="A5651">
        <v>5642</v>
      </c>
      <c r="B5651">
        <v>11200170</v>
      </c>
      <c r="C5651" s="1">
        <v>46220.316620370373</v>
      </c>
      <c r="D5651" t="s">
        <v>548</v>
      </c>
      <c r="E5651" t="s">
        <v>524</v>
      </c>
      <c r="F5651" t="s">
        <v>197</v>
      </c>
      <c r="G5651" s="1">
        <v>46220.316666666673</v>
      </c>
      <c r="H5651">
        <v>11200173</v>
      </c>
      <c r="I5651">
        <v>7</v>
      </c>
      <c r="J5651">
        <v>7</v>
      </c>
    </row>
    <row r="5652" spans="1:10" hidden="1" x14ac:dyDescent="0.3">
      <c r="A5652">
        <v>5643</v>
      </c>
      <c r="B5652">
        <v>11200173</v>
      </c>
      <c r="C5652" s="1">
        <v>46220.316666666673</v>
      </c>
      <c r="D5652" t="s">
        <v>548</v>
      </c>
      <c r="E5652" t="s">
        <v>197</v>
      </c>
      <c r="F5652" t="s">
        <v>198</v>
      </c>
      <c r="G5652" s="1">
        <v>46223.37054398148</v>
      </c>
      <c r="H5652">
        <v>11207658</v>
      </c>
      <c r="I5652">
        <v>7</v>
      </c>
      <c r="J5652">
        <v>8</v>
      </c>
    </row>
    <row r="5653" spans="1:10" hidden="1" x14ac:dyDescent="0.3">
      <c r="A5653">
        <v>6251</v>
      </c>
      <c r="B5653">
        <v>11207658</v>
      </c>
      <c r="C5653" s="1">
        <v>46223.37054398148</v>
      </c>
      <c r="D5653" t="s">
        <v>548</v>
      </c>
      <c r="E5653" t="s">
        <v>198</v>
      </c>
      <c r="F5653" t="s">
        <v>199</v>
      </c>
      <c r="G5653" s="1">
        <v>46224.30196759259</v>
      </c>
      <c r="H5653">
        <v>11211065</v>
      </c>
      <c r="I5653">
        <v>8</v>
      </c>
      <c r="J5653">
        <v>7</v>
      </c>
    </row>
    <row r="5654" spans="1:10" hidden="1" x14ac:dyDescent="0.3">
      <c r="A5654">
        <v>6414</v>
      </c>
      <c r="B5654">
        <v>11211065</v>
      </c>
      <c r="C5654" s="1">
        <v>46224.30196759259</v>
      </c>
      <c r="D5654" t="s">
        <v>548</v>
      </c>
      <c r="E5654" t="s">
        <v>199</v>
      </c>
      <c r="F5654" t="s">
        <v>200</v>
      </c>
      <c r="G5654" s="1">
        <v>46224.305439814823</v>
      </c>
      <c r="H5654">
        <v>11211112</v>
      </c>
      <c r="I5654">
        <v>7</v>
      </c>
      <c r="J5654">
        <v>7</v>
      </c>
    </row>
    <row r="5655" spans="1:10" hidden="1" x14ac:dyDescent="0.3">
      <c r="A5655">
        <v>6422</v>
      </c>
      <c r="B5655">
        <v>11211112</v>
      </c>
      <c r="C5655" s="1">
        <v>46224.305439814823</v>
      </c>
      <c r="D5655" t="s">
        <v>548</v>
      </c>
      <c r="E5655" t="s">
        <v>200</v>
      </c>
      <c r="F5655" t="s">
        <v>201</v>
      </c>
      <c r="G5655" s="1">
        <v>46224.400694444441</v>
      </c>
      <c r="H5655">
        <v>11212602</v>
      </c>
      <c r="I5655">
        <v>7</v>
      </c>
      <c r="J5655">
        <v>9</v>
      </c>
    </row>
    <row r="5656" spans="1:10" hidden="1" x14ac:dyDescent="0.3">
      <c r="A5656">
        <v>6678</v>
      </c>
      <c r="B5656">
        <v>11212602</v>
      </c>
      <c r="C5656" s="1">
        <v>46224.400694444441</v>
      </c>
      <c r="D5656" t="s">
        <v>548</v>
      </c>
      <c r="E5656" t="s">
        <v>201</v>
      </c>
      <c r="F5656" t="s">
        <v>202</v>
      </c>
      <c r="G5656" s="1">
        <v>46225.341180555559</v>
      </c>
      <c r="H5656">
        <v>11216846</v>
      </c>
      <c r="I5656">
        <v>9</v>
      </c>
      <c r="J5656">
        <v>8</v>
      </c>
    </row>
    <row r="5657" spans="1:10" hidden="1" x14ac:dyDescent="0.3">
      <c r="A5657">
        <v>7498</v>
      </c>
      <c r="B5657">
        <v>11216846</v>
      </c>
      <c r="C5657" s="1">
        <v>46225.341180555559</v>
      </c>
      <c r="D5657" t="s">
        <v>548</v>
      </c>
      <c r="E5657" t="s">
        <v>202</v>
      </c>
      <c r="F5657" t="s">
        <v>203</v>
      </c>
      <c r="G5657" s="1">
        <v>46225.422546296293</v>
      </c>
      <c r="H5657">
        <v>11217980</v>
      </c>
      <c r="I5657">
        <v>8</v>
      </c>
      <c r="J5657">
        <v>10</v>
      </c>
    </row>
    <row r="5658" spans="1:10" hidden="1" x14ac:dyDescent="0.3">
      <c r="A5658">
        <v>7798</v>
      </c>
      <c r="B5658">
        <v>11217980</v>
      </c>
      <c r="C5658" s="1">
        <v>46225.422546296293</v>
      </c>
      <c r="D5658" t="s">
        <v>548</v>
      </c>
      <c r="E5658" t="s">
        <v>203</v>
      </c>
      <c r="F5658" t="s">
        <v>204</v>
      </c>
      <c r="G5658" s="1">
        <v>46225.550127314818</v>
      </c>
      <c r="H5658">
        <v>11219139</v>
      </c>
      <c r="I5658">
        <v>10</v>
      </c>
      <c r="J5658">
        <v>13</v>
      </c>
    </row>
    <row r="5659" spans="1:10" hidden="1" x14ac:dyDescent="0.3">
      <c r="A5659">
        <v>7977</v>
      </c>
      <c r="B5659">
        <v>11219139</v>
      </c>
      <c r="C5659" s="1">
        <v>46225.550127314818</v>
      </c>
      <c r="D5659" t="s">
        <v>548</v>
      </c>
      <c r="E5659" t="s">
        <v>204</v>
      </c>
      <c r="F5659" t="s">
        <v>205</v>
      </c>
      <c r="G5659" s="1">
        <v>46225.558252314811</v>
      </c>
      <c r="H5659">
        <v>11219197</v>
      </c>
      <c r="I5659">
        <v>13</v>
      </c>
      <c r="J5659">
        <v>13</v>
      </c>
    </row>
    <row r="5660" spans="1:10" hidden="1" x14ac:dyDescent="0.3">
      <c r="A5660">
        <v>7992</v>
      </c>
      <c r="B5660">
        <v>11219197</v>
      </c>
      <c r="C5660" s="1">
        <v>46225.558252314811</v>
      </c>
      <c r="D5660" t="s">
        <v>548</v>
      </c>
      <c r="E5660" t="s">
        <v>205</v>
      </c>
      <c r="F5660" t="s">
        <v>16</v>
      </c>
      <c r="G5660" s="1">
        <v>46225.63890046296</v>
      </c>
      <c r="H5660">
        <v>11220107</v>
      </c>
      <c r="I5660">
        <v>13</v>
      </c>
      <c r="J5660">
        <v>15</v>
      </c>
    </row>
    <row r="5661" spans="1:10" hidden="1" x14ac:dyDescent="0.3">
      <c r="A5661">
        <v>8229</v>
      </c>
      <c r="B5661">
        <v>11220107</v>
      </c>
      <c r="C5661" s="1">
        <v>46225.63890046296</v>
      </c>
      <c r="D5661" t="s">
        <v>548</v>
      </c>
      <c r="E5661" t="s">
        <v>16</v>
      </c>
      <c r="F5661" t="s">
        <v>17</v>
      </c>
      <c r="G5661" s="1">
        <v>46225.638923611114</v>
      </c>
      <c r="H5661">
        <v>11220108</v>
      </c>
      <c r="I5661">
        <v>15</v>
      </c>
      <c r="J5661">
        <v>15</v>
      </c>
    </row>
    <row r="5662" spans="1:10" hidden="1" x14ac:dyDescent="0.3">
      <c r="A5662">
        <v>8230</v>
      </c>
      <c r="B5662">
        <v>11220108</v>
      </c>
      <c r="C5662" s="1">
        <v>46225.638923611114</v>
      </c>
      <c r="D5662" t="s">
        <v>548</v>
      </c>
      <c r="E5662" t="s">
        <v>17</v>
      </c>
      <c r="F5662" t="s">
        <v>18</v>
      </c>
      <c r="G5662" s="1">
        <v>46225.63894675926</v>
      </c>
      <c r="H5662">
        <v>11220109</v>
      </c>
      <c r="I5662">
        <v>15</v>
      </c>
      <c r="J5662">
        <v>15</v>
      </c>
    </row>
    <row r="5663" spans="1:10" hidden="1" x14ac:dyDescent="0.3">
      <c r="A5663">
        <v>8241</v>
      </c>
      <c r="B5663">
        <v>11220200</v>
      </c>
      <c r="C5663" s="1">
        <v>46225.659386574072</v>
      </c>
      <c r="D5663" t="s">
        <v>548</v>
      </c>
      <c r="E5663" t="s">
        <v>18</v>
      </c>
      <c r="F5663" t="s">
        <v>19</v>
      </c>
      <c r="G5663" s="1">
        <v>46225.665567129632</v>
      </c>
      <c r="H5663">
        <v>11220229</v>
      </c>
      <c r="I5663">
        <v>15</v>
      </c>
      <c r="J5663">
        <v>15</v>
      </c>
    </row>
    <row r="5664" spans="1:10" hidden="1" x14ac:dyDescent="0.3">
      <c r="A5664">
        <v>8243</v>
      </c>
      <c r="B5664">
        <v>11220229</v>
      </c>
      <c r="C5664" s="1">
        <v>46225.665567129632</v>
      </c>
      <c r="D5664" t="s">
        <v>548</v>
      </c>
      <c r="E5664" t="s">
        <v>19</v>
      </c>
      <c r="F5664" t="s">
        <v>21</v>
      </c>
      <c r="G5664" s="1">
        <v>46225.679965277777</v>
      </c>
      <c r="H5664">
        <v>11220329</v>
      </c>
      <c r="I5664">
        <v>15</v>
      </c>
      <c r="J5664">
        <v>16</v>
      </c>
    </row>
    <row r="5665" spans="1:10" hidden="1" x14ac:dyDescent="0.3">
      <c r="A5665">
        <v>8245</v>
      </c>
      <c r="B5665">
        <v>11220329</v>
      </c>
      <c r="C5665" s="1">
        <v>46225.679965277777</v>
      </c>
      <c r="D5665" t="s">
        <v>548</v>
      </c>
      <c r="E5665" t="s">
        <v>21</v>
      </c>
      <c r="F5665" t="s">
        <v>22</v>
      </c>
      <c r="G5665" s="1">
        <v>46225.698831018519</v>
      </c>
      <c r="H5665">
        <v>11220450</v>
      </c>
      <c r="I5665">
        <v>16</v>
      </c>
      <c r="J5665">
        <v>16</v>
      </c>
    </row>
    <row r="5666" spans="1:10" hidden="1" x14ac:dyDescent="0.3">
      <c r="A5666">
        <v>8246</v>
      </c>
      <c r="B5666">
        <v>11220450</v>
      </c>
      <c r="C5666" s="1">
        <v>46225.698831018519</v>
      </c>
      <c r="D5666" t="s">
        <v>548</v>
      </c>
      <c r="E5666" t="s">
        <v>22</v>
      </c>
      <c r="F5666" t="s">
        <v>25</v>
      </c>
      <c r="G5666" s="1">
        <v>46225.742002314822</v>
      </c>
      <c r="H5666">
        <v>11220678</v>
      </c>
      <c r="I5666">
        <v>16</v>
      </c>
      <c r="J5666">
        <v>17</v>
      </c>
    </row>
    <row r="5667" spans="1:10" hidden="1" x14ac:dyDescent="0.3">
      <c r="A5667">
        <v>8255</v>
      </c>
      <c r="B5667">
        <v>11220678</v>
      </c>
      <c r="C5667" s="1">
        <v>46225.742002314822</v>
      </c>
      <c r="D5667" t="s">
        <v>548</v>
      </c>
      <c r="E5667" t="s">
        <v>25</v>
      </c>
      <c r="F5667" t="s">
        <v>27</v>
      </c>
      <c r="G5667" s="1">
        <v>46225.742013888892</v>
      </c>
      <c r="H5667">
        <v>11220679</v>
      </c>
      <c r="I5667">
        <v>17</v>
      </c>
      <c r="J5667">
        <v>17</v>
      </c>
    </row>
    <row r="5668" spans="1:10" hidden="1" x14ac:dyDescent="0.3">
      <c r="A5668">
        <v>8266</v>
      </c>
      <c r="B5668">
        <v>11221144</v>
      </c>
      <c r="C5668" s="1">
        <v>46225.742013888892</v>
      </c>
      <c r="D5668" t="s">
        <v>548</v>
      </c>
      <c r="E5668" t="s">
        <v>27</v>
      </c>
      <c r="F5668" t="s">
        <v>30</v>
      </c>
      <c r="G5668" s="1">
        <v>46225.857488425929</v>
      </c>
      <c r="H5668">
        <v>11221158</v>
      </c>
      <c r="I5668">
        <v>17</v>
      </c>
      <c r="J5668">
        <v>20</v>
      </c>
    </row>
    <row r="5669" spans="1:10" hidden="1" x14ac:dyDescent="0.3">
      <c r="A5669">
        <v>8267</v>
      </c>
      <c r="B5669">
        <v>11221158</v>
      </c>
      <c r="C5669" s="1">
        <v>46225.857488425929</v>
      </c>
      <c r="D5669" t="s">
        <v>548</v>
      </c>
      <c r="E5669" t="s">
        <v>30</v>
      </c>
      <c r="F5669" t="s">
        <v>549</v>
      </c>
      <c r="G5669" s="1">
        <v>46225.867349537039</v>
      </c>
      <c r="H5669">
        <v>11221224</v>
      </c>
      <c r="I5669">
        <v>20</v>
      </c>
      <c r="J5669">
        <v>20</v>
      </c>
    </row>
    <row r="5670" spans="1:10" hidden="1" x14ac:dyDescent="0.3">
      <c r="A5670">
        <v>8268</v>
      </c>
      <c r="B5670">
        <v>11221224</v>
      </c>
      <c r="C5670" s="1">
        <v>46225.867349537039</v>
      </c>
      <c r="D5670" t="s">
        <v>548</v>
      </c>
      <c r="E5670" t="s">
        <v>549</v>
      </c>
      <c r="F5670" t="s">
        <v>27</v>
      </c>
      <c r="G5670" s="1">
        <v>46225.871145833327</v>
      </c>
      <c r="H5670">
        <v>11221246</v>
      </c>
      <c r="I5670">
        <v>20</v>
      </c>
      <c r="J5670">
        <v>20</v>
      </c>
    </row>
    <row r="5671" spans="1:10" hidden="1" x14ac:dyDescent="0.3">
      <c r="A5671">
        <v>8270</v>
      </c>
      <c r="B5671">
        <v>11221247</v>
      </c>
      <c r="C5671" s="1">
        <v>46225.871145833327</v>
      </c>
      <c r="D5671" t="s">
        <v>548</v>
      </c>
      <c r="E5671" t="s">
        <v>27</v>
      </c>
      <c r="F5671" t="s">
        <v>30</v>
      </c>
      <c r="G5671" s="1">
        <v>46225.871249999997</v>
      </c>
      <c r="H5671">
        <v>11221248</v>
      </c>
      <c r="I5671">
        <v>20</v>
      </c>
      <c r="J5671">
        <v>20</v>
      </c>
    </row>
    <row r="5672" spans="1:10" hidden="1" x14ac:dyDescent="0.3">
      <c r="A5672">
        <v>8271</v>
      </c>
      <c r="B5672">
        <v>11221248</v>
      </c>
      <c r="C5672" s="1">
        <v>46225.871249999997</v>
      </c>
      <c r="D5672" t="s">
        <v>548</v>
      </c>
      <c r="E5672" t="s">
        <v>30</v>
      </c>
      <c r="F5672" t="s">
        <v>549</v>
      </c>
      <c r="G5672" s="1">
        <v>46225.885381944441</v>
      </c>
      <c r="H5672">
        <v>11221297</v>
      </c>
      <c r="I5672">
        <v>20</v>
      </c>
      <c r="J5672">
        <v>21</v>
      </c>
    </row>
    <row r="5673" spans="1:10" hidden="1" x14ac:dyDescent="0.3">
      <c r="A5673">
        <v>8272</v>
      </c>
      <c r="B5673">
        <v>11221297</v>
      </c>
      <c r="C5673" s="1">
        <v>46225.885381944441</v>
      </c>
      <c r="D5673" t="s">
        <v>548</v>
      </c>
      <c r="E5673" t="s">
        <v>549</v>
      </c>
      <c r="F5673" t="s">
        <v>27</v>
      </c>
      <c r="G5673" s="1">
        <v>46230.373715277783</v>
      </c>
      <c r="H5673">
        <v>11233788</v>
      </c>
      <c r="I5673">
        <v>21</v>
      </c>
      <c r="J5673">
        <v>8</v>
      </c>
    </row>
    <row r="5674" spans="1:10" hidden="1" x14ac:dyDescent="0.3">
      <c r="A5674">
        <v>11782</v>
      </c>
      <c r="B5674">
        <v>11233788</v>
      </c>
      <c r="C5674" s="1">
        <v>46230.373715277783</v>
      </c>
      <c r="D5674" t="s">
        <v>548</v>
      </c>
      <c r="E5674" t="s">
        <v>27</v>
      </c>
      <c r="I5674">
        <v>8</v>
      </c>
    </row>
    <row r="5675" spans="1:10" hidden="1" x14ac:dyDescent="0.3">
      <c r="A5675">
        <v>1483</v>
      </c>
      <c r="B5675">
        <v>11134646</v>
      </c>
      <c r="C5675" s="1">
        <v>46203.62158564815</v>
      </c>
      <c r="D5675" t="s">
        <v>550</v>
      </c>
      <c r="E5675" t="s">
        <v>167</v>
      </c>
      <c r="F5675" t="s">
        <v>168</v>
      </c>
      <c r="G5675" s="1">
        <v>46203.621759259258</v>
      </c>
      <c r="H5675">
        <v>11134699</v>
      </c>
      <c r="I5675">
        <v>14</v>
      </c>
      <c r="J5675">
        <v>14</v>
      </c>
    </row>
    <row r="5676" spans="1:10" hidden="1" x14ac:dyDescent="0.3">
      <c r="A5676">
        <v>1490</v>
      </c>
      <c r="B5676">
        <v>11134699</v>
      </c>
      <c r="C5676" s="1">
        <v>46203.621759259258</v>
      </c>
      <c r="D5676" t="s">
        <v>550</v>
      </c>
      <c r="E5676" t="s">
        <v>168</v>
      </c>
      <c r="F5676" t="s">
        <v>169</v>
      </c>
      <c r="G5676" s="1">
        <v>46204.453969907408</v>
      </c>
      <c r="H5676">
        <v>11139238</v>
      </c>
      <c r="I5676">
        <v>14</v>
      </c>
      <c r="J5676">
        <v>10</v>
      </c>
    </row>
    <row r="5677" spans="1:10" hidden="1" x14ac:dyDescent="0.3">
      <c r="A5677">
        <v>1591</v>
      </c>
      <c r="B5677">
        <v>11139238</v>
      </c>
      <c r="C5677" s="1">
        <v>46204.453969907408</v>
      </c>
      <c r="D5677" t="s">
        <v>550</v>
      </c>
      <c r="E5677" t="s">
        <v>169</v>
      </c>
      <c r="F5677" t="s">
        <v>170</v>
      </c>
      <c r="G5677" s="1">
        <v>46206.277395833327</v>
      </c>
      <c r="H5677">
        <v>11146304</v>
      </c>
      <c r="I5677">
        <v>10</v>
      </c>
      <c r="J5677">
        <v>6</v>
      </c>
    </row>
    <row r="5678" spans="1:10" hidden="1" x14ac:dyDescent="0.3">
      <c r="A5678">
        <v>1715</v>
      </c>
      <c r="B5678">
        <v>11146304</v>
      </c>
      <c r="C5678" s="1">
        <v>46206.277395833327</v>
      </c>
      <c r="D5678" t="s">
        <v>550</v>
      </c>
      <c r="E5678" t="s">
        <v>170</v>
      </c>
      <c r="F5678" t="s">
        <v>519</v>
      </c>
      <c r="G5678" s="1">
        <v>46209.32435185185</v>
      </c>
      <c r="H5678">
        <v>11154434</v>
      </c>
      <c r="I5678">
        <v>6</v>
      </c>
      <c r="J5678">
        <v>7</v>
      </c>
    </row>
    <row r="5679" spans="1:10" hidden="1" x14ac:dyDescent="0.3">
      <c r="A5679">
        <v>2047</v>
      </c>
      <c r="B5679">
        <v>11154434</v>
      </c>
      <c r="C5679" s="1">
        <v>46209.32435185185</v>
      </c>
      <c r="D5679" t="s">
        <v>550</v>
      </c>
      <c r="E5679" t="s">
        <v>519</v>
      </c>
      <c r="F5679" t="s">
        <v>520</v>
      </c>
      <c r="G5679" s="1">
        <v>46209.345312500001</v>
      </c>
      <c r="H5679">
        <v>11154702</v>
      </c>
      <c r="I5679">
        <v>7</v>
      </c>
      <c r="J5679">
        <v>8</v>
      </c>
    </row>
    <row r="5680" spans="1:10" hidden="1" x14ac:dyDescent="0.3">
      <c r="A5680">
        <v>2066</v>
      </c>
      <c r="B5680">
        <v>11154702</v>
      </c>
      <c r="C5680" s="1">
        <v>46209.345312500001</v>
      </c>
      <c r="D5680" t="s">
        <v>550</v>
      </c>
      <c r="E5680" t="s">
        <v>520</v>
      </c>
      <c r="F5680" t="s">
        <v>172</v>
      </c>
      <c r="G5680" s="1">
        <v>46209.383125</v>
      </c>
      <c r="H5680">
        <v>11155192</v>
      </c>
      <c r="I5680">
        <v>8</v>
      </c>
      <c r="J5680">
        <v>9</v>
      </c>
    </row>
    <row r="5681" spans="1:10" hidden="1" x14ac:dyDescent="0.3">
      <c r="A5681">
        <v>2095</v>
      </c>
      <c r="B5681">
        <v>11155192</v>
      </c>
      <c r="C5681" s="1">
        <v>46209.383125</v>
      </c>
      <c r="D5681" t="s">
        <v>550</v>
      </c>
      <c r="E5681" t="s">
        <v>172</v>
      </c>
      <c r="F5681" t="s">
        <v>173</v>
      </c>
      <c r="G5681" s="1">
        <v>46210.337395833332</v>
      </c>
      <c r="H5681">
        <v>11158807</v>
      </c>
      <c r="I5681">
        <v>9</v>
      </c>
      <c r="J5681">
        <v>8</v>
      </c>
    </row>
    <row r="5682" spans="1:10" hidden="1" x14ac:dyDescent="0.3">
      <c r="A5682">
        <v>2198</v>
      </c>
      <c r="B5682">
        <v>11158807</v>
      </c>
      <c r="C5682" s="1">
        <v>46210.337395833332</v>
      </c>
      <c r="D5682" t="s">
        <v>550</v>
      </c>
      <c r="E5682" t="s">
        <v>173</v>
      </c>
      <c r="F5682" t="s">
        <v>174</v>
      </c>
      <c r="G5682" s="1">
        <v>46210.416180555563</v>
      </c>
      <c r="H5682">
        <v>11160175</v>
      </c>
      <c r="I5682">
        <v>8</v>
      </c>
      <c r="J5682">
        <v>9</v>
      </c>
    </row>
    <row r="5683" spans="1:10" hidden="1" x14ac:dyDescent="0.3">
      <c r="A5683">
        <v>2294</v>
      </c>
      <c r="B5683">
        <v>11160175</v>
      </c>
      <c r="C5683" s="1">
        <v>46210.416180555563</v>
      </c>
      <c r="D5683" t="s">
        <v>550</v>
      </c>
      <c r="E5683" t="s">
        <v>174</v>
      </c>
      <c r="F5683" t="s">
        <v>207</v>
      </c>
      <c r="G5683" s="1">
        <v>46210.43440972222</v>
      </c>
      <c r="H5683">
        <v>11160501</v>
      </c>
      <c r="I5683">
        <v>9</v>
      </c>
      <c r="J5683">
        <v>10</v>
      </c>
    </row>
    <row r="5684" spans="1:10" hidden="1" x14ac:dyDescent="0.3">
      <c r="A5684">
        <v>2320</v>
      </c>
      <c r="B5684">
        <v>11160501</v>
      </c>
      <c r="C5684" s="1">
        <v>46210.43440972222</v>
      </c>
      <c r="D5684" t="s">
        <v>550</v>
      </c>
      <c r="E5684" t="s">
        <v>207</v>
      </c>
      <c r="F5684" t="s">
        <v>209</v>
      </c>
      <c r="G5684" s="1">
        <v>46211.285601851851</v>
      </c>
      <c r="H5684">
        <v>11163752</v>
      </c>
      <c r="I5684">
        <v>10</v>
      </c>
      <c r="J5684">
        <v>6</v>
      </c>
    </row>
    <row r="5685" spans="1:10" hidden="1" x14ac:dyDescent="0.3">
      <c r="A5685">
        <v>2432</v>
      </c>
      <c r="B5685">
        <v>11163752</v>
      </c>
      <c r="C5685" s="1">
        <v>46211.285601851851</v>
      </c>
      <c r="D5685" t="s">
        <v>550</v>
      </c>
      <c r="E5685" t="s">
        <v>209</v>
      </c>
      <c r="F5685" t="s">
        <v>175</v>
      </c>
      <c r="G5685" s="1">
        <v>46211.380300925928</v>
      </c>
      <c r="H5685">
        <v>11164839</v>
      </c>
      <c r="I5685">
        <v>6</v>
      </c>
      <c r="J5685">
        <v>9</v>
      </c>
    </row>
    <row r="5686" spans="1:10" hidden="1" x14ac:dyDescent="0.3">
      <c r="A5686">
        <v>2527</v>
      </c>
      <c r="B5686">
        <v>11164839</v>
      </c>
      <c r="C5686" s="1">
        <v>46211.380300925928</v>
      </c>
      <c r="D5686" t="s">
        <v>550</v>
      </c>
      <c r="E5686" t="s">
        <v>175</v>
      </c>
      <c r="F5686" t="s">
        <v>176</v>
      </c>
      <c r="G5686" s="1">
        <v>46211.381226851852</v>
      </c>
      <c r="H5686">
        <v>11164853</v>
      </c>
      <c r="I5686">
        <v>9</v>
      </c>
      <c r="J5686">
        <v>9</v>
      </c>
    </row>
    <row r="5687" spans="1:10" hidden="1" x14ac:dyDescent="0.3">
      <c r="A5687">
        <v>2530</v>
      </c>
      <c r="B5687">
        <v>11164853</v>
      </c>
      <c r="C5687" s="1">
        <v>46211.381226851852</v>
      </c>
      <c r="D5687" t="s">
        <v>550</v>
      </c>
      <c r="E5687" t="s">
        <v>176</v>
      </c>
      <c r="F5687" t="s">
        <v>177</v>
      </c>
      <c r="G5687" s="1">
        <v>46212.30091435185</v>
      </c>
      <c r="H5687">
        <v>11168447</v>
      </c>
      <c r="I5687">
        <v>9</v>
      </c>
      <c r="J5687">
        <v>7</v>
      </c>
    </row>
    <row r="5688" spans="1:10" hidden="1" x14ac:dyDescent="0.3">
      <c r="A5688">
        <v>2719</v>
      </c>
      <c r="B5688">
        <v>11168447</v>
      </c>
      <c r="C5688" s="1">
        <v>46212.30091435185</v>
      </c>
      <c r="D5688" t="s">
        <v>550</v>
      </c>
      <c r="E5688" t="s">
        <v>177</v>
      </c>
      <c r="F5688" t="s">
        <v>178</v>
      </c>
      <c r="G5688" s="1">
        <v>46212.358472222222</v>
      </c>
      <c r="H5688">
        <v>11169530</v>
      </c>
      <c r="I5688">
        <v>7</v>
      </c>
      <c r="J5688">
        <v>8</v>
      </c>
    </row>
    <row r="5689" spans="1:10" hidden="1" x14ac:dyDescent="0.3">
      <c r="A5689">
        <v>2846</v>
      </c>
      <c r="B5689">
        <v>11169530</v>
      </c>
      <c r="C5689" s="1">
        <v>46212.358472222222</v>
      </c>
      <c r="D5689" t="s">
        <v>550</v>
      </c>
      <c r="E5689" t="s">
        <v>178</v>
      </c>
      <c r="F5689" t="s">
        <v>179</v>
      </c>
      <c r="G5689" s="1">
        <v>46212.393888888888</v>
      </c>
      <c r="H5689">
        <v>11170079</v>
      </c>
      <c r="I5689">
        <v>8</v>
      </c>
      <c r="J5689">
        <v>9</v>
      </c>
    </row>
    <row r="5690" spans="1:10" hidden="1" x14ac:dyDescent="0.3">
      <c r="A5690">
        <v>2911</v>
      </c>
      <c r="B5690">
        <v>11170079</v>
      </c>
      <c r="C5690" s="1">
        <v>46212.393888888888</v>
      </c>
      <c r="D5690" t="s">
        <v>550</v>
      </c>
      <c r="E5690" t="s">
        <v>179</v>
      </c>
      <c r="F5690" t="s">
        <v>521</v>
      </c>
      <c r="G5690" s="1">
        <v>46212.467789351853</v>
      </c>
      <c r="H5690">
        <v>11170987</v>
      </c>
      <c r="I5690">
        <v>9</v>
      </c>
      <c r="J5690">
        <v>11</v>
      </c>
    </row>
    <row r="5691" spans="1:10" hidden="1" x14ac:dyDescent="0.3">
      <c r="A5691">
        <v>3041</v>
      </c>
      <c r="B5691">
        <v>11170987</v>
      </c>
      <c r="C5691" s="1">
        <v>46212.467789351853</v>
      </c>
      <c r="D5691" t="s">
        <v>550</v>
      </c>
      <c r="E5691" t="s">
        <v>521</v>
      </c>
      <c r="F5691" t="s">
        <v>180</v>
      </c>
      <c r="G5691" s="1">
        <v>46212.533877314818</v>
      </c>
      <c r="H5691">
        <v>11171543</v>
      </c>
      <c r="I5691">
        <v>11</v>
      </c>
      <c r="J5691">
        <v>12</v>
      </c>
    </row>
    <row r="5692" spans="1:10" hidden="1" x14ac:dyDescent="0.3">
      <c r="A5692">
        <v>3090</v>
      </c>
      <c r="B5692">
        <v>11171543</v>
      </c>
      <c r="C5692" s="1">
        <v>46212.533877314818</v>
      </c>
      <c r="D5692" t="s">
        <v>550</v>
      </c>
      <c r="E5692" t="s">
        <v>180</v>
      </c>
      <c r="F5692" t="s">
        <v>522</v>
      </c>
      <c r="G5692" s="1">
        <v>46212.592407407406</v>
      </c>
      <c r="H5692">
        <v>11172073</v>
      </c>
      <c r="I5692">
        <v>12</v>
      </c>
      <c r="J5692">
        <v>14</v>
      </c>
    </row>
    <row r="5693" spans="1:10" hidden="1" x14ac:dyDescent="0.3">
      <c r="A5693">
        <v>3135</v>
      </c>
      <c r="B5693">
        <v>11172073</v>
      </c>
      <c r="C5693" s="1">
        <v>46212.592407407406</v>
      </c>
      <c r="D5693" t="s">
        <v>550</v>
      </c>
      <c r="E5693" t="s">
        <v>522</v>
      </c>
      <c r="F5693" t="s">
        <v>523</v>
      </c>
      <c r="G5693" s="1">
        <v>46216.305277777778</v>
      </c>
      <c r="H5693">
        <v>11181011</v>
      </c>
      <c r="I5693">
        <v>14</v>
      </c>
      <c r="J5693">
        <v>7</v>
      </c>
    </row>
    <row r="5694" spans="1:10" hidden="1" x14ac:dyDescent="0.3">
      <c r="A5694">
        <v>3642</v>
      </c>
      <c r="B5694">
        <v>11181011</v>
      </c>
      <c r="C5694" s="1">
        <v>46216.305277777778</v>
      </c>
      <c r="D5694" t="s">
        <v>550</v>
      </c>
      <c r="E5694" t="s">
        <v>523</v>
      </c>
      <c r="F5694" t="s">
        <v>181</v>
      </c>
      <c r="G5694" s="1">
        <v>46216.388668981483</v>
      </c>
      <c r="H5694">
        <v>11182517</v>
      </c>
      <c r="I5694">
        <v>7</v>
      </c>
      <c r="J5694">
        <v>9</v>
      </c>
    </row>
    <row r="5695" spans="1:10" hidden="1" x14ac:dyDescent="0.3">
      <c r="A5695">
        <v>3899</v>
      </c>
      <c r="B5695">
        <v>11182517</v>
      </c>
      <c r="C5695" s="1">
        <v>46216.388668981483</v>
      </c>
      <c r="D5695" t="s">
        <v>550</v>
      </c>
      <c r="E5695" t="s">
        <v>181</v>
      </c>
      <c r="F5695" t="s">
        <v>182</v>
      </c>
      <c r="G5695" s="1">
        <v>46216.416493055563</v>
      </c>
      <c r="H5695">
        <v>11183022</v>
      </c>
      <c r="I5695">
        <v>9</v>
      </c>
      <c r="J5695">
        <v>9</v>
      </c>
    </row>
    <row r="5696" spans="1:10" hidden="1" x14ac:dyDescent="0.3">
      <c r="A5696">
        <v>3990</v>
      </c>
      <c r="B5696">
        <v>11183022</v>
      </c>
      <c r="C5696" s="1">
        <v>46216.416493055563</v>
      </c>
      <c r="D5696" t="s">
        <v>550</v>
      </c>
      <c r="E5696" t="s">
        <v>182</v>
      </c>
      <c r="F5696" t="s">
        <v>184</v>
      </c>
      <c r="G5696" s="1">
        <v>46218.318819444437</v>
      </c>
      <c r="H5696">
        <v>11190741</v>
      </c>
      <c r="I5696">
        <v>9</v>
      </c>
      <c r="J5696">
        <v>7</v>
      </c>
    </row>
    <row r="5697" spans="1:10" hidden="1" x14ac:dyDescent="0.3">
      <c r="A5697">
        <v>4718</v>
      </c>
      <c r="B5697">
        <v>11190741</v>
      </c>
      <c r="C5697" s="1">
        <v>46218.318819444437</v>
      </c>
      <c r="D5697" t="s">
        <v>550</v>
      </c>
      <c r="E5697" t="s">
        <v>184</v>
      </c>
      <c r="F5697" t="s">
        <v>185</v>
      </c>
      <c r="G5697" s="1">
        <v>46218.343657407408</v>
      </c>
      <c r="H5697">
        <v>11191066</v>
      </c>
      <c r="I5697">
        <v>7</v>
      </c>
      <c r="J5697">
        <v>8</v>
      </c>
    </row>
    <row r="5698" spans="1:10" hidden="1" x14ac:dyDescent="0.3">
      <c r="A5698">
        <v>4800</v>
      </c>
      <c r="B5698">
        <v>11191066</v>
      </c>
      <c r="C5698" s="1">
        <v>46218.343657407408</v>
      </c>
      <c r="D5698" t="s">
        <v>550</v>
      </c>
      <c r="E5698" t="s">
        <v>185</v>
      </c>
      <c r="F5698" t="s">
        <v>187</v>
      </c>
      <c r="G5698" s="1">
        <v>46225.28297453704</v>
      </c>
      <c r="H5698">
        <v>11216056</v>
      </c>
      <c r="I5698">
        <v>8</v>
      </c>
      <c r="J5698">
        <v>6</v>
      </c>
    </row>
    <row r="5699" spans="1:10" hidden="1" x14ac:dyDescent="0.3">
      <c r="A5699">
        <v>7274</v>
      </c>
      <c r="B5699">
        <v>11216056</v>
      </c>
      <c r="C5699" s="1">
        <v>46225.28297453704</v>
      </c>
      <c r="D5699" t="s">
        <v>550</v>
      </c>
      <c r="E5699" t="s">
        <v>187</v>
      </c>
      <c r="F5699" t="s">
        <v>188</v>
      </c>
      <c r="G5699" s="1">
        <v>46225.294791666667</v>
      </c>
      <c r="H5699">
        <v>11216183</v>
      </c>
      <c r="I5699">
        <v>6</v>
      </c>
      <c r="J5699">
        <v>7</v>
      </c>
    </row>
    <row r="5700" spans="1:10" hidden="1" x14ac:dyDescent="0.3">
      <c r="A5700">
        <v>7315</v>
      </c>
      <c r="B5700">
        <v>11216183</v>
      </c>
      <c r="C5700" s="1">
        <v>46225.294791666667</v>
      </c>
      <c r="D5700" t="s">
        <v>550</v>
      </c>
      <c r="E5700" t="s">
        <v>188</v>
      </c>
      <c r="F5700" t="s">
        <v>189</v>
      </c>
      <c r="G5700" s="1">
        <v>46225.295104166667</v>
      </c>
      <c r="H5700">
        <v>11216185</v>
      </c>
      <c r="I5700">
        <v>7</v>
      </c>
      <c r="J5700">
        <v>7</v>
      </c>
    </row>
    <row r="5701" spans="1:10" hidden="1" x14ac:dyDescent="0.3">
      <c r="A5701">
        <v>7316</v>
      </c>
      <c r="B5701">
        <v>11216185</v>
      </c>
      <c r="C5701" s="1">
        <v>46225.295104166667</v>
      </c>
      <c r="D5701" t="s">
        <v>550</v>
      </c>
      <c r="E5701" t="s">
        <v>189</v>
      </c>
      <c r="F5701" t="s">
        <v>190</v>
      </c>
      <c r="G5701" s="1">
        <v>46225.345104166663</v>
      </c>
      <c r="H5701">
        <v>11216908</v>
      </c>
      <c r="I5701">
        <v>7</v>
      </c>
      <c r="J5701">
        <v>8</v>
      </c>
    </row>
    <row r="5702" spans="1:10" hidden="1" x14ac:dyDescent="0.3">
      <c r="A5702">
        <v>7515</v>
      </c>
      <c r="B5702">
        <v>11216908</v>
      </c>
      <c r="C5702" s="1">
        <v>46225.345104166663</v>
      </c>
      <c r="D5702" t="s">
        <v>550</v>
      </c>
      <c r="E5702" t="s">
        <v>190</v>
      </c>
      <c r="F5702" t="s">
        <v>192</v>
      </c>
      <c r="G5702" s="1">
        <v>46225.388055555559</v>
      </c>
      <c r="H5702">
        <v>11217482</v>
      </c>
      <c r="I5702">
        <v>8</v>
      </c>
      <c r="J5702">
        <v>9</v>
      </c>
    </row>
    <row r="5703" spans="1:10" hidden="1" x14ac:dyDescent="0.3">
      <c r="A5703">
        <v>7676</v>
      </c>
      <c r="B5703">
        <v>11217482</v>
      </c>
      <c r="C5703" s="1">
        <v>46225.388055555559</v>
      </c>
      <c r="D5703" t="s">
        <v>550</v>
      </c>
      <c r="E5703" t="s">
        <v>192</v>
      </c>
      <c r="F5703" t="s">
        <v>193</v>
      </c>
      <c r="G5703" s="1">
        <v>46225.450138888889</v>
      </c>
      <c r="H5703">
        <v>11218243</v>
      </c>
      <c r="I5703">
        <v>9</v>
      </c>
      <c r="J5703">
        <v>10</v>
      </c>
    </row>
    <row r="5704" spans="1:10" hidden="1" x14ac:dyDescent="0.3">
      <c r="A5704">
        <v>7862</v>
      </c>
      <c r="B5704">
        <v>11218243</v>
      </c>
      <c r="C5704" s="1">
        <v>46225.450138888889</v>
      </c>
      <c r="D5704" t="s">
        <v>550</v>
      </c>
      <c r="E5704" t="s">
        <v>193</v>
      </c>
      <c r="F5704" t="s">
        <v>194</v>
      </c>
      <c r="G5704" s="1">
        <v>46225.600775462961</v>
      </c>
      <c r="H5704">
        <v>11219706</v>
      </c>
      <c r="I5704">
        <v>10</v>
      </c>
      <c r="J5704">
        <v>14</v>
      </c>
    </row>
    <row r="5705" spans="1:10" hidden="1" x14ac:dyDescent="0.3">
      <c r="A5705">
        <v>8113</v>
      </c>
      <c r="B5705">
        <v>11219706</v>
      </c>
      <c r="C5705" s="1">
        <v>46225.600775462961</v>
      </c>
      <c r="D5705" t="s">
        <v>550</v>
      </c>
      <c r="E5705" t="s">
        <v>194</v>
      </c>
      <c r="F5705" t="s">
        <v>195</v>
      </c>
      <c r="G5705" s="1">
        <v>46225.60733796296</v>
      </c>
      <c r="H5705">
        <v>11219815</v>
      </c>
      <c r="I5705">
        <v>14</v>
      </c>
      <c r="J5705">
        <v>14</v>
      </c>
    </row>
    <row r="5706" spans="1:10" hidden="1" x14ac:dyDescent="0.3">
      <c r="A5706">
        <v>8155</v>
      </c>
      <c r="B5706">
        <v>11219815</v>
      </c>
      <c r="C5706" s="1">
        <v>46225.60733796296</v>
      </c>
      <c r="D5706" t="s">
        <v>550</v>
      </c>
      <c r="E5706" t="s">
        <v>195</v>
      </c>
      <c r="F5706" t="s">
        <v>196</v>
      </c>
      <c r="G5706" s="1">
        <v>46226.367719907408</v>
      </c>
      <c r="H5706">
        <v>11222896</v>
      </c>
      <c r="I5706">
        <v>14</v>
      </c>
      <c r="J5706">
        <v>8</v>
      </c>
    </row>
    <row r="5707" spans="1:10" hidden="1" x14ac:dyDescent="0.3">
      <c r="A5707">
        <v>8593</v>
      </c>
      <c r="B5707">
        <v>11222896</v>
      </c>
      <c r="C5707" s="1">
        <v>46226.367719907408</v>
      </c>
      <c r="D5707" t="s">
        <v>550</v>
      </c>
      <c r="E5707" t="s">
        <v>196</v>
      </c>
      <c r="F5707" t="s">
        <v>524</v>
      </c>
      <c r="G5707" s="1">
        <v>46226.367754629631</v>
      </c>
      <c r="H5707">
        <v>11222897</v>
      </c>
      <c r="I5707">
        <v>8</v>
      </c>
      <c r="J5707">
        <v>8</v>
      </c>
    </row>
    <row r="5708" spans="1:10" hidden="1" x14ac:dyDescent="0.3">
      <c r="A5708">
        <v>8594</v>
      </c>
      <c r="B5708">
        <v>11222897</v>
      </c>
      <c r="C5708" s="1">
        <v>46226.367754629631</v>
      </c>
      <c r="D5708" t="s">
        <v>550</v>
      </c>
      <c r="E5708" t="s">
        <v>524</v>
      </c>
      <c r="F5708" t="s">
        <v>197</v>
      </c>
      <c r="G5708" s="1">
        <v>46226.367777777778</v>
      </c>
      <c r="H5708">
        <v>11222899</v>
      </c>
      <c r="I5708">
        <v>8</v>
      </c>
      <c r="J5708">
        <v>8</v>
      </c>
    </row>
    <row r="5709" spans="1:10" hidden="1" x14ac:dyDescent="0.3">
      <c r="A5709">
        <v>8595</v>
      </c>
      <c r="B5709">
        <v>11222899</v>
      </c>
      <c r="C5709" s="1">
        <v>46226.367777777778</v>
      </c>
      <c r="D5709" t="s">
        <v>550</v>
      </c>
      <c r="E5709" t="s">
        <v>197</v>
      </c>
      <c r="F5709" t="s">
        <v>198</v>
      </c>
      <c r="G5709" s="1">
        <v>46226.50984953704</v>
      </c>
      <c r="H5709">
        <v>11224431</v>
      </c>
      <c r="I5709">
        <v>8</v>
      </c>
      <c r="J5709">
        <v>12</v>
      </c>
    </row>
    <row r="5710" spans="1:10" hidden="1" x14ac:dyDescent="0.3">
      <c r="A5710">
        <v>8995</v>
      </c>
      <c r="B5710">
        <v>11224431</v>
      </c>
      <c r="C5710" s="1">
        <v>46226.50984953704</v>
      </c>
      <c r="D5710" t="s">
        <v>550</v>
      </c>
      <c r="E5710" t="s">
        <v>198</v>
      </c>
      <c r="F5710" t="s">
        <v>218</v>
      </c>
      <c r="G5710" s="1">
        <v>46226.635289351849</v>
      </c>
      <c r="H5710">
        <v>11225848</v>
      </c>
      <c r="I5710">
        <v>12</v>
      </c>
      <c r="J5710">
        <v>15</v>
      </c>
    </row>
    <row r="5711" spans="1:10" hidden="1" x14ac:dyDescent="0.3">
      <c r="A5711">
        <v>9424</v>
      </c>
      <c r="B5711">
        <v>11225848</v>
      </c>
      <c r="C5711" s="1">
        <v>46226.635289351849</v>
      </c>
      <c r="D5711" t="s">
        <v>550</v>
      </c>
      <c r="E5711" t="s">
        <v>218</v>
      </c>
      <c r="F5711" t="s">
        <v>199</v>
      </c>
      <c r="G5711" s="1">
        <v>46227.307581018518</v>
      </c>
      <c r="H5711">
        <v>11227523</v>
      </c>
      <c r="I5711">
        <v>15</v>
      </c>
      <c r="J5711">
        <v>7</v>
      </c>
    </row>
    <row r="5712" spans="1:10" hidden="1" x14ac:dyDescent="0.3">
      <c r="A5712">
        <v>9603</v>
      </c>
      <c r="B5712">
        <v>11227523</v>
      </c>
      <c r="C5712" s="1">
        <v>46227.307581018518</v>
      </c>
      <c r="D5712" t="s">
        <v>550</v>
      </c>
      <c r="E5712" t="s">
        <v>199</v>
      </c>
      <c r="F5712" t="s">
        <v>200</v>
      </c>
      <c r="G5712" s="1">
        <v>46227.309664351851</v>
      </c>
      <c r="H5712">
        <v>11227539</v>
      </c>
      <c r="I5712">
        <v>7</v>
      </c>
      <c r="J5712">
        <v>7</v>
      </c>
    </row>
    <row r="5713" spans="1:10" hidden="1" x14ac:dyDescent="0.3">
      <c r="A5713">
        <v>9607</v>
      </c>
      <c r="B5713">
        <v>11227539</v>
      </c>
      <c r="C5713" s="1">
        <v>46227.309664351851</v>
      </c>
      <c r="D5713" t="s">
        <v>550</v>
      </c>
      <c r="E5713" t="s">
        <v>200</v>
      </c>
      <c r="F5713" t="s">
        <v>201</v>
      </c>
      <c r="G5713" s="1">
        <v>46227.389178240737</v>
      </c>
      <c r="H5713">
        <v>11228271</v>
      </c>
      <c r="I5713">
        <v>7</v>
      </c>
      <c r="J5713">
        <v>9</v>
      </c>
    </row>
    <row r="5714" spans="1:10" hidden="1" x14ac:dyDescent="0.3">
      <c r="A5714">
        <v>9866</v>
      </c>
      <c r="B5714">
        <v>11228271</v>
      </c>
      <c r="C5714" s="1">
        <v>46227.389178240737</v>
      </c>
      <c r="D5714" t="s">
        <v>550</v>
      </c>
      <c r="E5714" t="s">
        <v>201</v>
      </c>
      <c r="F5714" t="s">
        <v>202</v>
      </c>
      <c r="G5714" s="1">
        <v>46227.504004629627</v>
      </c>
      <c r="H5714">
        <v>11229416</v>
      </c>
      <c r="I5714">
        <v>9</v>
      </c>
      <c r="J5714">
        <v>12</v>
      </c>
    </row>
    <row r="5715" spans="1:10" hidden="1" x14ac:dyDescent="0.3">
      <c r="A5715">
        <v>10317</v>
      </c>
      <c r="B5715">
        <v>11229416</v>
      </c>
      <c r="C5715" s="1">
        <v>46227.504004629627</v>
      </c>
      <c r="D5715" t="s">
        <v>550</v>
      </c>
      <c r="E5715" t="s">
        <v>202</v>
      </c>
      <c r="F5715" t="s">
        <v>203</v>
      </c>
      <c r="G5715" s="1">
        <v>46230.403287037043</v>
      </c>
      <c r="H5715">
        <v>11234086</v>
      </c>
      <c r="I5715">
        <v>12</v>
      </c>
      <c r="J5715">
        <v>9</v>
      </c>
    </row>
    <row r="5716" spans="1:10" hidden="1" x14ac:dyDescent="0.3">
      <c r="A5716">
        <v>12080</v>
      </c>
      <c r="B5716">
        <v>11234086</v>
      </c>
      <c r="C5716" s="1">
        <v>46230.403287037043</v>
      </c>
      <c r="D5716" t="s">
        <v>550</v>
      </c>
      <c r="E5716" t="s">
        <v>203</v>
      </c>
      <c r="F5716" t="s">
        <v>204</v>
      </c>
      <c r="G5716" s="1">
        <v>46230.506423611107</v>
      </c>
      <c r="H5716">
        <v>11234777</v>
      </c>
      <c r="I5716">
        <v>9</v>
      </c>
      <c r="J5716">
        <v>12</v>
      </c>
    </row>
    <row r="5717" spans="1:10" hidden="1" x14ac:dyDescent="0.3">
      <c r="A5717">
        <v>12771</v>
      </c>
      <c r="B5717">
        <v>11234777</v>
      </c>
      <c r="C5717" s="1">
        <v>46230.506423611107</v>
      </c>
      <c r="D5717" t="s">
        <v>550</v>
      </c>
      <c r="E5717" t="s">
        <v>204</v>
      </c>
      <c r="F5717" t="s">
        <v>205</v>
      </c>
      <c r="G5717" s="1">
        <v>46230.510775462957</v>
      </c>
      <c r="H5717">
        <v>11234814</v>
      </c>
      <c r="I5717">
        <v>12</v>
      </c>
      <c r="J5717">
        <v>12</v>
      </c>
    </row>
    <row r="5718" spans="1:10" hidden="1" x14ac:dyDescent="0.3">
      <c r="A5718">
        <v>12808</v>
      </c>
      <c r="B5718">
        <v>11234814</v>
      </c>
      <c r="C5718" s="1">
        <v>46230.510775462957</v>
      </c>
      <c r="D5718" t="s">
        <v>550</v>
      </c>
      <c r="E5718" t="s">
        <v>205</v>
      </c>
      <c r="F5718" t="s">
        <v>16</v>
      </c>
      <c r="G5718" s="1">
        <v>46230.523842592593</v>
      </c>
      <c r="H5718">
        <v>11234943</v>
      </c>
      <c r="I5718">
        <v>12</v>
      </c>
      <c r="J5718">
        <v>12</v>
      </c>
    </row>
    <row r="5719" spans="1:10" hidden="1" x14ac:dyDescent="0.3">
      <c r="A5719">
        <v>12937</v>
      </c>
      <c r="B5719">
        <v>11234943</v>
      </c>
      <c r="C5719" s="1">
        <v>46230.523842592593</v>
      </c>
      <c r="D5719" t="s">
        <v>550</v>
      </c>
      <c r="E5719" t="s">
        <v>16</v>
      </c>
      <c r="F5719" t="s">
        <v>17</v>
      </c>
      <c r="G5719" s="1">
        <v>46230.523877314823</v>
      </c>
      <c r="H5719">
        <v>11234945</v>
      </c>
      <c r="I5719">
        <v>12</v>
      </c>
      <c r="J5719">
        <v>12</v>
      </c>
    </row>
    <row r="5720" spans="1:10" hidden="1" x14ac:dyDescent="0.3">
      <c r="A5720">
        <v>12939</v>
      </c>
      <c r="B5720">
        <v>11234945</v>
      </c>
      <c r="C5720" s="1">
        <v>46230.523877314823</v>
      </c>
      <c r="D5720" t="s">
        <v>550</v>
      </c>
      <c r="E5720" t="s">
        <v>17</v>
      </c>
      <c r="F5720" t="s">
        <v>18</v>
      </c>
      <c r="G5720" s="1">
        <v>46230.523888888893</v>
      </c>
      <c r="H5720">
        <v>11234946</v>
      </c>
      <c r="I5720">
        <v>12</v>
      </c>
      <c r="J5720">
        <v>12</v>
      </c>
    </row>
    <row r="5721" spans="1:10" hidden="1" x14ac:dyDescent="0.3">
      <c r="A5721">
        <v>13053</v>
      </c>
      <c r="B5721">
        <v>11235059</v>
      </c>
      <c r="C5721" s="1">
        <v>46230.535590277781</v>
      </c>
      <c r="D5721" t="s">
        <v>550</v>
      </c>
      <c r="E5721" t="s">
        <v>18</v>
      </c>
      <c r="F5721" t="s">
        <v>19</v>
      </c>
      <c r="G5721" s="1">
        <v>46230.550150462957</v>
      </c>
      <c r="H5721">
        <v>11235179</v>
      </c>
      <c r="I5721">
        <v>12</v>
      </c>
      <c r="J5721">
        <v>13</v>
      </c>
    </row>
    <row r="5722" spans="1:10" hidden="1" x14ac:dyDescent="0.3">
      <c r="A5722">
        <v>13173</v>
      </c>
      <c r="B5722">
        <v>11235179</v>
      </c>
      <c r="C5722" s="1">
        <v>46230.550150462957</v>
      </c>
      <c r="D5722" t="s">
        <v>550</v>
      </c>
      <c r="E5722" t="s">
        <v>19</v>
      </c>
      <c r="F5722" t="s">
        <v>21</v>
      </c>
      <c r="G5722" s="1">
        <v>46230.570613425924</v>
      </c>
      <c r="H5722">
        <v>11235311</v>
      </c>
      <c r="I5722">
        <v>13</v>
      </c>
      <c r="J5722">
        <v>13</v>
      </c>
    </row>
    <row r="5723" spans="1:10" hidden="1" x14ac:dyDescent="0.3">
      <c r="A5723">
        <v>13305</v>
      </c>
      <c r="B5723">
        <v>11235311</v>
      </c>
      <c r="C5723" s="1">
        <v>46230.570613425924</v>
      </c>
      <c r="D5723" t="s">
        <v>550</v>
      </c>
      <c r="E5723" t="s">
        <v>21</v>
      </c>
      <c r="F5723" t="s">
        <v>22</v>
      </c>
      <c r="G5723" s="1">
        <v>46230.655972222223</v>
      </c>
      <c r="H5723">
        <v>11236031</v>
      </c>
      <c r="I5723">
        <v>13</v>
      </c>
      <c r="J5723">
        <v>15</v>
      </c>
    </row>
    <row r="5724" spans="1:10" hidden="1" x14ac:dyDescent="0.3">
      <c r="A5724">
        <v>14025</v>
      </c>
      <c r="B5724">
        <v>11236031</v>
      </c>
      <c r="C5724" s="1">
        <v>46230.655972222223</v>
      </c>
      <c r="D5724" t="s">
        <v>550</v>
      </c>
      <c r="E5724" t="s">
        <v>22</v>
      </c>
      <c r="F5724" t="s">
        <v>25</v>
      </c>
      <c r="G5724" s="1">
        <v>46230.669571759259</v>
      </c>
      <c r="H5724">
        <v>11236117</v>
      </c>
      <c r="I5724">
        <v>15</v>
      </c>
      <c r="J5724">
        <v>16</v>
      </c>
    </row>
    <row r="5725" spans="1:10" hidden="1" x14ac:dyDescent="0.3">
      <c r="A5725">
        <v>14111</v>
      </c>
      <c r="B5725">
        <v>11236117</v>
      </c>
      <c r="C5725" s="1">
        <v>46230.669571759259</v>
      </c>
      <c r="D5725" t="s">
        <v>550</v>
      </c>
      <c r="E5725" t="s">
        <v>25</v>
      </c>
      <c r="F5725" t="s">
        <v>27</v>
      </c>
      <c r="G5725" s="1">
        <v>46230.669583333343</v>
      </c>
      <c r="H5725">
        <v>11236118</v>
      </c>
      <c r="I5725">
        <v>16</v>
      </c>
      <c r="J5725">
        <v>16</v>
      </c>
    </row>
    <row r="5726" spans="1:10" hidden="1" x14ac:dyDescent="0.3">
      <c r="A5726">
        <v>14112</v>
      </c>
      <c r="B5726">
        <v>11236118</v>
      </c>
      <c r="C5726" s="1">
        <v>46230.669583333343</v>
      </c>
      <c r="D5726" t="s">
        <v>550</v>
      </c>
      <c r="E5726" t="s">
        <v>27</v>
      </c>
      <c r="F5726" t="s">
        <v>26</v>
      </c>
      <c r="G5726" s="1">
        <v>46230.676655092589</v>
      </c>
      <c r="H5726">
        <v>11236162</v>
      </c>
      <c r="I5726">
        <v>16</v>
      </c>
      <c r="J5726">
        <v>16</v>
      </c>
    </row>
    <row r="5727" spans="1:10" hidden="1" x14ac:dyDescent="0.3">
      <c r="A5727">
        <v>14156</v>
      </c>
      <c r="B5727">
        <v>11236162</v>
      </c>
      <c r="C5727" s="1">
        <v>46230.676655092589</v>
      </c>
      <c r="D5727" t="s">
        <v>550</v>
      </c>
      <c r="E5727" t="s">
        <v>26</v>
      </c>
      <c r="F5727" t="s">
        <v>27</v>
      </c>
      <c r="G5727" s="1">
        <v>46230.676666666674</v>
      </c>
      <c r="H5727">
        <v>11236163</v>
      </c>
      <c r="I5727">
        <v>16</v>
      </c>
      <c r="J5727">
        <v>16</v>
      </c>
    </row>
    <row r="5728" spans="1:10" hidden="1" x14ac:dyDescent="0.3">
      <c r="A5728">
        <v>14158</v>
      </c>
      <c r="B5728">
        <v>11236164</v>
      </c>
      <c r="C5728" s="1">
        <v>46230.676666666674</v>
      </c>
      <c r="D5728" t="s">
        <v>550</v>
      </c>
      <c r="E5728" t="s">
        <v>27</v>
      </c>
      <c r="F5728" t="s">
        <v>28</v>
      </c>
      <c r="G5728" s="1">
        <v>46230.676759259259</v>
      </c>
      <c r="H5728">
        <v>11236165</v>
      </c>
      <c r="I5728">
        <v>16</v>
      </c>
      <c r="J5728">
        <v>16</v>
      </c>
    </row>
    <row r="5729" spans="1:10" hidden="1" x14ac:dyDescent="0.3">
      <c r="A5729">
        <v>14159</v>
      </c>
      <c r="B5729">
        <v>11236165</v>
      </c>
      <c r="C5729" s="1">
        <v>46230.676759259259</v>
      </c>
      <c r="D5729" t="s">
        <v>550</v>
      </c>
      <c r="E5729" t="s">
        <v>28</v>
      </c>
      <c r="F5729" t="s">
        <v>29</v>
      </c>
      <c r="G5729" s="1">
        <v>46230.69940972222</v>
      </c>
      <c r="H5729">
        <v>11236319</v>
      </c>
      <c r="I5729">
        <v>16</v>
      </c>
      <c r="J5729">
        <v>16</v>
      </c>
    </row>
    <row r="5730" spans="1:10" hidden="1" x14ac:dyDescent="0.3">
      <c r="A5730">
        <v>14313</v>
      </c>
      <c r="B5730">
        <v>11236319</v>
      </c>
      <c r="C5730" s="1">
        <v>46230.69940972222</v>
      </c>
      <c r="D5730" t="s">
        <v>550</v>
      </c>
      <c r="E5730" t="s">
        <v>29</v>
      </c>
      <c r="I5730">
        <v>16</v>
      </c>
    </row>
    <row r="5731" spans="1:10" hidden="1" x14ac:dyDescent="0.3">
      <c r="A5731">
        <v>1249</v>
      </c>
      <c r="B5731">
        <v>11115366</v>
      </c>
      <c r="C5731" s="1">
        <v>46199.614745370367</v>
      </c>
      <c r="D5731" t="s">
        <v>551</v>
      </c>
      <c r="E5731" t="s">
        <v>167</v>
      </c>
      <c r="F5731" t="s">
        <v>168</v>
      </c>
      <c r="G5731" s="1">
        <v>46199.61519675926</v>
      </c>
      <c r="H5731">
        <v>11115573</v>
      </c>
      <c r="I5731">
        <v>14</v>
      </c>
      <c r="J5731">
        <v>14</v>
      </c>
    </row>
    <row r="5732" spans="1:10" hidden="1" x14ac:dyDescent="0.3">
      <c r="A5732">
        <v>1273</v>
      </c>
      <c r="B5732">
        <v>11115573</v>
      </c>
      <c r="C5732" s="1">
        <v>46199.61519675926</v>
      </c>
      <c r="D5732" t="s">
        <v>551</v>
      </c>
      <c r="E5732" t="s">
        <v>168</v>
      </c>
      <c r="F5732" t="s">
        <v>169</v>
      </c>
      <c r="G5732" s="1">
        <v>46202.641898148147</v>
      </c>
      <c r="H5732">
        <v>11126792</v>
      </c>
      <c r="I5732">
        <v>14</v>
      </c>
      <c r="J5732">
        <v>15</v>
      </c>
    </row>
    <row r="5733" spans="1:10" hidden="1" x14ac:dyDescent="0.3">
      <c r="A5733">
        <v>1365</v>
      </c>
      <c r="B5733">
        <v>11126792</v>
      </c>
      <c r="C5733" s="1">
        <v>46202.641898148147</v>
      </c>
      <c r="D5733" t="s">
        <v>551</v>
      </c>
      <c r="E5733" t="s">
        <v>169</v>
      </c>
      <c r="F5733" t="s">
        <v>170</v>
      </c>
      <c r="G5733" s="1">
        <v>46203.379328703697</v>
      </c>
      <c r="H5733">
        <v>11130241</v>
      </c>
      <c r="I5733">
        <v>15</v>
      </c>
      <c r="J5733">
        <v>9</v>
      </c>
    </row>
    <row r="5734" spans="1:10" hidden="1" x14ac:dyDescent="0.3">
      <c r="A5734">
        <v>1395</v>
      </c>
      <c r="B5734">
        <v>11130241</v>
      </c>
      <c r="C5734" s="1">
        <v>46203.379328703697</v>
      </c>
      <c r="D5734" t="s">
        <v>551</v>
      </c>
      <c r="E5734" t="s">
        <v>170</v>
      </c>
      <c r="F5734" t="s">
        <v>519</v>
      </c>
      <c r="G5734" s="1">
        <v>46203.540844907409</v>
      </c>
      <c r="H5734">
        <v>11133077</v>
      </c>
      <c r="I5734">
        <v>9</v>
      </c>
      <c r="J5734">
        <v>12</v>
      </c>
    </row>
    <row r="5735" spans="1:10" hidden="1" x14ac:dyDescent="0.3">
      <c r="A5735">
        <v>1427</v>
      </c>
      <c r="B5735">
        <v>11133077</v>
      </c>
      <c r="C5735" s="1">
        <v>46203.540844907409</v>
      </c>
      <c r="D5735" t="s">
        <v>551</v>
      </c>
      <c r="E5735" t="s">
        <v>519</v>
      </c>
      <c r="F5735" t="s">
        <v>520</v>
      </c>
      <c r="G5735" s="1">
        <v>46203.559467592589</v>
      </c>
      <c r="H5735">
        <v>11133375</v>
      </c>
      <c r="I5735">
        <v>12</v>
      </c>
      <c r="J5735">
        <v>13</v>
      </c>
    </row>
    <row r="5736" spans="1:10" hidden="1" x14ac:dyDescent="0.3">
      <c r="A5736">
        <v>1431</v>
      </c>
      <c r="B5736">
        <v>11133375</v>
      </c>
      <c r="C5736" s="1">
        <v>46203.559467592589</v>
      </c>
      <c r="D5736" t="s">
        <v>551</v>
      </c>
      <c r="E5736" t="s">
        <v>520</v>
      </c>
      <c r="F5736" t="s">
        <v>172</v>
      </c>
      <c r="G5736" s="1">
        <v>46203.575914351852</v>
      </c>
      <c r="H5736">
        <v>11133670</v>
      </c>
      <c r="I5736">
        <v>13</v>
      </c>
      <c r="J5736">
        <v>13</v>
      </c>
    </row>
    <row r="5737" spans="1:10" hidden="1" x14ac:dyDescent="0.3">
      <c r="A5737">
        <v>1438</v>
      </c>
      <c r="B5737">
        <v>11133670</v>
      </c>
      <c r="C5737" s="1">
        <v>46203.575914351852</v>
      </c>
      <c r="D5737" t="s">
        <v>551</v>
      </c>
      <c r="E5737" t="s">
        <v>172</v>
      </c>
      <c r="F5737" t="s">
        <v>173</v>
      </c>
      <c r="G5737" s="1">
        <v>46203.588148148148</v>
      </c>
      <c r="H5737">
        <v>11133917</v>
      </c>
      <c r="I5737">
        <v>13</v>
      </c>
      <c r="J5737">
        <v>14</v>
      </c>
    </row>
    <row r="5738" spans="1:10" hidden="1" x14ac:dyDescent="0.3">
      <c r="A5738">
        <v>1445</v>
      </c>
      <c r="B5738">
        <v>11133917</v>
      </c>
      <c r="C5738" s="1">
        <v>46203.588148148148</v>
      </c>
      <c r="D5738" t="s">
        <v>551</v>
      </c>
      <c r="E5738" t="s">
        <v>173</v>
      </c>
      <c r="F5738" t="s">
        <v>174</v>
      </c>
      <c r="G5738" s="1">
        <v>46204.293900462973</v>
      </c>
      <c r="H5738">
        <v>11136683</v>
      </c>
      <c r="I5738">
        <v>14</v>
      </c>
      <c r="J5738">
        <v>7</v>
      </c>
    </row>
    <row r="5739" spans="1:10" hidden="1" x14ac:dyDescent="0.3">
      <c r="A5739">
        <v>1514</v>
      </c>
      <c r="B5739">
        <v>11136683</v>
      </c>
      <c r="C5739" s="1">
        <v>46204.293900462973</v>
      </c>
      <c r="D5739" t="s">
        <v>551</v>
      </c>
      <c r="E5739" t="s">
        <v>174</v>
      </c>
      <c r="F5739" t="s">
        <v>207</v>
      </c>
      <c r="G5739" s="1">
        <v>46204.323865740742</v>
      </c>
      <c r="H5739">
        <v>11137089</v>
      </c>
      <c r="I5739">
        <v>7</v>
      </c>
      <c r="J5739">
        <v>7</v>
      </c>
    </row>
    <row r="5740" spans="1:10" hidden="1" x14ac:dyDescent="0.3">
      <c r="A5740">
        <v>1527</v>
      </c>
      <c r="B5740">
        <v>11137089</v>
      </c>
      <c r="C5740" s="1">
        <v>46204.323865740742</v>
      </c>
      <c r="D5740" t="s">
        <v>551</v>
      </c>
      <c r="E5740" t="s">
        <v>207</v>
      </c>
      <c r="F5740" t="s">
        <v>175</v>
      </c>
      <c r="G5740" s="1">
        <v>46204.345219907409</v>
      </c>
      <c r="H5740">
        <v>11137472</v>
      </c>
      <c r="I5740">
        <v>7</v>
      </c>
      <c r="J5740">
        <v>8</v>
      </c>
    </row>
    <row r="5741" spans="1:10" hidden="1" x14ac:dyDescent="0.3">
      <c r="A5741">
        <v>1537</v>
      </c>
      <c r="B5741">
        <v>11137472</v>
      </c>
      <c r="C5741" s="1">
        <v>46204.345219907409</v>
      </c>
      <c r="D5741" t="s">
        <v>551</v>
      </c>
      <c r="E5741" t="s">
        <v>175</v>
      </c>
      <c r="F5741" t="s">
        <v>176</v>
      </c>
      <c r="G5741" s="1">
        <v>46204.345902777779</v>
      </c>
      <c r="H5741">
        <v>11137486</v>
      </c>
      <c r="I5741">
        <v>8</v>
      </c>
      <c r="J5741">
        <v>8</v>
      </c>
    </row>
    <row r="5742" spans="1:10" hidden="1" x14ac:dyDescent="0.3">
      <c r="A5742">
        <v>1538</v>
      </c>
      <c r="B5742">
        <v>11137486</v>
      </c>
      <c r="C5742" s="1">
        <v>46204.345902777779</v>
      </c>
      <c r="D5742" t="s">
        <v>551</v>
      </c>
      <c r="E5742" t="s">
        <v>176</v>
      </c>
      <c r="F5742" t="s">
        <v>177</v>
      </c>
      <c r="G5742" s="1">
        <v>46204.394861111112</v>
      </c>
      <c r="H5742">
        <v>11138300</v>
      </c>
      <c r="I5742">
        <v>8</v>
      </c>
      <c r="J5742">
        <v>9</v>
      </c>
    </row>
    <row r="5743" spans="1:10" hidden="1" x14ac:dyDescent="0.3">
      <c r="A5743">
        <v>1562</v>
      </c>
      <c r="B5743">
        <v>11138300</v>
      </c>
      <c r="C5743" s="1">
        <v>46204.394861111112</v>
      </c>
      <c r="D5743" t="s">
        <v>551</v>
      </c>
      <c r="E5743" t="s">
        <v>177</v>
      </c>
      <c r="F5743" t="s">
        <v>178</v>
      </c>
      <c r="G5743" s="1">
        <v>46204.489687499998</v>
      </c>
      <c r="H5743">
        <v>11139492</v>
      </c>
      <c r="I5743">
        <v>9</v>
      </c>
      <c r="J5743">
        <v>11</v>
      </c>
    </row>
    <row r="5744" spans="1:10" hidden="1" x14ac:dyDescent="0.3">
      <c r="A5744">
        <v>1599</v>
      </c>
      <c r="B5744">
        <v>11139492</v>
      </c>
      <c r="C5744" s="1">
        <v>46204.489687499998</v>
      </c>
      <c r="D5744" t="s">
        <v>551</v>
      </c>
      <c r="E5744" t="s">
        <v>178</v>
      </c>
      <c r="F5744" t="s">
        <v>179</v>
      </c>
      <c r="G5744" s="1">
        <v>46204.60260416667</v>
      </c>
      <c r="H5744">
        <v>11140417</v>
      </c>
      <c r="I5744">
        <v>11</v>
      </c>
      <c r="J5744">
        <v>14</v>
      </c>
    </row>
    <row r="5745" spans="1:10" hidden="1" x14ac:dyDescent="0.3">
      <c r="A5745">
        <v>1621</v>
      </c>
      <c r="B5745">
        <v>11140417</v>
      </c>
      <c r="C5745" s="1">
        <v>46204.60260416667</v>
      </c>
      <c r="D5745" t="s">
        <v>551</v>
      </c>
      <c r="E5745" t="s">
        <v>179</v>
      </c>
      <c r="F5745" t="s">
        <v>521</v>
      </c>
      <c r="G5745" s="1">
        <v>46204.684791666667</v>
      </c>
      <c r="H5745">
        <v>11140894</v>
      </c>
      <c r="I5745">
        <v>14</v>
      </c>
      <c r="J5745">
        <v>16</v>
      </c>
    </row>
    <row r="5746" spans="1:10" hidden="1" x14ac:dyDescent="0.3">
      <c r="A5746">
        <v>1624</v>
      </c>
      <c r="B5746">
        <v>11140894</v>
      </c>
      <c r="C5746" s="1">
        <v>46204.684791666667</v>
      </c>
      <c r="D5746" t="s">
        <v>551</v>
      </c>
      <c r="E5746" t="s">
        <v>521</v>
      </c>
      <c r="F5746" t="s">
        <v>180</v>
      </c>
      <c r="G5746" s="1">
        <v>46206.404502314806</v>
      </c>
      <c r="H5746">
        <v>11148381</v>
      </c>
      <c r="I5746">
        <v>16</v>
      </c>
      <c r="J5746">
        <v>9</v>
      </c>
    </row>
    <row r="5747" spans="1:10" hidden="1" x14ac:dyDescent="0.3">
      <c r="A5747">
        <v>1789</v>
      </c>
      <c r="B5747">
        <v>11148381</v>
      </c>
      <c r="C5747" s="1">
        <v>46206.404502314806</v>
      </c>
      <c r="D5747" t="s">
        <v>551</v>
      </c>
      <c r="E5747" t="s">
        <v>180</v>
      </c>
      <c r="F5747" t="s">
        <v>522</v>
      </c>
      <c r="G5747" s="1">
        <v>46206.501076388893</v>
      </c>
      <c r="H5747">
        <v>11149102</v>
      </c>
      <c r="I5747">
        <v>9</v>
      </c>
      <c r="J5747">
        <v>12</v>
      </c>
    </row>
    <row r="5748" spans="1:10" hidden="1" x14ac:dyDescent="0.3">
      <c r="A5748">
        <v>1813</v>
      </c>
      <c r="B5748">
        <v>11149102</v>
      </c>
      <c r="C5748" s="1">
        <v>46206.501076388893</v>
      </c>
      <c r="D5748" t="s">
        <v>551</v>
      </c>
      <c r="E5748" t="s">
        <v>522</v>
      </c>
      <c r="F5748" t="s">
        <v>523</v>
      </c>
      <c r="G5748" s="1">
        <v>46206.542372685188</v>
      </c>
      <c r="H5748">
        <v>11149534</v>
      </c>
      <c r="I5748">
        <v>12</v>
      </c>
      <c r="J5748">
        <v>13</v>
      </c>
    </row>
    <row r="5749" spans="1:10" hidden="1" x14ac:dyDescent="0.3">
      <c r="A5749">
        <v>1821</v>
      </c>
      <c r="B5749">
        <v>11149534</v>
      </c>
      <c r="C5749" s="1">
        <v>46206.542372685188</v>
      </c>
      <c r="D5749" t="s">
        <v>551</v>
      </c>
      <c r="E5749" t="s">
        <v>523</v>
      </c>
      <c r="F5749" t="s">
        <v>181</v>
      </c>
      <c r="G5749" s="1">
        <v>46210.311365740738</v>
      </c>
      <c r="H5749">
        <v>11158450</v>
      </c>
      <c r="I5749">
        <v>13</v>
      </c>
      <c r="J5749">
        <v>7</v>
      </c>
    </row>
    <row r="5750" spans="1:10" hidden="1" x14ac:dyDescent="0.3">
      <c r="A5750">
        <v>2174</v>
      </c>
      <c r="B5750">
        <v>11158450</v>
      </c>
      <c r="C5750" s="1">
        <v>46210.311365740738</v>
      </c>
      <c r="D5750" t="s">
        <v>551</v>
      </c>
      <c r="E5750" t="s">
        <v>181</v>
      </c>
      <c r="F5750" t="s">
        <v>182</v>
      </c>
      <c r="G5750" s="1">
        <v>46210.357557870368</v>
      </c>
      <c r="H5750">
        <v>11159161</v>
      </c>
      <c r="I5750">
        <v>7</v>
      </c>
      <c r="J5750">
        <v>8</v>
      </c>
    </row>
    <row r="5751" spans="1:10" hidden="1" x14ac:dyDescent="0.3">
      <c r="A5751">
        <v>2224</v>
      </c>
      <c r="B5751">
        <v>11159161</v>
      </c>
      <c r="C5751" s="1">
        <v>46210.357557870368</v>
      </c>
      <c r="D5751" t="s">
        <v>551</v>
      </c>
      <c r="E5751" t="s">
        <v>182</v>
      </c>
      <c r="F5751" t="s">
        <v>184</v>
      </c>
      <c r="G5751" s="1">
        <v>46210.515752314823</v>
      </c>
      <c r="H5751">
        <v>11161269</v>
      </c>
      <c r="I5751">
        <v>8</v>
      </c>
      <c r="J5751">
        <v>12</v>
      </c>
    </row>
    <row r="5752" spans="1:10" hidden="1" x14ac:dyDescent="0.3">
      <c r="A5752">
        <v>2355</v>
      </c>
      <c r="B5752">
        <v>11161269</v>
      </c>
      <c r="C5752" s="1">
        <v>46210.515752314823</v>
      </c>
      <c r="D5752" t="s">
        <v>551</v>
      </c>
      <c r="E5752" t="s">
        <v>184</v>
      </c>
      <c r="F5752" t="s">
        <v>185</v>
      </c>
      <c r="G5752" s="1">
        <v>46210.544039351851</v>
      </c>
      <c r="H5752">
        <v>11161580</v>
      </c>
      <c r="I5752">
        <v>12</v>
      </c>
      <c r="J5752">
        <v>13</v>
      </c>
    </row>
    <row r="5753" spans="1:10" hidden="1" x14ac:dyDescent="0.3">
      <c r="A5753">
        <v>2372</v>
      </c>
      <c r="B5753">
        <v>11161580</v>
      </c>
      <c r="C5753" s="1">
        <v>46210.544039351851</v>
      </c>
      <c r="D5753" t="s">
        <v>551</v>
      </c>
      <c r="E5753" t="s">
        <v>185</v>
      </c>
      <c r="F5753" t="s">
        <v>187</v>
      </c>
      <c r="G5753" s="1">
        <v>46212.409155092602</v>
      </c>
      <c r="H5753">
        <v>11170321</v>
      </c>
      <c r="I5753">
        <v>13</v>
      </c>
      <c r="J5753">
        <v>9</v>
      </c>
    </row>
    <row r="5754" spans="1:10" hidden="1" x14ac:dyDescent="0.3">
      <c r="A5754">
        <v>2948</v>
      </c>
      <c r="B5754">
        <v>11170321</v>
      </c>
      <c r="C5754" s="1">
        <v>46212.409155092602</v>
      </c>
      <c r="D5754" t="s">
        <v>551</v>
      </c>
      <c r="E5754" t="s">
        <v>187</v>
      </c>
      <c r="F5754" t="s">
        <v>188</v>
      </c>
      <c r="G5754" s="1">
        <v>46212.420057870368</v>
      </c>
      <c r="H5754">
        <v>11170486</v>
      </c>
      <c r="I5754">
        <v>9</v>
      </c>
      <c r="J5754">
        <v>10</v>
      </c>
    </row>
    <row r="5755" spans="1:10" hidden="1" x14ac:dyDescent="0.3">
      <c r="A5755">
        <v>2974</v>
      </c>
      <c r="B5755">
        <v>11170486</v>
      </c>
      <c r="C5755" s="1">
        <v>46212.420057870368</v>
      </c>
      <c r="D5755" t="s">
        <v>551</v>
      </c>
      <c r="E5755" t="s">
        <v>188</v>
      </c>
      <c r="F5755" t="s">
        <v>189</v>
      </c>
      <c r="G5755" s="1">
        <v>46212.420370370368</v>
      </c>
      <c r="H5755">
        <v>11170489</v>
      </c>
      <c r="I5755">
        <v>10</v>
      </c>
      <c r="J5755">
        <v>10</v>
      </c>
    </row>
    <row r="5756" spans="1:10" hidden="1" x14ac:dyDescent="0.3">
      <c r="A5756">
        <v>2976</v>
      </c>
      <c r="B5756">
        <v>11170489</v>
      </c>
      <c r="C5756" s="1">
        <v>46212.420370370368</v>
      </c>
      <c r="D5756" t="s">
        <v>551</v>
      </c>
      <c r="E5756" t="s">
        <v>189</v>
      </c>
      <c r="F5756" t="s">
        <v>190</v>
      </c>
      <c r="G5756" s="1">
        <v>46212.485995370371</v>
      </c>
      <c r="H5756">
        <v>11171121</v>
      </c>
      <c r="I5756">
        <v>10</v>
      </c>
      <c r="J5756">
        <v>11</v>
      </c>
    </row>
    <row r="5757" spans="1:10" hidden="1" x14ac:dyDescent="0.3">
      <c r="A5757">
        <v>3054</v>
      </c>
      <c r="B5757">
        <v>11171121</v>
      </c>
      <c r="C5757" s="1">
        <v>46212.485995370371</v>
      </c>
      <c r="D5757" t="s">
        <v>551</v>
      </c>
      <c r="E5757" t="s">
        <v>190</v>
      </c>
      <c r="F5757" t="s">
        <v>192</v>
      </c>
      <c r="G5757" s="1">
        <v>46212.512511574067</v>
      </c>
      <c r="H5757">
        <v>11171342</v>
      </c>
      <c r="I5757">
        <v>11</v>
      </c>
      <c r="J5757">
        <v>12</v>
      </c>
    </row>
    <row r="5758" spans="1:10" hidden="1" x14ac:dyDescent="0.3">
      <c r="A5758">
        <v>3073</v>
      </c>
      <c r="B5758">
        <v>11171342</v>
      </c>
      <c r="C5758" s="1">
        <v>46212.512511574067</v>
      </c>
      <c r="D5758" t="s">
        <v>551</v>
      </c>
      <c r="E5758" t="s">
        <v>192</v>
      </c>
      <c r="F5758" t="s">
        <v>193</v>
      </c>
      <c r="G5758" s="1">
        <v>46212.534074074072</v>
      </c>
      <c r="H5758">
        <v>11171545</v>
      </c>
      <c r="I5758">
        <v>12</v>
      </c>
      <c r="J5758">
        <v>12</v>
      </c>
    </row>
    <row r="5759" spans="1:10" hidden="1" x14ac:dyDescent="0.3">
      <c r="A5759">
        <v>3091</v>
      </c>
      <c r="B5759">
        <v>11171545</v>
      </c>
      <c r="C5759" s="1">
        <v>46212.534074074072</v>
      </c>
      <c r="D5759" t="s">
        <v>551</v>
      </c>
      <c r="E5759" t="s">
        <v>193</v>
      </c>
      <c r="F5759" t="s">
        <v>194</v>
      </c>
      <c r="G5759" s="1">
        <v>46213.40388888889</v>
      </c>
      <c r="H5759">
        <v>11174981</v>
      </c>
      <c r="I5759">
        <v>12</v>
      </c>
      <c r="J5759">
        <v>9</v>
      </c>
    </row>
    <row r="5760" spans="1:10" hidden="1" x14ac:dyDescent="0.3">
      <c r="A5760">
        <v>3305</v>
      </c>
      <c r="B5760">
        <v>11174981</v>
      </c>
      <c r="C5760" s="1">
        <v>46213.40388888889</v>
      </c>
      <c r="D5760" t="s">
        <v>551</v>
      </c>
      <c r="E5760" t="s">
        <v>194</v>
      </c>
      <c r="F5760" t="s">
        <v>195</v>
      </c>
      <c r="G5760" s="1">
        <v>46213.420590277783</v>
      </c>
      <c r="H5760">
        <v>11175251</v>
      </c>
      <c r="I5760">
        <v>9</v>
      </c>
      <c r="J5760">
        <v>10</v>
      </c>
    </row>
    <row r="5761" spans="1:10" hidden="1" x14ac:dyDescent="0.3">
      <c r="A5761">
        <v>3356</v>
      </c>
      <c r="B5761">
        <v>11175251</v>
      </c>
      <c r="C5761" s="1">
        <v>46213.420590277783</v>
      </c>
      <c r="D5761" t="s">
        <v>551</v>
      </c>
      <c r="E5761" t="s">
        <v>195</v>
      </c>
      <c r="F5761" t="s">
        <v>196</v>
      </c>
      <c r="G5761" s="1">
        <v>46218.448750000003</v>
      </c>
      <c r="H5761">
        <v>11192979</v>
      </c>
      <c r="I5761">
        <v>10</v>
      </c>
      <c r="J5761">
        <v>10</v>
      </c>
    </row>
    <row r="5762" spans="1:10" hidden="1" x14ac:dyDescent="0.3">
      <c r="A5762">
        <v>5166</v>
      </c>
      <c r="B5762">
        <v>11192979</v>
      </c>
      <c r="C5762" s="1">
        <v>46218.448750000003</v>
      </c>
      <c r="D5762" t="s">
        <v>551</v>
      </c>
      <c r="E5762" t="s">
        <v>196</v>
      </c>
      <c r="F5762" t="s">
        <v>524</v>
      </c>
      <c r="G5762" s="1">
        <v>46218.448784722219</v>
      </c>
      <c r="H5762">
        <v>11192980</v>
      </c>
      <c r="I5762">
        <v>10</v>
      </c>
      <c r="J5762">
        <v>10</v>
      </c>
    </row>
    <row r="5763" spans="1:10" hidden="1" x14ac:dyDescent="0.3">
      <c r="A5763">
        <v>5167</v>
      </c>
      <c r="B5763">
        <v>11192980</v>
      </c>
      <c r="C5763" s="1">
        <v>46218.448784722219</v>
      </c>
      <c r="D5763" t="s">
        <v>551</v>
      </c>
      <c r="E5763" t="s">
        <v>524</v>
      </c>
      <c r="F5763" t="s">
        <v>197</v>
      </c>
      <c r="G5763" s="1">
        <v>46218.448819444442</v>
      </c>
      <c r="H5763">
        <v>11192982</v>
      </c>
      <c r="I5763">
        <v>10</v>
      </c>
      <c r="J5763">
        <v>10</v>
      </c>
    </row>
    <row r="5764" spans="1:10" hidden="1" x14ac:dyDescent="0.3">
      <c r="A5764">
        <v>5168</v>
      </c>
      <c r="B5764">
        <v>11192982</v>
      </c>
      <c r="C5764" s="1">
        <v>46218.448819444442</v>
      </c>
      <c r="D5764" t="s">
        <v>551</v>
      </c>
      <c r="E5764" t="s">
        <v>197</v>
      </c>
      <c r="F5764" t="s">
        <v>198</v>
      </c>
      <c r="G5764" s="1">
        <v>46219.430648148147</v>
      </c>
      <c r="H5764">
        <v>11197462</v>
      </c>
      <c r="I5764">
        <v>10</v>
      </c>
      <c r="J5764">
        <v>10</v>
      </c>
    </row>
    <row r="5765" spans="1:10" hidden="1" x14ac:dyDescent="0.3">
      <c r="A5765">
        <v>5572</v>
      </c>
      <c r="B5765">
        <v>11197462</v>
      </c>
      <c r="C5765" s="1">
        <v>46219.430648148147</v>
      </c>
      <c r="D5765" t="s">
        <v>551</v>
      </c>
      <c r="E5765" t="s">
        <v>198</v>
      </c>
      <c r="F5765" t="s">
        <v>199</v>
      </c>
      <c r="G5765" s="1">
        <v>46220.41233796296</v>
      </c>
      <c r="H5765">
        <v>11201598</v>
      </c>
      <c r="I5765">
        <v>10</v>
      </c>
      <c r="J5765">
        <v>9</v>
      </c>
    </row>
    <row r="5766" spans="1:10" hidden="1" x14ac:dyDescent="0.3">
      <c r="A5766">
        <v>5829</v>
      </c>
      <c r="B5766">
        <v>11201598</v>
      </c>
      <c r="C5766" s="1">
        <v>46220.41233796296</v>
      </c>
      <c r="D5766" t="s">
        <v>551</v>
      </c>
      <c r="E5766" t="s">
        <v>199</v>
      </c>
      <c r="F5766" t="s">
        <v>200</v>
      </c>
      <c r="G5766" s="1">
        <v>46223.336840277778</v>
      </c>
      <c r="H5766">
        <v>11207298</v>
      </c>
      <c r="I5766">
        <v>9</v>
      </c>
      <c r="J5766">
        <v>8</v>
      </c>
    </row>
    <row r="5767" spans="1:10" hidden="1" x14ac:dyDescent="0.3">
      <c r="A5767">
        <v>6233</v>
      </c>
      <c r="B5767">
        <v>11207298</v>
      </c>
      <c r="C5767" s="1">
        <v>46223.336840277778</v>
      </c>
      <c r="D5767" t="s">
        <v>551</v>
      </c>
      <c r="E5767" t="s">
        <v>200</v>
      </c>
      <c r="F5767" t="s">
        <v>201</v>
      </c>
      <c r="G5767" s="1">
        <v>46223.420752314807</v>
      </c>
      <c r="H5767">
        <v>11208271</v>
      </c>
      <c r="I5767">
        <v>8</v>
      </c>
      <c r="J5767">
        <v>10</v>
      </c>
    </row>
    <row r="5768" spans="1:10" hidden="1" x14ac:dyDescent="0.3">
      <c r="A5768">
        <v>6281</v>
      </c>
      <c r="B5768">
        <v>11208271</v>
      </c>
      <c r="C5768" s="1">
        <v>46223.420752314807</v>
      </c>
      <c r="D5768" t="s">
        <v>551</v>
      </c>
      <c r="E5768" t="s">
        <v>201</v>
      </c>
      <c r="F5768" t="s">
        <v>202</v>
      </c>
      <c r="G5768" s="1">
        <v>46224.307164351849</v>
      </c>
      <c r="H5768">
        <v>11211141</v>
      </c>
      <c r="I5768">
        <v>10</v>
      </c>
      <c r="J5768">
        <v>7</v>
      </c>
    </row>
    <row r="5769" spans="1:10" hidden="1" x14ac:dyDescent="0.3">
      <c r="A5769">
        <v>6429</v>
      </c>
      <c r="B5769">
        <v>11211141</v>
      </c>
      <c r="C5769" s="1">
        <v>46224.307164351849</v>
      </c>
      <c r="D5769" t="s">
        <v>551</v>
      </c>
      <c r="E5769" t="s">
        <v>202</v>
      </c>
      <c r="F5769" t="s">
        <v>203</v>
      </c>
      <c r="G5769" s="1">
        <v>46224.395254629628</v>
      </c>
      <c r="H5769">
        <v>11212504</v>
      </c>
      <c r="I5769">
        <v>7</v>
      </c>
      <c r="J5769">
        <v>9</v>
      </c>
    </row>
    <row r="5770" spans="1:10" hidden="1" x14ac:dyDescent="0.3">
      <c r="A5770">
        <v>6656</v>
      </c>
      <c r="B5770">
        <v>11212504</v>
      </c>
      <c r="C5770" s="1">
        <v>46224.395254629628</v>
      </c>
      <c r="D5770" t="s">
        <v>551</v>
      </c>
      <c r="E5770" t="s">
        <v>203</v>
      </c>
      <c r="F5770" t="s">
        <v>204</v>
      </c>
      <c r="G5770" s="1">
        <v>46225.301585648151</v>
      </c>
      <c r="H5770">
        <v>11216289</v>
      </c>
      <c r="I5770">
        <v>9</v>
      </c>
      <c r="J5770">
        <v>7</v>
      </c>
    </row>
    <row r="5771" spans="1:10" hidden="1" x14ac:dyDescent="0.3">
      <c r="A5771">
        <v>7339</v>
      </c>
      <c r="B5771">
        <v>11216289</v>
      </c>
      <c r="C5771" s="1">
        <v>46225.301585648151</v>
      </c>
      <c r="D5771" t="s">
        <v>551</v>
      </c>
      <c r="E5771" t="s">
        <v>204</v>
      </c>
      <c r="F5771" t="s">
        <v>205</v>
      </c>
      <c r="G5771" s="1">
        <v>46225.304907407408</v>
      </c>
      <c r="H5771">
        <v>11216348</v>
      </c>
      <c r="I5771">
        <v>7</v>
      </c>
      <c r="J5771">
        <v>7</v>
      </c>
    </row>
    <row r="5772" spans="1:10" hidden="1" x14ac:dyDescent="0.3">
      <c r="A5772">
        <v>7353</v>
      </c>
      <c r="B5772">
        <v>11216348</v>
      </c>
      <c r="C5772" s="1">
        <v>46225.304907407408</v>
      </c>
      <c r="D5772" t="s">
        <v>551</v>
      </c>
      <c r="E5772" t="s">
        <v>205</v>
      </c>
      <c r="F5772" t="s">
        <v>16</v>
      </c>
      <c r="G5772" s="1">
        <v>46225.307071759264</v>
      </c>
      <c r="H5772">
        <v>11216390</v>
      </c>
      <c r="I5772">
        <v>7</v>
      </c>
      <c r="J5772">
        <v>7</v>
      </c>
    </row>
    <row r="5773" spans="1:10" hidden="1" x14ac:dyDescent="0.3">
      <c r="A5773">
        <v>7366</v>
      </c>
      <c r="B5773">
        <v>11216390</v>
      </c>
      <c r="C5773" s="1">
        <v>46225.307071759264</v>
      </c>
      <c r="D5773" t="s">
        <v>551</v>
      </c>
      <c r="E5773" t="s">
        <v>16</v>
      </c>
      <c r="F5773" t="s">
        <v>17</v>
      </c>
      <c r="G5773" s="1">
        <v>46225.307083333333</v>
      </c>
      <c r="H5773">
        <v>11216391</v>
      </c>
      <c r="I5773">
        <v>7</v>
      </c>
      <c r="J5773">
        <v>7</v>
      </c>
    </row>
    <row r="5774" spans="1:10" hidden="1" x14ac:dyDescent="0.3">
      <c r="A5774">
        <v>7367</v>
      </c>
      <c r="B5774">
        <v>11216391</v>
      </c>
      <c r="C5774" s="1">
        <v>46225.307083333333</v>
      </c>
      <c r="D5774" t="s">
        <v>551</v>
      </c>
      <c r="E5774" t="s">
        <v>17</v>
      </c>
      <c r="F5774" t="s">
        <v>18</v>
      </c>
      <c r="G5774" s="1">
        <v>46225.307106481479</v>
      </c>
      <c r="H5774">
        <v>11216392</v>
      </c>
      <c r="I5774">
        <v>7</v>
      </c>
      <c r="J5774">
        <v>7</v>
      </c>
    </row>
    <row r="5775" spans="1:10" hidden="1" x14ac:dyDescent="0.3">
      <c r="A5775">
        <v>7389</v>
      </c>
      <c r="B5775">
        <v>11216466</v>
      </c>
      <c r="C5775" s="1">
        <v>46225.311898148153</v>
      </c>
      <c r="D5775" t="s">
        <v>551</v>
      </c>
      <c r="E5775" t="s">
        <v>18</v>
      </c>
      <c r="F5775" t="s">
        <v>19</v>
      </c>
      <c r="G5775" s="1">
        <v>46225.314664351848</v>
      </c>
      <c r="H5775">
        <v>11216506</v>
      </c>
      <c r="I5775">
        <v>7</v>
      </c>
      <c r="J5775">
        <v>7</v>
      </c>
    </row>
    <row r="5776" spans="1:10" hidden="1" x14ac:dyDescent="0.3">
      <c r="A5776">
        <v>7403</v>
      </c>
      <c r="B5776">
        <v>11216506</v>
      </c>
      <c r="C5776" s="1">
        <v>46225.314664351848</v>
      </c>
      <c r="D5776" t="s">
        <v>551</v>
      </c>
      <c r="E5776" t="s">
        <v>19</v>
      </c>
      <c r="F5776" t="s">
        <v>21</v>
      </c>
      <c r="G5776" s="1">
        <v>46225.33152777778</v>
      </c>
      <c r="H5776">
        <v>11216721</v>
      </c>
      <c r="I5776">
        <v>7</v>
      </c>
      <c r="J5776">
        <v>7</v>
      </c>
    </row>
    <row r="5777" spans="1:10" hidden="1" x14ac:dyDescent="0.3">
      <c r="A5777">
        <v>7465</v>
      </c>
      <c r="B5777">
        <v>11216721</v>
      </c>
      <c r="C5777" s="1">
        <v>46225.33152777778</v>
      </c>
      <c r="D5777" t="s">
        <v>551</v>
      </c>
      <c r="E5777" t="s">
        <v>21</v>
      </c>
      <c r="F5777" t="s">
        <v>22</v>
      </c>
      <c r="G5777" s="1">
        <v>46225.349143518521</v>
      </c>
      <c r="H5777">
        <v>11216971</v>
      </c>
      <c r="I5777">
        <v>7</v>
      </c>
      <c r="J5777">
        <v>8</v>
      </c>
    </row>
    <row r="5778" spans="1:10" hidden="1" x14ac:dyDescent="0.3">
      <c r="A5778">
        <v>7532</v>
      </c>
      <c r="B5778">
        <v>11216971</v>
      </c>
      <c r="C5778" s="1">
        <v>46225.349143518521</v>
      </c>
      <c r="D5778" t="s">
        <v>551</v>
      </c>
      <c r="E5778" t="s">
        <v>22</v>
      </c>
      <c r="F5778" t="s">
        <v>25</v>
      </c>
      <c r="G5778" s="1">
        <v>46225.362581018519</v>
      </c>
      <c r="H5778">
        <v>11217181</v>
      </c>
      <c r="I5778">
        <v>8</v>
      </c>
      <c r="J5778">
        <v>8</v>
      </c>
    </row>
    <row r="5779" spans="1:10" hidden="1" x14ac:dyDescent="0.3">
      <c r="A5779">
        <v>7589</v>
      </c>
      <c r="B5779">
        <v>11217181</v>
      </c>
      <c r="C5779" s="1">
        <v>46225.362581018519</v>
      </c>
      <c r="D5779" t="s">
        <v>551</v>
      </c>
      <c r="E5779" t="s">
        <v>25</v>
      </c>
      <c r="F5779" t="s">
        <v>27</v>
      </c>
      <c r="G5779" s="1">
        <v>46225.362592592603</v>
      </c>
      <c r="H5779">
        <v>11217182</v>
      </c>
      <c r="I5779">
        <v>8</v>
      </c>
      <c r="J5779">
        <v>8</v>
      </c>
    </row>
    <row r="5780" spans="1:10" hidden="1" x14ac:dyDescent="0.3">
      <c r="A5780">
        <v>7624</v>
      </c>
      <c r="B5780">
        <v>11217261</v>
      </c>
      <c r="C5780" s="1">
        <v>46225.362592592603</v>
      </c>
      <c r="D5780" t="s">
        <v>551</v>
      </c>
      <c r="E5780" t="s">
        <v>27</v>
      </c>
      <c r="F5780" t="s">
        <v>30</v>
      </c>
      <c r="G5780" s="1">
        <v>46225.375925925917</v>
      </c>
      <c r="H5780">
        <v>11217319</v>
      </c>
      <c r="I5780">
        <v>8</v>
      </c>
      <c r="J5780">
        <v>9</v>
      </c>
    </row>
    <row r="5781" spans="1:10" hidden="1" x14ac:dyDescent="0.3">
      <c r="A5781">
        <v>7641</v>
      </c>
      <c r="B5781">
        <v>11217319</v>
      </c>
      <c r="C5781" s="1">
        <v>46225.375925925917</v>
      </c>
      <c r="D5781" t="s">
        <v>551</v>
      </c>
      <c r="E5781" t="s">
        <v>30</v>
      </c>
      <c r="F5781" t="s">
        <v>29</v>
      </c>
      <c r="G5781" s="1">
        <v>46230.519699074073</v>
      </c>
      <c r="H5781">
        <v>11234899</v>
      </c>
      <c r="I5781">
        <v>9</v>
      </c>
      <c r="J5781">
        <v>12</v>
      </c>
    </row>
    <row r="5782" spans="1:10" hidden="1" x14ac:dyDescent="0.3">
      <c r="A5782">
        <v>12893</v>
      </c>
      <c r="B5782">
        <v>11234899</v>
      </c>
      <c r="C5782" s="1">
        <v>46230.519699074073</v>
      </c>
      <c r="D5782" t="s">
        <v>551</v>
      </c>
      <c r="E5782" t="s">
        <v>29</v>
      </c>
      <c r="F5782" t="s">
        <v>26</v>
      </c>
      <c r="G5782" s="1">
        <v>46230.519814814812</v>
      </c>
      <c r="H5782">
        <v>11234900</v>
      </c>
      <c r="I5782">
        <v>12</v>
      </c>
      <c r="J5782">
        <v>12</v>
      </c>
    </row>
    <row r="5783" spans="1:10" hidden="1" x14ac:dyDescent="0.3">
      <c r="A5783">
        <v>12894</v>
      </c>
      <c r="B5783">
        <v>11234900</v>
      </c>
      <c r="C5783" s="1">
        <v>46230.519814814812</v>
      </c>
      <c r="D5783" t="s">
        <v>551</v>
      </c>
      <c r="E5783" t="s">
        <v>26</v>
      </c>
      <c r="F5783" t="s">
        <v>27</v>
      </c>
      <c r="G5783" s="1">
        <v>46230.519837962973</v>
      </c>
      <c r="H5783">
        <v>11234901</v>
      </c>
      <c r="I5783">
        <v>12</v>
      </c>
      <c r="J5783">
        <v>12</v>
      </c>
    </row>
    <row r="5784" spans="1:10" hidden="1" x14ac:dyDescent="0.3">
      <c r="A5784">
        <v>12897</v>
      </c>
      <c r="B5784">
        <v>11234903</v>
      </c>
      <c r="C5784" s="1">
        <v>46230.519837962973</v>
      </c>
      <c r="D5784" t="s">
        <v>551</v>
      </c>
      <c r="E5784" t="s">
        <v>27</v>
      </c>
      <c r="F5784" t="s">
        <v>30</v>
      </c>
      <c r="G5784" s="1">
        <v>46230.519930555558</v>
      </c>
      <c r="H5784">
        <v>11234904</v>
      </c>
      <c r="I5784">
        <v>12</v>
      </c>
      <c r="J5784">
        <v>12</v>
      </c>
    </row>
    <row r="5785" spans="1:10" hidden="1" x14ac:dyDescent="0.3">
      <c r="A5785">
        <v>12898</v>
      </c>
      <c r="B5785">
        <v>11234904</v>
      </c>
      <c r="C5785" s="1">
        <v>46230.519930555558</v>
      </c>
      <c r="D5785" t="s">
        <v>551</v>
      </c>
      <c r="E5785" t="s">
        <v>30</v>
      </c>
      <c r="F5785" t="s">
        <v>32</v>
      </c>
      <c r="G5785" s="1">
        <v>46230.526388888888</v>
      </c>
      <c r="H5785">
        <v>11234967</v>
      </c>
      <c r="I5785">
        <v>12</v>
      </c>
      <c r="J5785">
        <v>12</v>
      </c>
    </row>
    <row r="5786" spans="1:10" hidden="1" x14ac:dyDescent="0.3">
      <c r="A5786">
        <v>12961</v>
      </c>
      <c r="B5786">
        <v>11234967</v>
      </c>
      <c r="C5786" s="1">
        <v>46230.526388888888</v>
      </c>
      <c r="D5786" t="s">
        <v>551</v>
      </c>
      <c r="E5786" t="s">
        <v>32</v>
      </c>
      <c r="F5786" t="s">
        <v>33</v>
      </c>
      <c r="G5786" s="1">
        <v>46230.528148148151</v>
      </c>
      <c r="H5786">
        <v>11234985</v>
      </c>
      <c r="I5786">
        <v>12</v>
      </c>
      <c r="J5786">
        <v>12</v>
      </c>
    </row>
    <row r="5787" spans="1:10" hidden="1" x14ac:dyDescent="0.3">
      <c r="A5787">
        <v>12979</v>
      </c>
      <c r="B5787">
        <v>11234985</v>
      </c>
      <c r="C5787" s="1">
        <v>46230.528148148151</v>
      </c>
      <c r="D5787" t="s">
        <v>551</v>
      </c>
      <c r="E5787" t="s">
        <v>33</v>
      </c>
      <c r="I5787">
        <v>12</v>
      </c>
    </row>
    <row r="5788" spans="1:10" hidden="1" x14ac:dyDescent="0.3">
      <c r="A5788">
        <v>2622</v>
      </c>
      <c r="B5788">
        <v>11166817</v>
      </c>
      <c r="C5788" s="1">
        <v>46211.666666666657</v>
      </c>
      <c r="D5788" t="s">
        <v>552</v>
      </c>
      <c r="E5788" t="s">
        <v>167</v>
      </c>
      <c r="F5788" t="s">
        <v>168</v>
      </c>
      <c r="G5788" s="1">
        <v>46211.666724537034</v>
      </c>
      <c r="H5788">
        <v>11166866</v>
      </c>
      <c r="I5788">
        <v>16</v>
      </c>
      <c r="J5788">
        <v>16</v>
      </c>
    </row>
    <row r="5789" spans="1:10" hidden="1" x14ac:dyDescent="0.3">
      <c r="A5789">
        <v>2659</v>
      </c>
      <c r="B5789">
        <v>11166866</v>
      </c>
      <c r="C5789" s="1">
        <v>46211.666724537034</v>
      </c>
      <c r="D5789" t="s">
        <v>552</v>
      </c>
      <c r="E5789" t="s">
        <v>168</v>
      </c>
      <c r="F5789" t="s">
        <v>169</v>
      </c>
      <c r="G5789" s="1">
        <v>46211.673333333332</v>
      </c>
      <c r="H5789">
        <v>11166940</v>
      </c>
      <c r="I5789">
        <v>16</v>
      </c>
      <c r="J5789">
        <v>16</v>
      </c>
    </row>
    <row r="5790" spans="1:10" hidden="1" x14ac:dyDescent="0.3">
      <c r="A5790">
        <v>2696</v>
      </c>
      <c r="B5790">
        <v>11166940</v>
      </c>
      <c r="C5790" s="1">
        <v>46211.673333333332</v>
      </c>
      <c r="D5790" t="s">
        <v>552</v>
      </c>
      <c r="E5790" t="s">
        <v>169</v>
      </c>
      <c r="F5790" t="s">
        <v>170</v>
      </c>
      <c r="G5790" s="1">
        <v>46213.369166666656</v>
      </c>
      <c r="H5790">
        <v>11174397</v>
      </c>
      <c r="I5790">
        <v>16</v>
      </c>
      <c r="J5790">
        <v>8</v>
      </c>
    </row>
    <row r="5791" spans="1:10" hidden="1" x14ac:dyDescent="0.3">
      <c r="A5791">
        <v>3199</v>
      </c>
      <c r="B5791">
        <v>11174397</v>
      </c>
      <c r="C5791" s="1">
        <v>46213.369166666656</v>
      </c>
      <c r="D5791" t="s">
        <v>552</v>
      </c>
      <c r="E5791" t="s">
        <v>170</v>
      </c>
      <c r="F5791" t="s">
        <v>519</v>
      </c>
      <c r="G5791" s="1">
        <v>46216.355196759258</v>
      </c>
      <c r="H5791">
        <v>11181954</v>
      </c>
      <c r="I5791">
        <v>8</v>
      </c>
      <c r="J5791">
        <v>8</v>
      </c>
    </row>
    <row r="5792" spans="1:10" hidden="1" x14ac:dyDescent="0.3">
      <c r="A5792">
        <v>3793</v>
      </c>
      <c r="B5792">
        <v>11181954</v>
      </c>
      <c r="C5792" s="1">
        <v>46216.355196759258</v>
      </c>
      <c r="D5792" t="s">
        <v>552</v>
      </c>
      <c r="E5792" t="s">
        <v>519</v>
      </c>
      <c r="F5792" t="s">
        <v>520</v>
      </c>
      <c r="G5792" s="1">
        <v>46216.374386574083</v>
      </c>
      <c r="H5792">
        <v>11182249</v>
      </c>
      <c r="I5792">
        <v>8</v>
      </c>
      <c r="J5792">
        <v>8</v>
      </c>
    </row>
    <row r="5793" spans="1:10" hidden="1" x14ac:dyDescent="0.3">
      <c r="A5793">
        <v>3857</v>
      </c>
      <c r="B5793">
        <v>11182249</v>
      </c>
      <c r="C5793" s="1">
        <v>46216.374386574083</v>
      </c>
      <c r="D5793" t="s">
        <v>552</v>
      </c>
      <c r="E5793" t="s">
        <v>520</v>
      </c>
      <c r="F5793" t="s">
        <v>172</v>
      </c>
      <c r="G5793" s="1">
        <v>46216.394201388888</v>
      </c>
      <c r="H5793">
        <v>11182658</v>
      </c>
      <c r="I5793">
        <v>8</v>
      </c>
      <c r="J5793">
        <v>9</v>
      </c>
    </row>
    <row r="5794" spans="1:10" hidden="1" x14ac:dyDescent="0.3">
      <c r="A5794">
        <v>3926</v>
      </c>
      <c r="B5794">
        <v>11182658</v>
      </c>
      <c r="C5794" s="1">
        <v>46216.394201388888</v>
      </c>
      <c r="D5794" t="s">
        <v>552</v>
      </c>
      <c r="E5794" t="s">
        <v>172</v>
      </c>
      <c r="F5794" t="s">
        <v>173</v>
      </c>
      <c r="G5794" s="1">
        <v>46217.311840277784</v>
      </c>
      <c r="H5794">
        <v>11186099</v>
      </c>
      <c r="I5794">
        <v>9</v>
      </c>
      <c r="J5794">
        <v>7</v>
      </c>
    </row>
    <row r="5795" spans="1:10" hidden="1" x14ac:dyDescent="0.3">
      <c r="A5795">
        <v>4360</v>
      </c>
      <c r="B5795">
        <v>11186099</v>
      </c>
      <c r="C5795" s="1">
        <v>46217.311840277784</v>
      </c>
      <c r="D5795" t="s">
        <v>552</v>
      </c>
      <c r="E5795" t="s">
        <v>173</v>
      </c>
      <c r="F5795" t="s">
        <v>174</v>
      </c>
      <c r="G5795" s="1">
        <v>46217.35659722222</v>
      </c>
      <c r="H5795">
        <v>11186572</v>
      </c>
      <c r="I5795">
        <v>7</v>
      </c>
      <c r="J5795">
        <v>8</v>
      </c>
    </row>
    <row r="5796" spans="1:10" hidden="1" x14ac:dyDescent="0.3">
      <c r="A5796">
        <v>4465</v>
      </c>
      <c r="B5796">
        <v>11186572</v>
      </c>
      <c r="C5796" s="1">
        <v>46217.35659722222</v>
      </c>
      <c r="D5796" t="s">
        <v>552</v>
      </c>
      <c r="E5796" t="s">
        <v>174</v>
      </c>
      <c r="F5796" t="s">
        <v>207</v>
      </c>
      <c r="G5796" s="1">
        <v>46217.409618055557</v>
      </c>
      <c r="H5796">
        <v>11187440</v>
      </c>
      <c r="I5796">
        <v>8</v>
      </c>
      <c r="J5796">
        <v>9</v>
      </c>
    </row>
    <row r="5797" spans="1:10" hidden="1" x14ac:dyDescent="0.3">
      <c r="A5797">
        <v>4594</v>
      </c>
      <c r="B5797">
        <v>11187440</v>
      </c>
      <c r="C5797" s="1">
        <v>46217.409618055557</v>
      </c>
      <c r="D5797" t="s">
        <v>552</v>
      </c>
      <c r="E5797" t="s">
        <v>207</v>
      </c>
      <c r="F5797" t="s">
        <v>175</v>
      </c>
      <c r="G5797" s="1">
        <v>46218.336655092593</v>
      </c>
      <c r="H5797">
        <v>11190949</v>
      </c>
      <c r="I5797">
        <v>9</v>
      </c>
      <c r="J5797">
        <v>8</v>
      </c>
    </row>
    <row r="5798" spans="1:10" hidden="1" x14ac:dyDescent="0.3">
      <c r="A5798">
        <v>4769</v>
      </c>
      <c r="B5798">
        <v>11190949</v>
      </c>
      <c r="C5798" s="1">
        <v>46218.336655092593</v>
      </c>
      <c r="D5798" t="s">
        <v>552</v>
      </c>
      <c r="E5798" t="s">
        <v>175</v>
      </c>
      <c r="F5798" t="s">
        <v>176</v>
      </c>
      <c r="G5798" s="1">
        <v>46218.337314814817</v>
      </c>
      <c r="H5798">
        <v>11190962</v>
      </c>
      <c r="I5798">
        <v>8</v>
      </c>
      <c r="J5798">
        <v>8</v>
      </c>
    </row>
    <row r="5799" spans="1:10" hidden="1" x14ac:dyDescent="0.3">
      <c r="A5799">
        <v>4774</v>
      </c>
      <c r="B5799">
        <v>11190962</v>
      </c>
      <c r="C5799" s="1">
        <v>46218.337314814817</v>
      </c>
      <c r="D5799" t="s">
        <v>552</v>
      </c>
      <c r="E5799" t="s">
        <v>176</v>
      </c>
      <c r="F5799" t="s">
        <v>177</v>
      </c>
      <c r="G5799" s="1">
        <v>46218.338993055557</v>
      </c>
      <c r="H5799">
        <v>11190986</v>
      </c>
      <c r="I5799">
        <v>8</v>
      </c>
      <c r="J5799">
        <v>8</v>
      </c>
    </row>
    <row r="5800" spans="1:10" hidden="1" x14ac:dyDescent="0.3">
      <c r="A5800">
        <v>4781</v>
      </c>
      <c r="B5800">
        <v>11190986</v>
      </c>
      <c r="C5800" s="1">
        <v>46218.338993055557</v>
      </c>
      <c r="D5800" t="s">
        <v>552</v>
      </c>
      <c r="E5800" t="s">
        <v>177</v>
      </c>
      <c r="F5800" t="s">
        <v>178</v>
      </c>
      <c r="G5800" s="1">
        <v>46218.343576388892</v>
      </c>
      <c r="H5800">
        <v>11191063</v>
      </c>
      <c r="I5800">
        <v>8</v>
      </c>
      <c r="J5800">
        <v>8</v>
      </c>
    </row>
    <row r="5801" spans="1:10" hidden="1" x14ac:dyDescent="0.3">
      <c r="A5801">
        <v>4798</v>
      </c>
      <c r="B5801">
        <v>11191063</v>
      </c>
      <c r="C5801" s="1">
        <v>46218.343576388892</v>
      </c>
      <c r="D5801" t="s">
        <v>552</v>
      </c>
      <c r="E5801" t="s">
        <v>178</v>
      </c>
      <c r="F5801" t="s">
        <v>179</v>
      </c>
      <c r="G5801" s="1">
        <v>46218.369814814818</v>
      </c>
      <c r="H5801">
        <v>11191551</v>
      </c>
      <c r="I5801">
        <v>8</v>
      </c>
      <c r="J5801">
        <v>8</v>
      </c>
    </row>
    <row r="5802" spans="1:10" hidden="1" x14ac:dyDescent="0.3">
      <c r="A5802">
        <v>4903</v>
      </c>
      <c r="B5802">
        <v>11191551</v>
      </c>
      <c r="C5802" s="1">
        <v>46218.369814814818</v>
      </c>
      <c r="D5802" t="s">
        <v>552</v>
      </c>
      <c r="E5802" t="s">
        <v>179</v>
      </c>
      <c r="F5802" t="s">
        <v>521</v>
      </c>
      <c r="G5802" s="1">
        <v>46218.446909722217</v>
      </c>
      <c r="H5802">
        <v>11192965</v>
      </c>
      <c r="I5802">
        <v>8</v>
      </c>
      <c r="J5802">
        <v>10</v>
      </c>
    </row>
    <row r="5803" spans="1:10" hidden="1" x14ac:dyDescent="0.3">
      <c r="A5803">
        <v>5163</v>
      </c>
      <c r="B5803">
        <v>11192965</v>
      </c>
      <c r="C5803" s="1">
        <v>46218.446909722217</v>
      </c>
      <c r="D5803" t="s">
        <v>552</v>
      </c>
      <c r="E5803" t="s">
        <v>521</v>
      </c>
      <c r="F5803" t="s">
        <v>180</v>
      </c>
      <c r="G5803" s="1">
        <v>46218.547777777778</v>
      </c>
      <c r="H5803">
        <v>11193814</v>
      </c>
      <c r="I5803">
        <v>10</v>
      </c>
      <c r="J5803">
        <v>13</v>
      </c>
    </row>
    <row r="5804" spans="1:10" hidden="1" x14ac:dyDescent="0.3">
      <c r="A5804">
        <v>5318</v>
      </c>
      <c r="B5804">
        <v>11193814</v>
      </c>
      <c r="C5804" s="1">
        <v>46218.547777777778</v>
      </c>
      <c r="D5804" t="s">
        <v>552</v>
      </c>
      <c r="E5804" t="s">
        <v>180</v>
      </c>
      <c r="F5804" t="s">
        <v>522</v>
      </c>
      <c r="G5804" s="1">
        <v>46220.294548611113</v>
      </c>
      <c r="H5804">
        <v>11199839</v>
      </c>
      <c r="I5804">
        <v>13</v>
      </c>
      <c r="J5804">
        <v>7</v>
      </c>
    </row>
    <row r="5805" spans="1:10" hidden="1" x14ac:dyDescent="0.3">
      <c r="A5805">
        <v>5602</v>
      </c>
      <c r="B5805">
        <v>11199839</v>
      </c>
      <c r="C5805" s="1">
        <v>46220.294548611113</v>
      </c>
      <c r="D5805" t="s">
        <v>552</v>
      </c>
      <c r="E5805" t="s">
        <v>522</v>
      </c>
      <c r="F5805" t="s">
        <v>523</v>
      </c>
      <c r="G5805" s="1">
        <v>46220.497662037043</v>
      </c>
      <c r="H5805">
        <v>11202247</v>
      </c>
      <c r="I5805">
        <v>7</v>
      </c>
      <c r="J5805">
        <v>11</v>
      </c>
    </row>
    <row r="5806" spans="1:10" hidden="1" x14ac:dyDescent="0.3">
      <c r="A5806">
        <v>5970</v>
      </c>
      <c r="B5806">
        <v>11202247</v>
      </c>
      <c r="C5806" s="1">
        <v>46220.497662037043</v>
      </c>
      <c r="D5806" t="s">
        <v>552</v>
      </c>
      <c r="E5806" t="s">
        <v>523</v>
      </c>
      <c r="F5806" t="s">
        <v>181</v>
      </c>
      <c r="G5806" s="1">
        <v>46224.288854166669</v>
      </c>
      <c r="H5806">
        <v>11210856</v>
      </c>
      <c r="I5806">
        <v>11</v>
      </c>
      <c r="J5806">
        <v>6</v>
      </c>
    </row>
    <row r="5807" spans="1:10" hidden="1" x14ac:dyDescent="0.3">
      <c r="A5807">
        <v>6389</v>
      </c>
      <c r="B5807">
        <v>11210856</v>
      </c>
      <c r="C5807" s="1">
        <v>46224.288854166669</v>
      </c>
      <c r="D5807" t="s">
        <v>552</v>
      </c>
      <c r="E5807" t="s">
        <v>181</v>
      </c>
      <c r="F5807" t="s">
        <v>182</v>
      </c>
      <c r="G5807" s="1">
        <v>46224.363379629627</v>
      </c>
      <c r="H5807">
        <v>11212031</v>
      </c>
      <c r="I5807">
        <v>6</v>
      </c>
      <c r="J5807">
        <v>8</v>
      </c>
    </row>
    <row r="5808" spans="1:10" hidden="1" x14ac:dyDescent="0.3">
      <c r="A5808">
        <v>6552</v>
      </c>
      <c r="B5808">
        <v>11212031</v>
      </c>
      <c r="C5808" s="1">
        <v>46224.363379629627</v>
      </c>
      <c r="D5808" t="s">
        <v>552</v>
      </c>
      <c r="E5808" t="s">
        <v>182</v>
      </c>
      <c r="F5808" t="s">
        <v>184</v>
      </c>
      <c r="G5808" s="1">
        <v>46224.512083333328</v>
      </c>
      <c r="H5808">
        <v>11213748</v>
      </c>
      <c r="I5808">
        <v>8</v>
      </c>
      <c r="J5808">
        <v>12</v>
      </c>
    </row>
    <row r="5809" spans="1:10" hidden="1" x14ac:dyDescent="0.3">
      <c r="A5809">
        <v>6939</v>
      </c>
      <c r="B5809">
        <v>11213748</v>
      </c>
      <c r="C5809" s="1">
        <v>46224.512083333328</v>
      </c>
      <c r="D5809" t="s">
        <v>552</v>
      </c>
      <c r="E5809" t="s">
        <v>184</v>
      </c>
      <c r="F5809" t="s">
        <v>185</v>
      </c>
      <c r="G5809" s="1">
        <v>46224.536145833343</v>
      </c>
      <c r="H5809">
        <v>11214044</v>
      </c>
      <c r="I5809">
        <v>12</v>
      </c>
      <c r="J5809">
        <v>12</v>
      </c>
    </row>
    <row r="5810" spans="1:10" hidden="1" x14ac:dyDescent="0.3">
      <c r="A5810">
        <v>7021</v>
      </c>
      <c r="B5810">
        <v>11214044</v>
      </c>
      <c r="C5810" s="1">
        <v>46224.536145833343</v>
      </c>
      <c r="D5810" t="s">
        <v>552</v>
      </c>
      <c r="E5810" t="s">
        <v>185</v>
      </c>
      <c r="F5810" t="s">
        <v>187</v>
      </c>
      <c r="G5810" s="1">
        <v>46224.605405092603</v>
      </c>
      <c r="H5810">
        <v>11214618</v>
      </c>
      <c r="I5810">
        <v>12</v>
      </c>
      <c r="J5810">
        <v>14</v>
      </c>
    </row>
    <row r="5811" spans="1:10" hidden="1" x14ac:dyDescent="0.3">
      <c r="A5811">
        <v>7178</v>
      </c>
      <c r="B5811">
        <v>11214618</v>
      </c>
      <c r="C5811" s="1">
        <v>46224.605405092603</v>
      </c>
      <c r="D5811" t="s">
        <v>552</v>
      </c>
      <c r="E5811" t="s">
        <v>187</v>
      </c>
      <c r="F5811" t="s">
        <v>188</v>
      </c>
      <c r="G5811" s="1">
        <v>46225.282280092593</v>
      </c>
      <c r="H5811">
        <v>11216050</v>
      </c>
      <c r="I5811">
        <v>14</v>
      </c>
      <c r="J5811">
        <v>6</v>
      </c>
    </row>
    <row r="5812" spans="1:10" hidden="1" x14ac:dyDescent="0.3">
      <c r="A5812">
        <v>7271</v>
      </c>
      <c r="B5812">
        <v>11216050</v>
      </c>
      <c r="C5812" s="1">
        <v>46225.282280092593</v>
      </c>
      <c r="D5812" t="s">
        <v>552</v>
      </c>
      <c r="E5812" t="s">
        <v>188</v>
      </c>
      <c r="F5812" t="s">
        <v>189</v>
      </c>
      <c r="G5812" s="1">
        <v>46225.282592592594</v>
      </c>
      <c r="H5812">
        <v>11216053</v>
      </c>
      <c r="I5812">
        <v>6</v>
      </c>
      <c r="J5812">
        <v>6</v>
      </c>
    </row>
    <row r="5813" spans="1:10" hidden="1" x14ac:dyDescent="0.3">
      <c r="A5813">
        <v>7272</v>
      </c>
      <c r="B5813">
        <v>11216053</v>
      </c>
      <c r="C5813" s="1">
        <v>46225.282592592594</v>
      </c>
      <c r="D5813" t="s">
        <v>552</v>
      </c>
      <c r="E5813" t="s">
        <v>189</v>
      </c>
      <c r="F5813" t="s">
        <v>190</v>
      </c>
      <c r="G5813" s="1">
        <v>46225.325497685182</v>
      </c>
      <c r="H5813">
        <v>11216654</v>
      </c>
      <c r="I5813">
        <v>6</v>
      </c>
      <c r="J5813">
        <v>7</v>
      </c>
    </row>
    <row r="5814" spans="1:10" hidden="1" x14ac:dyDescent="0.3">
      <c r="A5814">
        <v>7444</v>
      </c>
      <c r="B5814">
        <v>11216654</v>
      </c>
      <c r="C5814" s="1">
        <v>46225.325497685182</v>
      </c>
      <c r="D5814" t="s">
        <v>552</v>
      </c>
      <c r="E5814" t="s">
        <v>190</v>
      </c>
      <c r="F5814" t="s">
        <v>192</v>
      </c>
      <c r="G5814" s="1">
        <v>46225.366030092591</v>
      </c>
      <c r="H5814">
        <v>11217216</v>
      </c>
      <c r="I5814">
        <v>7</v>
      </c>
      <c r="J5814">
        <v>8</v>
      </c>
    </row>
    <row r="5815" spans="1:10" hidden="1" x14ac:dyDescent="0.3">
      <c r="A5815">
        <v>7610</v>
      </c>
      <c r="B5815">
        <v>11217216</v>
      </c>
      <c r="C5815" s="1">
        <v>46225.366030092591</v>
      </c>
      <c r="D5815" t="s">
        <v>552</v>
      </c>
      <c r="E5815" t="s">
        <v>192</v>
      </c>
      <c r="F5815" t="s">
        <v>193</v>
      </c>
      <c r="G5815" s="1">
        <v>46225.413368055553</v>
      </c>
      <c r="H5815">
        <v>11217873</v>
      </c>
      <c r="I5815">
        <v>8</v>
      </c>
      <c r="J5815">
        <v>9</v>
      </c>
    </row>
    <row r="5816" spans="1:10" hidden="1" x14ac:dyDescent="0.3">
      <c r="A5816">
        <v>7771</v>
      </c>
      <c r="B5816">
        <v>11217873</v>
      </c>
      <c r="C5816" s="1">
        <v>46225.413368055553</v>
      </c>
      <c r="D5816" t="s">
        <v>552</v>
      </c>
      <c r="E5816" t="s">
        <v>193</v>
      </c>
      <c r="F5816" t="s">
        <v>194</v>
      </c>
      <c r="G5816" s="1">
        <v>46230.394456018519</v>
      </c>
      <c r="H5816">
        <v>11233998</v>
      </c>
      <c r="I5816">
        <v>9</v>
      </c>
      <c r="J5816">
        <v>9</v>
      </c>
    </row>
    <row r="5817" spans="1:10" hidden="1" x14ac:dyDescent="0.3">
      <c r="A5817">
        <v>11992</v>
      </c>
      <c r="B5817">
        <v>11233998</v>
      </c>
      <c r="C5817" s="1">
        <v>46230.394456018519</v>
      </c>
      <c r="D5817" t="s">
        <v>552</v>
      </c>
      <c r="E5817" t="s">
        <v>194</v>
      </c>
      <c r="F5817" t="s">
        <v>195</v>
      </c>
      <c r="G5817" s="1">
        <v>46230.415092592593</v>
      </c>
      <c r="H5817">
        <v>11234208</v>
      </c>
      <c r="I5817">
        <v>9</v>
      </c>
      <c r="J5817">
        <v>9</v>
      </c>
    </row>
    <row r="5818" spans="1:10" hidden="1" x14ac:dyDescent="0.3">
      <c r="A5818">
        <v>12202</v>
      </c>
      <c r="B5818">
        <v>11234208</v>
      </c>
      <c r="C5818" s="1">
        <v>46230.415092592593</v>
      </c>
      <c r="D5818" t="s">
        <v>552</v>
      </c>
      <c r="E5818" t="s">
        <v>195</v>
      </c>
      <c r="I5818">
        <v>9</v>
      </c>
    </row>
    <row r="5819" spans="1:10" hidden="1" x14ac:dyDescent="0.3">
      <c r="A5819">
        <v>1841</v>
      </c>
      <c r="B5819">
        <v>11149895</v>
      </c>
      <c r="C5819" s="1">
        <v>46206.579872685194</v>
      </c>
      <c r="D5819" t="s">
        <v>553</v>
      </c>
      <c r="E5819" t="s">
        <v>167</v>
      </c>
      <c r="F5819" t="s">
        <v>168</v>
      </c>
      <c r="G5819" s="1">
        <v>46206.579918981479</v>
      </c>
      <c r="H5819">
        <v>11149947</v>
      </c>
      <c r="I5819">
        <v>13</v>
      </c>
      <c r="J5819">
        <v>13</v>
      </c>
    </row>
    <row r="5820" spans="1:10" hidden="1" x14ac:dyDescent="0.3">
      <c r="A5820">
        <v>1889</v>
      </c>
      <c r="B5820">
        <v>11149947</v>
      </c>
      <c r="C5820" s="1">
        <v>46206.579918981479</v>
      </c>
      <c r="D5820" t="s">
        <v>553</v>
      </c>
      <c r="E5820" t="s">
        <v>168</v>
      </c>
      <c r="F5820" t="s">
        <v>169</v>
      </c>
      <c r="G5820" s="1">
        <v>46206.589421296303</v>
      </c>
      <c r="H5820">
        <v>11150128</v>
      </c>
      <c r="I5820">
        <v>13</v>
      </c>
      <c r="J5820">
        <v>14</v>
      </c>
    </row>
    <row r="5821" spans="1:10" hidden="1" x14ac:dyDescent="0.3">
      <c r="A5821">
        <v>1971</v>
      </c>
      <c r="B5821">
        <v>11150128</v>
      </c>
      <c r="C5821" s="1">
        <v>46206.589421296303</v>
      </c>
      <c r="D5821" t="s">
        <v>553</v>
      </c>
      <c r="E5821" t="s">
        <v>169</v>
      </c>
      <c r="F5821" t="s">
        <v>170</v>
      </c>
      <c r="G5821" s="1">
        <v>46210.320173611108</v>
      </c>
      <c r="H5821">
        <v>11158552</v>
      </c>
      <c r="I5821">
        <v>14</v>
      </c>
      <c r="J5821">
        <v>7</v>
      </c>
    </row>
    <row r="5822" spans="1:10" hidden="1" x14ac:dyDescent="0.3">
      <c r="A5822">
        <v>2182</v>
      </c>
      <c r="B5822">
        <v>11158552</v>
      </c>
      <c r="C5822" s="1">
        <v>46210.320173611108</v>
      </c>
      <c r="D5822" t="s">
        <v>553</v>
      </c>
      <c r="E5822" t="s">
        <v>170</v>
      </c>
      <c r="F5822" t="s">
        <v>519</v>
      </c>
      <c r="G5822" s="1">
        <v>46211.329780092587</v>
      </c>
      <c r="H5822">
        <v>11164169</v>
      </c>
      <c r="I5822">
        <v>7</v>
      </c>
      <c r="J5822">
        <v>7</v>
      </c>
    </row>
    <row r="5823" spans="1:10" hidden="1" x14ac:dyDescent="0.3">
      <c r="A5823">
        <v>2470</v>
      </c>
      <c r="B5823">
        <v>11164169</v>
      </c>
      <c r="C5823" s="1">
        <v>46211.329780092587</v>
      </c>
      <c r="D5823" t="s">
        <v>553</v>
      </c>
      <c r="E5823" t="s">
        <v>519</v>
      </c>
      <c r="F5823" t="s">
        <v>520</v>
      </c>
      <c r="G5823" s="1">
        <v>46211.344027777777</v>
      </c>
      <c r="H5823">
        <v>11164342</v>
      </c>
      <c r="I5823">
        <v>7</v>
      </c>
      <c r="J5823">
        <v>8</v>
      </c>
    </row>
    <row r="5824" spans="1:10" hidden="1" x14ac:dyDescent="0.3">
      <c r="A5824">
        <v>2490</v>
      </c>
      <c r="B5824">
        <v>11164342</v>
      </c>
      <c r="C5824" s="1">
        <v>46211.344027777777</v>
      </c>
      <c r="D5824" t="s">
        <v>553</v>
      </c>
      <c r="E5824" t="s">
        <v>520</v>
      </c>
      <c r="F5824" t="s">
        <v>172</v>
      </c>
      <c r="G5824" s="1">
        <v>46211.400567129633</v>
      </c>
      <c r="H5824">
        <v>11165103</v>
      </c>
      <c r="I5824">
        <v>8</v>
      </c>
      <c r="J5824">
        <v>9</v>
      </c>
    </row>
    <row r="5825" spans="1:10" hidden="1" x14ac:dyDescent="0.3">
      <c r="A5825">
        <v>2544</v>
      </c>
      <c r="B5825">
        <v>11165103</v>
      </c>
      <c r="C5825" s="1">
        <v>46211.400567129633</v>
      </c>
      <c r="D5825" t="s">
        <v>553</v>
      </c>
      <c r="E5825" t="s">
        <v>172</v>
      </c>
      <c r="F5825" t="s">
        <v>173</v>
      </c>
      <c r="G5825" s="1">
        <v>46212.314641203702</v>
      </c>
      <c r="H5825">
        <v>11168711</v>
      </c>
      <c r="I5825">
        <v>9</v>
      </c>
      <c r="J5825">
        <v>7</v>
      </c>
    </row>
    <row r="5826" spans="1:10" hidden="1" x14ac:dyDescent="0.3">
      <c r="A5826">
        <v>2745</v>
      </c>
      <c r="B5826">
        <v>11168711</v>
      </c>
      <c r="C5826" s="1">
        <v>46212.314641203702</v>
      </c>
      <c r="D5826" t="s">
        <v>553</v>
      </c>
      <c r="E5826" t="s">
        <v>173</v>
      </c>
      <c r="F5826" t="s">
        <v>174</v>
      </c>
      <c r="G5826" s="1">
        <v>46212.34820601852</v>
      </c>
      <c r="H5826">
        <v>11169312</v>
      </c>
      <c r="I5826">
        <v>7</v>
      </c>
      <c r="J5826">
        <v>8</v>
      </c>
    </row>
    <row r="5827" spans="1:10" hidden="1" x14ac:dyDescent="0.3">
      <c r="A5827">
        <v>2816</v>
      </c>
      <c r="B5827">
        <v>11169312</v>
      </c>
      <c r="C5827" s="1">
        <v>46212.34820601852</v>
      </c>
      <c r="D5827" t="s">
        <v>553</v>
      </c>
      <c r="E5827" t="s">
        <v>174</v>
      </c>
      <c r="F5827" t="s">
        <v>207</v>
      </c>
      <c r="G5827" s="1">
        <v>46212.378379629627</v>
      </c>
      <c r="H5827">
        <v>11169819</v>
      </c>
      <c r="I5827">
        <v>8</v>
      </c>
      <c r="J5827">
        <v>9</v>
      </c>
    </row>
    <row r="5828" spans="1:10" hidden="1" x14ac:dyDescent="0.3">
      <c r="A5828">
        <v>2875</v>
      </c>
      <c r="B5828">
        <v>11169819</v>
      </c>
      <c r="C5828" s="1">
        <v>46212.378379629627</v>
      </c>
      <c r="D5828" t="s">
        <v>553</v>
      </c>
      <c r="E5828" t="s">
        <v>207</v>
      </c>
      <c r="F5828" t="s">
        <v>208</v>
      </c>
      <c r="G5828" s="1">
        <v>46213.289907407408</v>
      </c>
      <c r="H5828">
        <v>11173863</v>
      </c>
      <c r="I5828">
        <v>9</v>
      </c>
      <c r="J5828">
        <v>6</v>
      </c>
    </row>
    <row r="5829" spans="1:10" hidden="1" x14ac:dyDescent="0.3">
      <c r="A5829">
        <v>3172</v>
      </c>
      <c r="B5829">
        <v>11173863</v>
      </c>
      <c r="C5829" s="1">
        <v>46213.289907407408</v>
      </c>
      <c r="D5829" t="s">
        <v>553</v>
      </c>
      <c r="E5829" t="s">
        <v>208</v>
      </c>
      <c r="F5829" t="s">
        <v>175</v>
      </c>
      <c r="G5829" s="1">
        <v>46213.403912037043</v>
      </c>
      <c r="H5829">
        <v>11174982</v>
      </c>
      <c r="I5829">
        <v>6</v>
      </c>
      <c r="J5829">
        <v>9</v>
      </c>
    </row>
    <row r="5830" spans="1:10" hidden="1" x14ac:dyDescent="0.3">
      <c r="A5830">
        <v>3306</v>
      </c>
      <c r="B5830">
        <v>11174982</v>
      </c>
      <c r="C5830" s="1">
        <v>46213.403912037043</v>
      </c>
      <c r="D5830" t="s">
        <v>553</v>
      </c>
      <c r="E5830" t="s">
        <v>175</v>
      </c>
      <c r="F5830" t="s">
        <v>176</v>
      </c>
      <c r="G5830" s="1">
        <v>46213.404594907413</v>
      </c>
      <c r="H5830">
        <v>11174991</v>
      </c>
      <c r="I5830">
        <v>9</v>
      </c>
      <c r="J5830">
        <v>9</v>
      </c>
    </row>
    <row r="5831" spans="1:10" hidden="1" x14ac:dyDescent="0.3">
      <c r="A5831">
        <v>3308</v>
      </c>
      <c r="B5831">
        <v>11174991</v>
      </c>
      <c r="C5831" s="1">
        <v>46213.404594907413</v>
      </c>
      <c r="D5831" t="s">
        <v>553</v>
      </c>
      <c r="E5831" t="s">
        <v>176</v>
      </c>
      <c r="F5831" t="s">
        <v>177</v>
      </c>
      <c r="G5831" s="1">
        <v>46213.406504629631</v>
      </c>
      <c r="H5831">
        <v>11175014</v>
      </c>
      <c r="I5831">
        <v>9</v>
      </c>
      <c r="J5831">
        <v>9</v>
      </c>
    </row>
    <row r="5832" spans="1:10" hidden="1" x14ac:dyDescent="0.3">
      <c r="A5832">
        <v>3313</v>
      </c>
      <c r="B5832">
        <v>11175014</v>
      </c>
      <c r="C5832" s="1">
        <v>46213.406504629631</v>
      </c>
      <c r="D5832" t="s">
        <v>553</v>
      </c>
      <c r="E5832" t="s">
        <v>177</v>
      </c>
      <c r="F5832" t="s">
        <v>178</v>
      </c>
      <c r="G5832" s="1">
        <v>46216.296736111108</v>
      </c>
      <c r="H5832">
        <v>11180882</v>
      </c>
      <c r="I5832">
        <v>9</v>
      </c>
      <c r="J5832">
        <v>7</v>
      </c>
    </row>
    <row r="5833" spans="1:10" hidden="1" x14ac:dyDescent="0.3">
      <c r="A5833">
        <v>3616</v>
      </c>
      <c r="B5833">
        <v>11180882</v>
      </c>
      <c r="C5833" s="1">
        <v>46216.296736111108</v>
      </c>
      <c r="D5833" t="s">
        <v>553</v>
      </c>
      <c r="E5833" t="s">
        <v>178</v>
      </c>
      <c r="F5833" t="s">
        <v>179</v>
      </c>
      <c r="G5833" s="1">
        <v>46216.329259259262</v>
      </c>
      <c r="H5833">
        <v>11181446</v>
      </c>
      <c r="I5833">
        <v>7</v>
      </c>
      <c r="J5833">
        <v>7</v>
      </c>
    </row>
    <row r="5834" spans="1:10" hidden="1" x14ac:dyDescent="0.3">
      <c r="A5834">
        <v>3721</v>
      </c>
      <c r="B5834">
        <v>11181446</v>
      </c>
      <c r="C5834" s="1">
        <v>46216.329259259262</v>
      </c>
      <c r="D5834" t="s">
        <v>553</v>
      </c>
      <c r="E5834" t="s">
        <v>179</v>
      </c>
      <c r="F5834" t="s">
        <v>521</v>
      </c>
      <c r="G5834" s="1">
        <v>46216.41883101852</v>
      </c>
      <c r="H5834">
        <v>11183050</v>
      </c>
      <c r="I5834">
        <v>7</v>
      </c>
      <c r="J5834">
        <v>10</v>
      </c>
    </row>
    <row r="5835" spans="1:10" hidden="1" x14ac:dyDescent="0.3">
      <c r="A5835">
        <v>3994</v>
      </c>
      <c r="B5835">
        <v>11183050</v>
      </c>
      <c r="C5835" s="1">
        <v>46216.41883101852</v>
      </c>
      <c r="D5835" t="s">
        <v>553</v>
      </c>
      <c r="E5835" t="s">
        <v>521</v>
      </c>
      <c r="F5835" t="s">
        <v>180</v>
      </c>
      <c r="G5835" s="1">
        <v>46216.509513888886</v>
      </c>
      <c r="H5835">
        <v>11183823</v>
      </c>
      <c r="I5835">
        <v>10</v>
      </c>
      <c r="J5835">
        <v>12</v>
      </c>
    </row>
    <row r="5836" spans="1:10" hidden="1" x14ac:dyDescent="0.3">
      <c r="A5836">
        <v>4136</v>
      </c>
      <c r="B5836">
        <v>11183823</v>
      </c>
      <c r="C5836" s="1">
        <v>46216.509513888886</v>
      </c>
      <c r="D5836" t="s">
        <v>553</v>
      </c>
      <c r="E5836" t="s">
        <v>180</v>
      </c>
      <c r="F5836" t="s">
        <v>522</v>
      </c>
      <c r="G5836" s="1">
        <v>46216.526064814818</v>
      </c>
      <c r="H5836">
        <v>11183957</v>
      </c>
      <c r="I5836">
        <v>12</v>
      </c>
      <c r="J5836">
        <v>12</v>
      </c>
    </row>
    <row r="5837" spans="1:10" hidden="1" x14ac:dyDescent="0.3">
      <c r="A5837">
        <v>4166</v>
      </c>
      <c r="B5837">
        <v>11183957</v>
      </c>
      <c r="C5837" s="1">
        <v>46216.526064814818</v>
      </c>
      <c r="D5837" t="s">
        <v>553</v>
      </c>
      <c r="E5837" t="s">
        <v>522</v>
      </c>
      <c r="F5837" t="s">
        <v>523</v>
      </c>
      <c r="G5837" s="1">
        <v>46218.412557870368</v>
      </c>
      <c r="H5837">
        <v>11192425</v>
      </c>
      <c r="I5837">
        <v>12</v>
      </c>
      <c r="J5837">
        <v>9</v>
      </c>
    </row>
    <row r="5838" spans="1:10" hidden="1" x14ac:dyDescent="0.3">
      <c r="A5838">
        <v>5067</v>
      </c>
      <c r="B5838">
        <v>11192425</v>
      </c>
      <c r="C5838" s="1">
        <v>46218.412557870368</v>
      </c>
      <c r="D5838" t="s">
        <v>553</v>
      </c>
      <c r="E5838" t="s">
        <v>523</v>
      </c>
      <c r="F5838" t="s">
        <v>181</v>
      </c>
      <c r="G5838" s="1">
        <v>46218.509583333333</v>
      </c>
      <c r="H5838">
        <v>11193486</v>
      </c>
      <c r="I5838">
        <v>9</v>
      </c>
      <c r="J5838">
        <v>12</v>
      </c>
    </row>
    <row r="5839" spans="1:10" hidden="1" x14ac:dyDescent="0.3">
      <c r="A5839">
        <v>5257</v>
      </c>
      <c r="B5839">
        <v>11193486</v>
      </c>
      <c r="C5839" s="1">
        <v>46218.509583333333</v>
      </c>
      <c r="D5839" t="s">
        <v>553</v>
      </c>
      <c r="E5839" t="s">
        <v>181</v>
      </c>
      <c r="F5839" t="s">
        <v>182</v>
      </c>
      <c r="G5839" s="1">
        <v>46220.344224537039</v>
      </c>
      <c r="H5839">
        <v>11200638</v>
      </c>
      <c r="I5839">
        <v>12</v>
      </c>
      <c r="J5839">
        <v>8</v>
      </c>
    </row>
    <row r="5840" spans="1:10" hidden="1" x14ac:dyDescent="0.3">
      <c r="A5840">
        <v>5688</v>
      </c>
      <c r="B5840">
        <v>11200638</v>
      </c>
      <c r="C5840" s="1">
        <v>46220.344224537039</v>
      </c>
      <c r="D5840" t="s">
        <v>553</v>
      </c>
      <c r="E5840" t="s">
        <v>182</v>
      </c>
      <c r="F5840" t="s">
        <v>184</v>
      </c>
      <c r="G5840" s="1">
        <v>46220.564895833333</v>
      </c>
      <c r="H5840">
        <v>11202785</v>
      </c>
      <c r="I5840">
        <v>8</v>
      </c>
      <c r="J5840">
        <v>13</v>
      </c>
    </row>
    <row r="5841" spans="1:10" hidden="1" x14ac:dyDescent="0.3">
      <c r="A5841">
        <v>6087</v>
      </c>
      <c r="B5841">
        <v>11202785</v>
      </c>
      <c r="C5841" s="1">
        <v>46220.564895833333</v>
      </c>
      <c r="D5841" t="s">
        <v>553</v>
      </c>
      <c r="E5841" t="s">
        <v>184</v>
      </c>
      <c r="F5841" t="s">
        <v>185</v>
      </c>
      <c r="G5841" s="1">
        <v>46220.586608796293</v>
      </c>
      <c r="H5841">
        <v>11202934</v>
      </c>
      <c r="I5841">
        <v>13</v>
      </c>
      <c r="J5841">
        <v>14</v>
      </c>
    </row>
    <row r="5842" spans="1:10" hidden="1" x14ac:dyDescent="0.3">
      <c r="A5842">
        <v>6125</v>
      </c>
      <c r="B5842">
        <v>11202934</v>
      </c>
      <c r="C5842" s="1">
        <v>46220.586608796293</v>
      </c>
      <c r="D5842" t="s">
        <v>553</v>
      </c>
      <c r="E5842" t="s">
        <v>185</v>
      </c>
      <c r="F5842" t="s">
        <v>187</v>
      </c>
      <c r="G5842" s="1">
        <v>46224.494525462957</v>
      </c>
      <c r="H5842">
        <v>11213494</v>
      </c>
      <c r="I5842">
        <v>14</v>
      </c>
      <c r="J5842">
        <v>11</v>
      </c>
    </row>
    <row r="5843" spans="1:10" hidden="1" x14ac:dyDescent="0.3">
      <c r="A5843">
        <v>6874</v>
      </c>
      <c r="B5843">
        <v>11213494</v>
      </c>
      <c r="C5843" s="1">
        <v>46224.494525462957</v>
      </c>
      <c r="D5843" t="s">
        <v>553</v>
      </c>
      <c r="E5843" t="s">
        <v>187</v>
      </c>
      <c r="F5843" t="s">
        <v>188</v>
      </c>
      <c r="G5843" s="1">
        <v>46224.508252314823</v>
      </c>
      <c r="H5843">
        <v>11213689</v>
      </c>
      <c r="I5843">
        <v>11</v>
      </c>
      <c r="J5843">
        <v>12</v>
      </c>
    </row>
    <row r="5844" spans="1:10" hidden="1" x14ac:dyDescent="0.3">
      <c r="A5844">
        <v>6920</v>
      </c>
      <c r="B5844">
        <v>11213689</v>
      </c>
      <c r="C5844" s="1">
        <v>46224.508252314823</v>
      </c>
      <c r="D5844" t="s">
        <v>553</v>
      </c>
      <c r="E5844" t="s">
        <v>188</v>
      </c>
      <c r="F5844" t="s">
        <v>189</v>
      </c>
      <c r="G5844" s="1">
        <v>46224.508564814823</v>
      </c>
      <c r="H5844">
        <v>11213694</v>
      </c>
      <c r="I5844">
        <v>12</v>
      </c>
      <c r="J5844">
        <v>12</v>
      </c>
    </row>
    <row r="5845" spans="1:10" hidden="1" x14ac:dyDescent="0.3">
      <c r="A5845">
        <v>6922</v>
      </c>
      <c r="B5845">
        <v>11213694</v>
      </c>
      <c r="C5845" s="1">
        <v>46224.508564814823</v>
      </c>
      <c r="D5845" t="s">
        <v>553</v>
      </c>
      <c r="E5845" t="s">
        <v>189</v>
      </c>
      <c r="F5845" t="s">
        <v>191</v>
      </c>
      <c r="G5845" s="1">
        <v>46224.615833333337</v>
      </c>
      <c r="H5845">
        <v>11214712</v>
      </c>
      <c r="I5845">
        <v>12</v>
      </c>
      <c r="J5845">
        <v>14</v>
      </c>
    </row>
    <row r="5846" spans="1:10" hidden="1" x14ac:dyDescent="0.3">
      <c r="A5846">
        <v>7208</v>
      </c>
      <c r="B5846">
        <v>11214712</v>
      </c>
      <c r="C5846" s="1">
        <v>46224.615833333337</v>
      </c>
      <c r="D5846" t="s">
        <v>553</v>
      </c>
      <c r="E5846" t="s">
        <v>191</v>
      </c>
      <c r="F5846" t="s">
        <v>187</v>
      </c>
      <c r="G5846" s="1">
        <v>46225.314722222232</v>
      </c>
      <c r="H5846">
        <v>11216510</v>
      </c>
      <c r="I5846">
        <v>14</v>
      </c>
      <c r="J5846">
        <v>7</v>
      </c>
    </row>
    <row r="5847" spans="1:10" hidden="1" x14ac:dyDescent="0.3">
      <c r="A5847">
        <v>7404</v>
      </c>
      <c r="B5847">
        <v>11216510</v>
      </c>
      <c r="C5847" s="1">
        <v>46225.314722222232</v>
      </c>
      <c r="D5847" t="s">
        <v>553</v>
      </c>
      <c r="E5847" t="s">
        <v>187</v>
      </c>
      <c r="F5847" t="s">
        <v>189</v>
      </c>
      <c r="G5847" s="1">
        <v>46225.32472222222</v>
      </c>
      <c r="H5847">
        <v>11216643</v>
      </c>
      <c r="I5847">
        <v>7</v>
      </c>
      <c r="J5847">
        <v>7</v>
      </c>
    </row>
    <row r="5848" spans="1:10" hidden="1" x14ac:dyDescent="0.3">
      <c r="A5848">
        <v>7442</v>
      </c>
      <c r="B5848">
        <v>11216643</v>
      </c>
      <c r="C5848" s="1">
        <v>46225.32472222222</v>
      </c>
      <c r="D5848" t="s">
        <v>553</v>
      </c>
      <c r="E5848" t="s">
        <v>189</v>
      </c>
      <c r="F5848" t="s">
        <v>191</v>
      </c>
      <c r="G5848" s="1">
        <v>46225.374664351853</v>
      </c>
      <c r="H5848">
        <v>11217307</v>
      </c>
      <c r="I5848">
        <v>7</v>
      </c>
      <c r="J5848">
        <v>8</v>
      </c>
    </row>
    <row r="5849" spans="1:10" hidden="1" x14ac:dyDescent="0.3">
      <c r="A5849">
        <v>7638</v>
      </c>
      <c r="B5849">
        <v>11217307</v>
      </c>
      <c r="C5849" s="1">
        <v>46225.374664351853</v>
      </c>
      <c r="D5849" t="s">
        <v>553</v>
      </c>
      <c r="E5849" t="s">
        <v>191</v>
      </c>
      <c r="F5849" t="s">
        <v>187</v>
      </c>
      <c r="G5849" s="1">
        <v>46225.383715277778</v>
      </c>
      <c r="H5849">
        <v>11217428</v>
      </c>
      <c r="I5849">
        <v>8</v>
      </c>
      <c r="J5849">
        <v>9</v>
      </c>
    </row>
    <row r="5850" spans="1:10" hidden="1" x14ac:dyDescent="0.3">
      <c r="A5850">
        <v>7664</v>
      </c>
      <c r="B5850">
        <v>11217428</v>
      </c>
      <c r="C5850" s="1">
        <v>46225.383715277778</v>
      </c>
      <c r="D5850" t="s">
        <v>553</v>
      </c>
      <c r="E5850" t="s">
        <v>187</v>
      </c>
      <c r="F5850" t="s">
        <v>188</v>
      </c>
      <c r="G5850" s="1">
        <v>46225.394525462973</v>
      </c>
      <c r="H5850">
        <v>11217581</v>
      </c>
      <c r="I5850">
        <v>9</v>
      </c>
      <c r="J5850">
        <v>9</v>
      </c>
    </row>
    <row r="5851" spans="1:10" hidden="1" x14ac:dyDescent="0.3">
      <c r="A5851">
        <v>7697</v>
      </c>
      <c r="B5851">
        <v>11217581</v>
      </c>
      <c r="C5851" s="1">
        <v>46225.394525462973</v>
      </c>
      <c r="D5851" t="s">
        <v>553</v>
      </c>
      <c r="E5851" t="s">
        <v>188</v>
      </c>
      <c r="F5851" t="s">
        <v>189</v>
      </c>
      <c r="G5851" s="1">
        <v>46225.394849537042</v>
      </c>
      <c r="H5851">
        <v>11217587</v>
      </c>
      <c r="I5851">
        <v>9</v>
      </c>
      <c r="J5851">
        <v>9</v>
      </c>
    </row>
    <row r="5852" spans="1:10" hidden="1" x14ac:dyDescent="0.3">
      <c r="A5852">
        <v>7699</v>
      </c>
      <c r="B5852">
        <v>11217587</v>
      </c>
      <c r="C5852" s="1">
        <v>46225.394849537042</v>
      </c>
      <c r="D5852" t="s">
        <v>553</v>
      </c>
      <c r="E5852" t="s">
        <v>189</v>
      </c>
      <c r="F5852" t="s">
        <v>190</v>
      </c>
      <c r="G5852" s="1">
        <v>46225.484016203707</v>
      </c>
      <c r="H5852">
        <v>11218430</v>
      </c>
      <c r="I5852">
        <v>9</v>
      </c>
      <c r="J5852">
        <v>11</v>
      </c>
    </row>
    <row r="5853" spans="1:10" hidden="1" x14ac:dyDescent="0.3">
      <c r="A5853">
        <v>7891</v>
      </c>
      <c r="B5853">
        <v>11218430</v>
      </c>
      <c r="C5853" s="1">
        <v>46225.484016203707</v>
      </c>
      <c r="D5853" t="s">
        <v>553</v>
      </c>
      <c r="E5853" t="s">
        <v>190</v>
      </c>
      <c r="F5853" t="s">
        <v>192</v>
      </c>
      <c r="G5853" s="1">
        <v>46225.596192129633</v>
      </c>
      <c r="H5853">
        <v>11219655</v>
      </c>
      <c r="I5853">
        <v>11</v>
      </c>
      <c r="J5853">
        <v>14</v>
      </c>
    </row>
    <row r="5854" spans="1:10" hidden="1" x14ac:dyDescent="0.3">
      <c r="A5854">
        <v>8099</v>
      </c>
      <c r="B5854">
        <v>11219655</v>
      </c>
      <c r="C5854" s="1">
        <v>46225.596192129633</v>
      </c>
      <c r="D5854" t="s">
        <v>553</v>
      </c>
      <c r="E5854" t="s">
        <v>192</v>
      </c>
      <c r="F5854" t="s">
        <v>193</v>
      </c>
      <c r="G5854" s="1">
        <v>46226.289594907408</v>
      </c>
      <c r="H5854">
        <v>11221733</v>
      </c>
      <c r="I5854">
        <v>14</v>
      </c>
      <c r="J5854">
        <v>6</v>
      </c>
    </row>
    <row r="5855" spans="1:10" hidden="1" x14ac:dyDescent="0.3">
      <c r="A5855">
        <v>8293</v>
      </c>
      <c r="B5855">
        <v>11221733</v>
      </c>
      <c r="C5855" s="1">
        <v>46226.289594907408</v>
      </c>
      <c r="D5855" t="s">
        <v>553</v>
      </c>
      <c r="E5855" t="s">
        <v>193</v>
      </c>
      <c r="F5855" t="s">
        <v>194</v>
      </c>
      <c r="G5855" s="1">
        <v>46226.360706018517</v>
      </c>
      <c r="H5855">
        <v>11222789</v>
      </c>
      <c r="I5855">
        <v>6</v>
      </c>
      <c r="J5855">
        <v>8</v>
      </c>
    </row>
    <row r="5856" spans="1:10" hidden="1" x14ac:dyDescent="0.3">
      <c r="A5856">
        <v>8556</v>
      </c>
      <c r="B5856">
        <v>11222789</v>
      </c>
      <c r="C5856" s="1">
        <v>46226.360706018517</v>
      </c>
      <c r="D5856" t="s">
        <v>553</v>
      </c>
      <c r="E5856" t="s">
        <v>194</v>
      </c>
      <c r="F5856" t="s">
        <v>195</v>
      </c>
      <c r="G5856" s="1">
        <v>46226.364710648151</v>
      </c>
      <c r="H5856">
        <v>11222866</v>
      </c>
      <c r="I5856">
        <v>8</v>
      </c>
      <c r="J5856">
        <v>8</v>
      </c>
    </row>
    <row r="5857" spans="1:10" hidden="1" x14ac:dyDescent="0.3">
      <c r="A5857">
        <v>8577</v>
      </c>
      <c r="B5857">
        <v>11222866</v>
      </c>
      <c r="C5857" s="1">
        <v>46226.364710648151</v>
      </c>
      <c r="D5857" t="s">
        <v>553</v>
      </c>
      <c r="E5857" t="s">
        <v>195</v>
      </c>
      <c r="F5857" t="s">
        <v>196</v>
      </c>
      <c r="G5857" s="1">
        <v>46226.461261574077</v>
      </c>
      <c r="H5857">
        <v>11223917</v>
      </c>
      <c r="I5857">
        <v>8</v>
      </c>
      <c r="J5857">
        <v>11</v>
      </c>
    </row>
    <row r="5858" spans="1:10" hidden="1" x14ac:dyDescent="0.3">
      <c r="A5858">
        <v>8857</v>
      </c>
      <c r="B5858">
        <v>11223917</v>
      </c>
      <c r="C5858" s="1">
        <v>46226.461261574077</v>
      </c>
      <c r="D5858" t="s">
        <v>553</v>
      </c>
      <c r="E5858" t="s">
        <v>196</v>
      </c>
      <c r="F5858" t="s">
        <v>524</v>
      </c>
      <c r="G5858" s="1">
        <v>46226.461296296293</v>
      </c>
      <c r="H5858">
        <v>11223918</v>
      </c>
      <c r="I5858">
        <v>11</v>
      </c>
      <c r="J5858">
        <v>11</v>
      </c>
    </row>
    <row r="5859" spans="1:10" hidden="1" x14ac:dyDescent="0.3">
      <c r="A5859">
        <v>8858</v>
      </c>
      <c r="B5859">
        <v>11223918</v>
      </c>
      <c r="C5859" s="1">
        <v>46226.461296296293</v>
      </c>
      <c r="D5859" t="s">
        <v>553</v>
      </c>
      <c r="E5859" t="s">
        <v>524</v>
      </c>
      <c r="F5859" t="s">
        <v>197</v>
      </c>
      <c r="G5859" s="1">
        <v>46226.461331018523</v>
      </c>
      <c r="H5859">
        <v>11223920</v>
      </c>
      <c r="I5859">
        <v>11</v>
      </c>
      <c r="J5859">
        <v>11</v>
      </c>
    </row>
    <row r="5860" spans="1:10" hidden="1" x14ac:dyDescent="0.3">
      <c r="A5860">
        <v>8859</v>
      </c>
      <c r="B5860">
        <v>11223920</v>
      </c>
      <c r="C5860" s="1">
        <v>46226.461331018523</v>
      </c>
      <c r="D5860" t="s">
        <v>553</v>
      </c>
      <c r="E5860" t="s">
        <v>197</v>
      </c>
      <c r="F5860" t="s">
        <v>198</v>
      </c>
      <c r="G5860" s="1">
        <v>46226.5856712963</v>
      </c>
      <c r="H5860">
        <v>11225317</v>
      </c>
      <c r="I5860">
        <v>11</v>
      </c>
      <c r="J5860">
        <v>14</v>
      </c>
    </row>
    <row r="5861" spans="1:10" hidden="1" x14ac:dyDescent="0.3">
      <c r="A5861">
        <v>9250</v>
      </c>
      <c r="B5861">
        <v>11225317</v>
      </c>
      <c r="C5861" s="1">
        <v>46226.5856712963</v>
      </c>
      <c r="D5861" t="s">
        <v>553</v>
      </c>
      <c r="E5861" t="s">
        <v>198</v>
      </c>
      <c r="F5861" t="s">
        <v>218</v>
      </c>
      <c r="G5861" s="1">
        <v>46227.347511574073</v>
      </c>
      <c r="H5861">
        <v>11227843</v>
      </c>
      <c r="I5861">
        <v>14</v>
      </c>
      <c r="J5861">
        <v>8</v>
      </c>
    </row>
    <row r="5862" spans="1:10" hidden="1" x14ac:dyDescent="0.3">
      <c r="A5862">
        <v>9693</v>
      </c>
      <c r="B5862">
        <v>11227843</v>
      </c>
      <c r="C5862" s="1">
        <v>46227.347511574073</v>
      </c>
      <c r="D5862" t="s">
        <v>553</v>
      </c>
      <c r="E5862" t="s">
        <v>218</v>
      </c>
      <c r="F5862" t="s">
        <v>199</v>
      </c>
      <c r="G5862" s="1">
        <v>46227.376099537039</v>
      </c>
      <c r="H5862">
        <v>11228117</v>
      </c>
      <c r="I5862">
        <v>8</v>
      </c>
      <c r="J5862">
        <v>9</v>
      </c>
    </row>
    <row r="5863" spans="1:10" hidden="1" x14ac:dyDescent="0.3">
      <c r="A5863">
        <v>9820</v>
      </c>
      <c r="B5863">
        <v>11228117</v>
      </c>
      <c r="C5863" s="1">
        <v>46227.376099537039</v>
      </c>
      <c r="D5863" t="s">
        <v>553</v>
      </c>
      <c r="E5863" t="s">
        <v>199</v>
      </c>
      <c r="F5863" t="s">
        <v>200</v>
      </c>
      <c r="G5863" s="1">
        <v>46227.376446759263</v>
      </c>
      <c r="H5863">
        <v>11228124</v>
      </c>
      <c r="I5863">
        <v>9</v>
      </c>
      <c r="J5863">
        <v>9</v>
      </c>
    </row>
    <row r="5864" spans="1:10" hidden="1" x14ac:dyDescent="0.3">
      <c r="A5864">
        <v>9824</v>
      </c>
      <c r="B5864">
        <v>11228124</v>
      </c>
      <c r="C5864" s="1">
        <v>46227.376446759263</v>
      </c>
      <c r="D5864" t="s">
        <v>553</v>
      </c>
      <c r="E5864" t="s">
        <v>200</v>
      </c>
      <c r="F5864" t="s">
        <v>201</v>
      </c>
      <c r="G5864" s="1">
        <v>46227.475069444437</v>
      </c>
      <c r="H5864">
        <v>11229136</v>
      </c>
      <c r="I5864">
        <v>9</v>
      </c>
      <c r="J5864">
        <v>11</v>
      </c>
    </row>
    <row r="5865" spans="1:10" hidden="1" x14ac:dyDescent="0.3">
      <c r="A5865">
        <v>10231</v>
      </c>
      <c r="B5865">
        <v>11229136</v>
      </c>
      <c r="C5865" s="1">
        <v>46227.475069444437</v>
      </c>
      <c r="D5865" t="s">
        <v>553</v>
      </c>
      <c r="E5865" t="s">
        <v>201</v>
      </c>
      <c r="F5865" t="s">
        <v>202</v>
      </c>
      <c r="G5865" s="1">
        <v>46230.399814814817</v>
      </c>
      <c r="H5865">
        <v>11234058</v>
      </c>
      <c r="I5865">
        <v>11</v>
      </c>
      <c r="J5865">
        <v>9</v>
      </c>
    </row>
    <row r="5866" spans="1:10" hidden="1" x14ac:dyDescent="0.3">
      <c r="A5866">
        <v>12052</v>
      </c>
      <c r="B5866">
        <v>11234058</v>
      </c>
      <c r="C5866" s="1">
        <v>46230.399814814817</v>
      </c>
      <c r="D5866" t="s">
        <v>553</v>
      </c>
      <c r="E5866" t="s">
        <v>202</v>
      </c>
      <c r="F5866" t="s">
        <v>203</v>
      </c>
      <c r="G5866" s="1">
        <v>46230.50503472222</v>
      </c>
      <c r="H5866">
        <v>11234756</v>
      </c>
      <c r="I5866">
        <v>9</v>
      </c>
      <c r="J5866">
        <v>12</v>
      </c>
    </row>
    <row r="5867" spans="1:10" hidden="1" x14ac:dyDescent="0.3">
      <c r="A5867">
        <v>12750</v>
      </c>
      <c r="B5867">
        <v>11234756</v>
      </c>
      <c r="C5867" s="1">
        <v>46230.50503472222</v>
      </c>
      <c r="D5867" t="s">
        <v>553</v>
      </c>
      <c r="E5867" t="s">
        <v>203</v>
      </c>
      <c r="F5867" t="s">
        <v>204</v>
      </c>
      <c r="G5867" s="1">
        <v>46230.578877314823</v>
      </c>
      <c r="H5867">
        <v>11235385</v>
      </c>
      <c r="I5867">
        <v>12</v>
      </c>
      <c r="J5867">
        <v>13</v>
      </c>
    </row>
    <row r="5868" spans="1:10" hidden="1" x14ac:dyDescent="0.3">
      <c r="A5868">
        <v>13379</v>
      </c>
      <c r="B5868">
        <v>11235385</v>
      </c>
      <c r="C5868" s="1">
        <v>46230.578877314823</v>
      </c>
      <c r="D5868" t="s">
        <v>553</v>
      </c>
      <c r="E5868" t="s">
        <v>204</v>
      </c>
      <c r="F5868" t="s">
        <v>205</v>
      </c>
      <c r="G5868" s="1">
        <v>46230.582442129627</v>
      </c>
      <c r="H5868">
        <v>11235427</v>
      </c>
      <c r="I5868">
        <v>13</v>
      </c>
      <c r="J5868">
        <v>13</v>
      </c>
    </row>
    <row r="5869" spans="1:10" hidden="1" x14ac:dyDescent="0.3">
      <c r="A5869">
        <v>13421</v>
      </c>
      <c r="B5869">
        <v>11235427</v>
      </c>
      <c r="C5869" s="1">
        <v>46230.582442129627</v>
      </c>
      <c r="D5869" t="s">
        <v>553</v>
      </c>
      <c r="E5869" t="s">
        <v>205</v>
      </c>
      <c r="F5869" t="s">
        <v>16</v>
      </c>
      <c r="G5869" s="1">
        <v>46230.585902777777</v>
      </c>
      <c r="H5869">
        <v>11235462</v>
      </c>
      <c r="I5869">
        <v>13</v>
      </c>
      <c r="J5869">
        <v>14</v>
      </c>
    </row>
    <row r="5870" spans="1:10" hidden="1" x14ac:dyDescent="0.3">
      <c r="A5870">
        <v>13456</v>
      </c>
      <c r="B5870">
        <v>11235462</v>
      </c>
      <c r="C5870" s="1">
        <v>46230.585902777777</v>
      </c>
      <c r="D5870" t="s">
        <v>553</v>
      </c>
      <c r="E5870" t="s">
        <v>16</v>
      </c>
      <c r="F5870" t="s">
        <v>17</v>
      </c>
      <c r="G5870" s="1">
        <v>46230.585925925923</v>
      </c>
      <c r="H5870">
        <v>11235464</v>
      </c>
      <c r="I5870">
        <v>14</v>
      </c>
      <c r="J5870">
        <v>14</v>
      </c>
    </row>
    <row r="5871" spans="1:10" hidden="1" x14ac:dyDescent="0.3">
      <c r="A5871">
        <v>13458</v>
      </c>
      <c r="B5871">
        <v>11235464</v>
      </c>
      <c r="C5871" s="1">
        <v>46230.585925925923</v>
      </c>
      <c r="D5871" t="s">
        <v>553</v>
      </c>
      <c r="E5871" t="s">
        <v>17</v>
      </c>
      <c r="F5871" t="s">
        <v>18</v>
      </c>
      <c r="G5871" s="1">
        <v>46230.585949074077</v>
      </c>
      <c r="H5871">
        <v>11235467</v>
      </c>
      <c r="I5871">
        <v>14</v>
      </c>
      <c r="J5871">
        <v>14</v>
      </c>
    </row>
    <row r="5872" spans="1:10" hidden="1" x14ac:dyDescent="0.3">
      <c r="A5872">
        <v>13519</v>
      </c>
      <c r="B5872">
        <v>11235525</v>
      </c>
      <c r="C5872" s="1">
        <v>46230.591724537036</v>
      </c>
      <c r="D5872" t="s">
        <v>553</v>
      </c>
      <c r="E5872" t="s">
        <v>18</v>
      </c>
      <c r="F5872" t="s">
        <v>19</v>
      </c>
      <c r="G5872" s="1">
        <v>46230.599386574067</v>
      </c>
      <c r="H5872">
        <v>11235597</v>
      </c>
      <c r="I5872">
        <v>14</v>
      </c>
      <c r="J5872">
        <v>14</v>
      </c>
    </row>
    <row r="5873" spans="1:10" hidden="1" x14ac:dyDescent="0.3">
      <c r="A5873">
        <v>13591</v>
      </c>
      <c r="B5873">
        <v>11235597</v>
      </c>
      <c r="C5873" s="1">
        <v>46230.599386574067</v>
      </c>
      <c r="D5873" t="s">
        <v>553</v>
      </c>
      <c r="E5873" t="s">
        <v>19</v>
      </c>
      <c r="F5873" t="s">
        <v>21</v>
      </c>
      <c r="G5873" s="1">
        <v>46230.615590277783</v>
      </c>
      <c r="H5873">
        <v>11235744</v>
      </c>
      <c r="I5873">
        <v>14</v>
      </c>
      <c r="J5873">
        <v>14</v>
      </c>
    </row>
    <row r="5874" spans="1:10" hidden="1" x14ac:dyDescent="0.3">
      <c r="A5874">
        <v>13738</v>
      </c>
      <c r="B5874">
        <v>11235744</v>
      </c>
      <c r="C5874" s="1">
        <v>46230.615590277783</v>
      </c>
      <c r="D5874" t="s">
        <v>553</v>
      </c>
      <c r="E5874" t="s">
        <v>21</v>
      </c>
      <c r="F5874" t="s">
        <v>22</v>
      </c>
      <c r="G5874" s="1">
        <v>46230.755868055552</v>
      </c>
      <c r="H5874">
        <v>11236595</v>
      </c>
      <c r="I5874">
        <v>14</v>
      </c>
      <c r="J5874">
        <v>18</v>
      </c>
    </row>
    <row r="5875" spans="1:10" hidden="1" x14ac:dyDescent="0.3">
      <c r="A5875">
        <v>14589</v>
      </c>
      <c r="B5875">
        <v>11236595</v>
      </c>
      <c r="C5875" s="1">
        <v>46230.755868055552</v>
      </c>
      <c r="D5875" t="s">
        <v>553</v>
      </c>
      <c r="E5875" t="s">
        <v>22</v>
      </c>
      <c r="F5875" t="s">
        <v>25</v>
      </c>
      <c r="G5875" s="1">
        <v>46230.822939814818</v>
      </c>
      <c r="H5875">
        <v>11236807</v>
      </c>
      <c r="I5875">
        <v>18</v>
      </c>
      <c r="J5875">
        <v>19</v>
      </c>
    </row>
    <row r="5876" spans="1:10" hidden="1" x14ac:dyDescent="0.3">
      <c r="A5876">
        <v>14801</v>
      </c>
      <c r="B5876">
        <v>11236807</v>
      </c>
      <c r="C5876" s="1">
        <v>46230.822939814818</v>
      </c>
      <c r="D5876" t="s">
        <v>553</v>
      </c>
      <c r="E5876" t="s">
        <v>25</v>
      </c>
      <c r="F5876" t="s">
        <v>27</v>
      </c>
      <c r="G5876" s="1">
        <v>46230.822951388887</v>
      </c>
      <c r="H5876">
        <v>11236808</v>
      </c>
      <c r="I5876">
        <v>19</v>
      </c>
      <c r="J5876">
        <v>19</v>
      </c>
    </row>
    <row r="5877" spans="1:10" hidden="1" x14ac:dyDescent="0.3">
      <c r="A5877">
        <v>14811</v>
      </c>
      <c r="B5877">
        <v>11236817</v>
      </c>
      <c r="C5877" s="1">
        <v>46230.822951388887</v>
      </c>
      <c r="D5877" t="s">
        <v>553</v>
      </c>
      <c r="E5877" t="s">
        <v>27</v>
      </c>
      <c r="F5877" t="s">
        <v>30</v>
      </c>
      <c r="G5877" s="1">
        <v>46230.884363425917</v>
      </c>
      <c r="H5877">
        <v>11237137</v>
      </c>
      <c r="I5877">
        <v>19</v>
      </c>
      <c r="J5877">
        <v>21</v>
      </c>
    </row>
    <row r="5878" spans="1:10" hidden="1" x14ac:dyDescent="0.3">
      <c r="A5878">
        <v>15131</v>
      </c>
      <c r="B5878">
        <v>11237137</v>
      </c>
      <c r="C5878" s="1">
        <v>46230.884363425917</v>
      </c>
      <c r="D5878" t="s">
        <v>553</v>
      </c>
      <c r="E5878" t="s">
        <v>30</v>
      </c>
      <c r="F5878" t="s">
        <v>32</v>
      </c>
      <c r="G5878" s="1">
        <v>46230.891331018523</v>
      </c>
      <c r="H5878">
        <v>11237163</v>
      </c>
      <c r="I5878">
        <v>21</v>
      </c>
      <c r="J5878">
        <v>21</v>
      </c>
    </row>
    <row r="5879" spans="1:10" hidden="1" x14ac:dyDescent="0.3">
      <c r="A5879">
        <v>15157</v>
      </c>
      <c r="B5879">
        <v>11237163</v>
      </c>
      <c r="C5879" s="1">
        <v>46230.891331018523</v>
      </c>
      <c r="D5879" t="s">
        <v>553</v>
      </c>
      <c r="E5879" t="s">
        <v>32</v>
      </c>
      <c r="F5879" t="s">
        <v>33</v>
      </c>
      <c r="G5879" s="1">
        <v>46230.893657407411</v>
      </c>
      <c r="H5879">
        <v>11237175</v>
      </c>
      <c r="I5879">
        <v>21</v>
      </c>
      <c r="J5879">
        <v>21</v>
      </c>
    </row>
    <row r="5880" spans="1:10" hidden="1" x14ac:dyDescent="0.3">
      <c r="A5880">
        <v>15169</v>
      </c>
      <c r="B5880">
        <v>11237175</v>
      </c>
      <c r="C5880" s="1">
        <v>46230.893657407411</v>
      </c>
      <c r="D5880" t="s">
        <v>553</v>
      </c>
      <c r="E5880" t="s">
        <v>33</v>
      </c>
      <c r="I5880">
        <v>21</v>
      </c>
    </row>
    <row r="5881" spans="1:10" hidden="1" x14ac:dyDescent="0.3">
      <c r="A5881">
        <v>1842</v>
      </c>
      <c r="B5881">
        <v>11149896</v>
      </c>
      <c r="C5881" s="1">
        <v>46206.579872685194</v>
      </c>
      <c r="D5881" t="s">
        <v>554</v>
      </c>
      <c r="E5881" t="s">
        <v>167</v>
      </c>
      <c r="F5881" t="s">
        <v>168</v>
      </c>
      <c r="G5881" s="1">
        <v>46206.579918981479</v>
      </c>
      <c r="H5881">
        <v>11149949</v>
      </c>
      <c r="I5881">
        <v>13</v>
      </c>
      <c r="J5881">
        <v>13</v>
      </c>
    </row>
    <row r="5882" spans="1:10" hidden="1" x14ac:dyDescent="0.3">
      <c r="A5882">
        <v>1891</v>
      </c>
      <c r="B5882">
        <v>11149949</v>
      </c>
      <c r="C5882" s="1">
        <v>46206.579918981479</v>
      </c>
      <c r="D5882" t="s">
        <v>554</v>
      </c>
      <c r="E5882" t="s">
        <v>168</v>
      </c>
      <c r="F5882" t="s">
        <v>169</v>
      </c>
      <c r="G5882" s="1">
        <v>46206.589421296303</v>
      </c>
      <c r="H5882">
        <v>11150129</v>
      </c>
      <c r="I5882">
        <v>13</v>
      </c>
      <c r="J5882">
        <v>14</v>
      </c>
    </row>
    <row r="5883" spans="1:10" hidden="1" x14ac:dyDescent="0.3">
      <c r="A5883">
        <v>1972</v>
      </c>
      <c r="B5883">
        <v>11150129</v>
      </c>
      <c r="C5883" s="1">
        <v>46206.589421296303</v>
      </c>
      <c r="D5883" t="s">
        <v>554</v>
      </c>
      <c r="E5883" t="s">
        <v>169</v>
      </c>
      <c r="F5883" t="s">
        <v>170</v>
      </c>
      <c r="G5883" s="1">
        <v>46210.325219907398</v>
      </c>
      <c r="H5883">
        <v>11158620</v>
      </c>
      <c r="I5883">
        <v>14</v>
      </c>
      <c r="J5883">
        <v>7</v>
      </c>
    </row>
    <row r="5884" spans="1:10" hidden="1" x14ac:dyDescent="0.3">
      <c r="A5884">
        <v>2184</v>
      </c>
      <c r="B5884">
        <v>11158620</v>
      </c>
      <c r="C5884" s="1">
        <v>46210.325219907398</v>
      </c>
      <c r="D5884" t="s">
        <v>554</v>
      </c>
      <c r="E5884" t="s">
        <v>170</v>
      </c>
      <c r="F5884" t="s">
        <v>519</v>
      </c>
      <c r="G5884" s="1">
        <v>46211.333043981482</v>
      </c>
      <c r="H5884">
        <v>11164208</v>
      </c>
      <c r="I5884">
        <v>7</v>
      </c>
      <c r="J5884">
        <v>7</v>
      </c>
    </row>
    <row r="5885" spans="1:10" hidden="1" x14ac:dyDescent="0.3">
      <c r="A5885">
        <v>2474</v>
      </c>
      <c r="B5885">
        <v>11164208</v>
      </c>
      <c r="C5885" s="1">
        <v>46211.333043981482</v>
      </c>
      <c r="D5885" t="s">
        <v>554</v>
      </c>
      <c r="E5885" t="s">
        <v>519</v>
      </c>
      <c r="F5885" t="s">
        <v>520</v>
      </c>
      <c r="G5885" s="1">
        <v>46211.347650462973</v>
      </c>
      <c r="H5885">
        <v>11164387</v>
      </c>
      <c r="I5885">
        <v>7</v>
      </c>
      <c r="J5885">
        <v>8</v>
      </c>
    </row>
    <row r="5886" spans="1:10" hidden="1" x14ac:dyDescent="0.3">
      <c r="A5886">
        <v>2494</v>
      </c>
      <c r="B5886">
        <v>11164387</v>
      </c>
      <c r="C5886" s="1">
        <v>46211.347650462973</v>
      </c>
      <c r="D5886" t="s">
        <v>554</v>
      </c>
      <c r="E5886" t="s">
        <v>520</v>
      </c>
      <c r="F5886" t="s">
        <v>172</v>
      </c>
      <c r="G5886" s="1">
        <v>46211.401956018519</v>
      </c>
      <c r="H5886">
        <v>11165129</v>
      </c>
      <c r="I5886">
        <v>8</v>
      </c>
      <c r="J5886">
        <v>9</v>
      </c>
    </row>
    <row r="5887" spans="1:10" hidden="1" x14ac:dyDescent="0.3">
      <c r="A5887">
        <v>2547</v>
      </c>
      <c r="B5887">
        <v>11165129</v>
      </c>
      <c r="C5887" s="1">
        <v>46211.401956018519</v>
      </c>
      <c r="D5887" t="s">
        <v>554</v>
      </c>
      <c r="E5887" t="s">
        <v>172</v>
      </c>
      <c r="F5887" t="s">
        <v>173</v>
      </c>
      <c r="G5887" s="1">
        <v>46212.316319444442</v>
      </c>
      <c r="H5887">
        <v>11168744</v>
      </c>
      <c r="I5887">
        <v>9</v>
      </c>
      <c r="J5887">
        <v>7</v>
      </c>
    </row>
    <row r="5888" spans="1:10" hidden="1" x14ac:dyDescent="0.3">
      <c r="A5888">
        <v>2748</v>
      </c>
      <c r="B5888">
        <v>11168744</v>
      </c>
      <c r="C5888" s="1">
        <v>46212.316319444442</v>
      </c>
      <c r="D5888" t="s">
        <v>554</v>
      </c>
      <c r="E5888" t="s">
        <v>173</v>
      </c>
      <c r="F5888" t="s">
        <v>174</v>
      </c>
      <c r="G5888" s="1">
        <v>46212.351875</v>
      </c>
      <c r="H5888">
        <v>11169381</v>
      </c>
      <c r="I5888">
        <v>7</v>
      </c>
      <c r="J5888">
        <v>8</v>
      </c>
    </row>
    <row r="5889" spans="1:10" hidden="1" x14ac:dyDescent="0.3">
      <c r="A5889">
        <v>2829</v>
      </c>
      <c r="B5889">
        <v>11169381</v>
      </c>
      <c r="C5889" s="1">
        <v>46212.351875</v>
      </c>
      <c r="D5889" t="s">
        <v>554</v>
      </c>
      <c r="E5889" t="s">
        <v>174</v>
      </c>
      <c r="F5889" t="s">
        <v>207</v>
      </c>
      <c r="G5889" s="1">
        <v>46212.386250000003</v>
      </c>
      <c r="H5889">
        <v>11169937</v>
      </c>
      <c r="I5889">
        <v>8</v>
      </c>
      <c r="J5889">
        <v>9</v>
      </c>
    </row>
    <row r="5890" spans="1:10" hidden="1" x14ac:dyDescent="0.3">
      <c r="A5890">
        <v>2889</v>
      </c>
      <c r="B5890">
        <v>11169937</v>
      </c>
      <c r="C5890" s="1">
        <v>46212.386250000003</v>
      </c>
      <c r="D5890" t="s">
        <v>554</v>
      </c>
      <c r="E5890" t="s">
        <v>207</v>
      </c>
      <c r="F5890" t="s">
        <v>175</v>
      </c>
      <c r="G5890" s="1">
        <v>46213.364884259259</v>
      </c>
      <c r="H5890">
        <v>11174357</v>
      </c>
      <c r="I5890">
        <v>9</v>
      </c>
      <c r="J5890">
        <v>8</v>
      </c>
    </row>
    <row r="5891" spans="1:10" hidden="1" x14ac:dyDescent="0.3">
      <c r="A5891">
        <v>3187</v>
      </c>
      <c r="B5891">
        <v>11174357</v>
      </c>
      <c r="C5891" s="1">
        <v>46213.364884259259</v>
      </c>
      <c r="D5891" t="s">
        <v>554</v>
      </c>
      <c r="E5891" t="s">
        <v>175</v>
      </c>
      <c r="F5891" t="s">
        <v>176</v>
      </c>
      <c r="G5891" s="1">
        <v>46213.365543981483</v>
      </c>
      <c r="H5891">
        <v>11174366</v>
      </c>
      <c r="I5891">
        <v>8</v>
      </c>
      <c r="J5891">
        <v>8</v>
      </c>
    </row>
    <row r="5892" spans="1:10" hidden="1" x14ac:dyDescent="0.3">
      <c r="A5892">
        <v>3190</v>
      </c>
      <c r="B5892">
        <v>11174366</v>
      </c>
      <c r="C5892" s="1">
        <v>46213.365543981483</v>
      </c>
      <c r="D5892" t="s">
        <v>554</v>
      </c>
      <c r="E5892" t="s">
        <v>176</v>
      </c>
      <c r="F5892" t="s">
        <v>177</v>
      </c>
      <c r="G5892" s="1">
        <v>46213.367245370369</v>
      </c>
      <c r="H5892">
        <v>11174382</v>
      </c>
      <c r="I5892">
        <v>8</v>
      </c>
      <c r="J5892">
        <v>8</v>
      </c>
    </row>
    <row r="5893" spans="1:10" hidden="1" x14ac:dyDescent="0.3">
      <c r="A5893">
        <v>3194</v>
      </c>
      <c r="B5893">
        <v>11174382</v>
      </c>
      <c r="C5893" s="1">
        <v>46213.367245370369</v>
      </c>
      <c r="D5893" t="s">
        <v>554</v>
      </c>
      <c r="E5893" t="s">
        <v>177</v>
      </c>
      <c r="F5893" t="s">
        <v>178</v>
      </c>
      <c r="G5893" s="1">
        <v>46213.371817129628</v>
      </c>
      <c r="H5893">
        <v>11174441</v>
      </c>
      <c r="I5893">
        <v>8</v>
      </c>
      <c r="J5893">
        <v>8</v>
      </c>
    </row>
    <row r="5894" spans="1:10" hidden="1" x14ac:dyDescent="0.3">
      <c r="A5894">
        <v>3208</v>
      </c>
      <c r="B5894">
        <v>11174441</v>
      </c>
      <c r="C5894" s="1">
        <v>46213.371817129628</v>
      </c>
      <c r="D5894" t="s">
        <v>554</v>
      </c>
      <c r="E5894" t="s">
        <v>178</v>
      </c>
      <c r="F5894" t="s">
        <v>179</v>
      </c>
      <c r="G5894" s="1">
        <v>46216.285949074067</v>
      </c>
      <c r="H5894">
        <v>11180733</v>
      </c>
      <c r="I5894">
        <v>8</v>
      </c>
      <c r="J5894">
        <v>6</v>
      </c>
    </row>
    <row r="5895" spans="1:10" hidden="1" x14ac:dyDescent="0.3">
      <c r="A5895">
        <v>3586</v>
      </c>
      <c r="B5895">
        <v>11180733</v>
      </c>
      <c r="C5895" s="1">
        <v>46216.285949074067</v>
      </c>
      <c r="D5895" t="s">
        <v>554</v>
      </c>
      <c r="E5895" t="s">
        <v>179</v>
      </c>
      <c r="F5895" t="s">
        <v>521</v>
      </c>
      <c r="G5895" s="1">
        <v>46216.359895833331</v>
      </c>
      <c r="H5895">
        <v>11182043</v>
      </c>
      <c r="I5895">
        <v>6</v>
      </c>
      <c r="J5895">
        <v>8</v>
      </c>
    </row>
    <row r="5896" spans="1:10" hidden="1" x14ac:dyDescent="0.3">
      <c r="A5896">
        <v>3812</v>
      </c>
      <c r="B5896">
        <v>11182043</v>
      </c>
      <c r="C5896" s="1">
        <v>46216.359895833331</v>
      </c>
      <c r="D5896" t="s">
        <v>554</v>
      </c>
      <c r="E5896" t="s">
        <v>521</v>
      </c>
      <c r="F5896" t="s">
        <v>180</v>
      </c>
      <c r="G5896" s="1">
        <v>46216.427037037043</v>
      </c>
      <c r="H5896">
        <v>11183181</v>
      </c>
      <c r="I5896">
        <v>8</v>
      </c>
      <c r="J5896">
        <v>10</v>
      </c>
    </row>
    <row r="5897" spans="1:10" hidden="1" x14ac:dyDescent="0.3">
      <c r="A5897">
        <v>4007</v>
      </c>
      <c r="B5897">
        <v>11183181</v>
      </c>
      <c r="C5897" s="1">
        <v>46216.427037037043</v>
      </c>
      <c r="D5897" t="s">
        <v>554</v>
      </c>
      <c r="E5897" t="s">
        <v>180</v>
      </c>
      <c r="F5897" t="s">
        <v>522</v>
      </c>
      <c r="G5897" s="1">
        <v>46216.444722222222</v>
      </c>
      <c r="H5897">
        <v>11183399</v>
      </c>
      <c r="I5897">
        <v>10</v>
      </c>
      <c r="J5897">
        <v>10</v>
      </c>
    </row>
    <row r="5898" spans="1:10" hidden="1" x14ac:dyDescent="0.3">
      <c r="A5898">
        <v>4060</v>
      </c>
      <c r="B5898">
        <v>11183399</v>
      </c>
      <c r="C5898" s="1">
        <v>46216.444722222222</v>
      </c>
      <c r="D5898" t="s">
        <v>554</v>
      </c>
      <c r="E5898" t="s">
        <v>522</v>
      </c>
      <c r="F5898" t="s">
        <v>523</v>
      </c>
      <c r="G5898" s="1">
        <v>46216.492210648154</v>
      </c>
      <c r="H5898">
        <v>11183676</v>
      </c>
      <c r="I5898">
        <v>10</v>
      </c>
      <c r="J5898">
        <v>11</v>
      </c>
    </row>
    <row r="5899" spans="1:10" hidden="1" x14ac:dyDescent="0.3">
      <c r="A5899">
        <v>4103</v>
      </c>
      <c r="B5899">
        <v>11183676</v>
      </c>
      <c r="C5899" s="1">
        <v>46216.492210648154</v>
      </c>
      <c r="D5899" t="s">
        <v>554</v>
      </c>
      <c r="E5899" t="s">
        <v>523</v>
      </c>
      <c r="F5899" t="s">
        <v>181</v>
      </c>
      <c r="G5899" s="1">
        <v>46216.536273148151</v>
      </c>
      <c r="H5899">
        <v>11184040</v>
      </c>
      <c r="I5899">
        <v>11</v>
      </c>
      <c r="J5899">
        <v>12</v>
      </c>
    </row>
    <row r="5900" spans="1:10" hidden="1" x14ac:dyDescent="0.3">
      <c r="A5900">
        <v>4183</v>
      </c>
      <c r="B5900">
        <v>11184040</v>
      </c>
      <c r="C5900" s="1">
        <v>46216.536273148151</v>
      </c>
      <c r="D5900" t="s">
        <v>554</v>
      </c>
      <c r="E5900" t="s">
        <v>181</v>
      </c>
      <c r="F5900" t="s">
        <v>182</v>
      </c>
      <c r="G5900" s="1">
        <v>46216.585659722223</v>
      </c>
      <c r="H5900">
        <v>11184328</v>
      </c>
      <c r="I5900">
        <v>12</v>
      </c>
      <c r="J5900">
        <v>14</v>
      </c>
    </row>
    <row r="5901" spans="1:10" hidden="1" x14ac:dyDescent="0.3">
      <c r="A5901">
        <v>4234</v>
      </c>
      <c r="B5901">
        <v>11184328</v>
      </c>
      <c r="C5901" s="1">
        <v>46216.585659722223</v>
      </c>
      <c r="D5901" t="s">
        <v>554</v>
      </c>
      <c r="E5901" t="s">
        <v>182</v>
      </c>
      <c r="F5901" t="s">
        <v>184</v>
      </c>
      <c r="G5901" s="1">
        <v>46218.548854166656</v>
      </c>
      <c r="H5901">
        <v>11193819</v>
      </c>
      <c r="I5901">
        <v>14</v>
      </c>
      <c r="J5901">
        <v>13</v>
      </c>
    </row>
    <row r="5902" spans="1:10" hidden="1" x14ac:dyDescent="0.3">
      <c r="A5902">
        <v>5320</v>
      </c>
      <c r="B5902">
        <v>11193819</v>
      </c>
      <c r="C5902" s="1">
        <v>46218.548854166656</v>
      </c>
      <c r="D5902" t="s">
        <v>554</v>
      </c>
      <c r="E5902" t="s">
        <v>184</v>
      </c>
      <c r="F5902" t="s">
        <v>185</v>
      </c>
      <c r="G5902" s="1">
        <v>46218.570289351846</v>
      </c>
      <c r="H5902">
        <v>11193951</v>
      </c>
      <c r="I5902">
        <v>13</v>
      </c>
      <c r="J5902">
        <v>13</v>
      </c>
    </row>
    <row r="5903" spans="1:10" hidden="1" x14ac:dyDescent="0.3">
      <c r="A5903">
        <v>5337</v>
      </c>
      <c r="B5903">
        <v>11193951</v>
      </c>
      <c r="C5903" s="1">
        <v>46218.570289351846</v>
      </c>
      <c r="D5903" t="s">
        <v>554</v>
      </c>
      <c r="E5903" t="s">
        <v>185</v>
      </c>
      <c r="F5903" t="s">
        <v>187</v>
      </c>
      <c r="G5903" s="1">
        <v>46220.546909722223</v>
      </c>
      <c r="H5903">
        <v>11202697</v>
      </c>
      <c r="I5903">
        <v>13</v>
      </c>
      <c r="J5903">
        <v>13</v>
      </c>
    </row>
    <row r="5904" spans="1:10" hidden="1" x14ac:dyDescent="0.3">
      <c r="A5904">
        <v>6067</v>
      </c>
      <c r="B5904">
        <v>11202697</v>
      </c>
      <c r="C5904" s="1">
        <v>46220.546909722223</v>
      </c>
      <c r="D5904" t="s">
        <v>554</v>
      </c>
      <c r="E5904" t="s">
        <v>187</v>
      </c>
      <c r="F5904" t="s">
        <v>188</v>
      </c>
      <c r="G5904" s="1">
        <v>46220.558993055558</v>
      </c>
      <c r="H5904">
        <v>11202761</v>
      </c>
      <c r="I5904">
        <v>13</v>
      </c>
      <c r="J5904">
        <v>13</v>
      </c>
    </row>
    <row r="5905" spans="1:10" hidden="1" x14ac:dyDescent="0.3">
      <c r="A5905">
        <v>6084</v>
      </c>
      <c r="B5905">
        <v>11202761</v>
      </c>
      <c r="C5905" s="1">
        <v>46220.558993055558</v>
      </c>
      <c r="D5905" t="s">
        <v>554</v>
      </c>
      <c r="E5905" t="s">
        <v>188</v>
      </c>
      <c r="F5905" t="s">
        <v>189</v>
      </c>
      <c r="G5905" s="1">
        <v>46220.571331018517</v>
      </c>
      <c r="H5905">
        <v>11202819</v>
      </c>
      <c r="I5905">
        <v>13</v>
      </c>
      <c r="J5905">
        <v>13</v>
      </c>
    </row>
    <row r="5906" spans="1:10" hidden="1" x14ac:dyDescent="0.3">
      <c r="A5906">
        <v>6095</v>
      </c>
      <c r="B5906">
        <v>11202819</v>
      </c>
      <c r="C5906" s="1">
        <v>46220.571331018517</v>
      </c>
      <c r="D5906" t="s">
        <v>554</v>
      </c>
      <c r="E5906" t="s">
        <v>189</v>
      </c>
      <c r="F5906" t="s">
        <v>190</v>
      </c>
      <c r="G5906" s="1">
        <v>46224.319467592592</v>
      </c>
      <c r="H5906">
        <v>11211342</v>
      </c>
      <c r="I5906">
        <v>13</v>
      </c>
      <c r="J5906">
        <v>7</v>
      </c>
    </row>
    <row r="5907" spans="1:10" hidden="1" x14ac:dyDescent="0.3">
      <c r="A5907">
        <v>6443</v>
      </c>
      <c r="B5907">
        <v>11211342</v>
      </c>
      <c r="C5907" s="1">
        <v>46224.319467592592</v>
      </c>
      <c r="D5907" t="s">
        <v>554</v>
      </c>
      <c r="E5907" t="s">
        <v>190</v>
      </c>
      <c r="F5907" t="s">
        <v>192</v>
      </c>
      <c r="G5907" s="1">
        <v>46224.341724537036</v>
      </c>
      <c r="H5907">
        <v>11211695</v>
      </c>
      <c r="I5907">
        <v>7</v>
      </c>
      <c r="J5907">
        <v>8</v>
      </c>
    </row>
    <row r="5908" spans="1:10" hidden="1" x14ac:dyDescent="0.3">
      <c r="A5908">
        <v>6481</v>
      </c>
      <c r="B5908">
        <v>11211695</v>
      </c>
      <c r="C5908" s="1">
        <v>46224.341724537036</v>
      </c>
      <c r="D5908" t="s">
        <v>554</v>
      </c>
      <c r="E5908" t="s">
        <v>192</v>
      </c>
      <c r="F5908" t="s">
        <v>193</v>
      </c>
      <c r="G5908" s="1">
        <v>46224.388888888891</v>
      </c>
      <c r="H5908">
        <v>11212414</v>
      </c>
      <c r="I5908">
        <v>8</v>
      </c>
      <c r="J5908">
        <v>9</v>
      </c>
    </row>
    <row r="5909" spans="1:10" hidden="1" x14ac:dyDescent="0.3">
      <c r="A5909">
        <v>6635</v>
      </c>
      <c r="B5909">
        <v>11212414</v>
      </c>
      <c r="C5909" s="1">
        <v>46224.388888888891</v>
      </c>
      <c r="D5909" t="s">
        <v>554</v>
      </c>
      <c r="E5909" t="s">
        <v>193</v>
      </c>
      <c r="F5909" t="s">
        <v>194</v>
      </c>
      <c r="G5909" s="1">
        <v>46224.3906712963</v>
      </c>
      <c r="H5909">
        <v>11212439</v>
      </c>
      <c r="I5909">
        <v>9</v>
      </c>
      <c r="J5909">
        <v>9</v>
      </c>
    </row>
    <row r="5910" spans="1:10" hidden="1" x14ac:dyDescent="0.3">
      <c r="A5910">
        <v>6644</v>
      </c>
      <c r="B5910">
        <v>11212439</v>
      </c>
      <c r="C5910" s="1">
        <v>46224.3906712963</v>
      </c>
      <c r="D5910" t="s">
        <v>554</v>
      </c>
      <c r="E5910" t="s">
        <v>194</v>
      </c>
      <c r="F5910" t="s">
        <v>195</v>
      </c>
      <c r="G5910" s="1">
        <v>46224.403252314813</v>
      </c>
      <c r="H5910">
        <v>11212646</v>
      </c>
      <c r="I5910">
        <v>9</v>
      </c>
      <c r="J5910">
        <v>9</v>
      </c>
    </row>
    <row r="5911" spans="1:10" hidden="1" x14ac:dyDescent="0.3">
      <c r="A5911">
        <v>6686</v>
      </c>
      <c r="B5911">
        <v>11212646</v>
      </c>
      <c r="C5911" s="1">
        <v>46224.403252314813</v>
      </c>
      <c r="D5911" t="s">
        <v>554</v>
      </c>
      <c r="E5911" t="s">
        <v>195</v>
      </c>
      <c r="F5911" t="s">
        <v>196</v>
      </c>
      <c r="G5911" s="1">
        <v>46226.294710648152</v>
      </c>
      <c r="H5911">
        <v>11221815</v>
      </c>
      <c r="I5911">
        <v>9</v>
      </c>
      <c r="J5911">
        <v>7</v>
      </c>
    </row>
    <row r="5912" spans="1:10" hidden="1" x14ac:dyDescent="0.3">
      <c r="A5912">
        <v>8318</v>
      </c>
      <c r="B5912">
        <v>11221815</v>
      </c>
      <c r="C5912" s="1">
        <v>46226.294710648152</v>
      </c>
      <c r="D5912" t="s">
        <v>554</v>
      </c>
      <c r="E5912" t="s">
        <v>196</v>
      </c>
      <c r="F5912" t="s">
        <v>524</v>
      </c>
      <c r="G5912" s="1">
        <v>46226.294745370367</v>
      </c>
      <c r="H5912">
        <v>11221816</v>
      </c>
      <c r="I5912">
        <v>7</v>
      </c>
      <c r="J5912">
        <v>7</v>
      </c>
    </row>
    <row r="5913" spans="1:10" hidden="1" x14ac:dyDescent="0.3">
      <c r="A5913">
        <v>8319</v>
      </c>
      <c r="B5913">
        <v>11221816</v>
      </c>
      <c r="C5913" s="1">
        <v>46226.294745370367</v>
      </c>
      <c r="D5913" t="s">
        <v>554</v>
      </c>
      <c r="E5913" t="s">
        <v>524</v>
      </c>
      <c r="F5913" t="s">
        <v>197</v>
      </c>
      <c r="G5913" s="1">
        <v>46226.29478009259</v>
      </c>
      <c r="H5913">
        <v>11221818</v>
      </c>
      <c r="I5913">
        <v>7</v>
      </c>
      <c r="J5913">
        <v>7</v>
      </c>
    </row>
    <row r="5914" spans="1:10" hidden="1" x14ac:dyDescent="0.3">
      <c r="A5914">
        <v>8320</v>
      </c>
      <c r="B5914">
        <v>11221818</v>
      </c>
      <c r="C5914" s="1">
        <v>46226.29478009259</v>
      </c>
      <c r="D5914" t="s">
        <v>554</v>
      </c>
      <c r="E5914" t="s">
        <v>197</v>
      </c>
      <c r="F5914" t="s">
        <v>198</v>
      </c>
      <c r="G5914" s="1">
        <v>46226.389374999999</v>
      </c>
      <c r="H5914">
        <v>11223242</v>
      </c>
      <c r="I5914">
        <v>7</v>
      </c>
      <c r="J5914">
        <v>9</v>
      </c>
    </row>
    <row r="5915" spans="1:10" hidden="1" x14ac:dyDescent="0.3">
      <c r="A5915">
        <v>8687</v>
      </c>
      <c r="B5915">
        <v>11223242</v>
      </c>
      <c r="C5915" s="1">
        <v>46226.389374999999</v>
      </c>
      <c r="D5915" t="s">
        <v>554</v>
      </c>
      <c r="E5915" t="s">
        <v>198</v>
      </c>
      <c r="F5915" t="s">
        <v>218</v>
      </c>
      <c r="G5915" s="1">
        <v>46226.550798611112</v>
      </c>
      <c r="H5915">
        <v>11224930</v>
      </c>
      <c r="I5915">
        <v>9</v>
      </c>
      <c r="J5915">
        <v>13</v>
      </c>
    </row>
    <row r="5916" spans="1:10" hidden="1" x14ac:dyDescent="0.3">
      <c r="A5916">
        <v>9126</v>
      </c>
      <c r="B5916">
        <v>11224930</v>
      </c>
      <c r="C5916" s="1">
        <v>46226.550798611112</v>
      </c>
      <c r="D5916" t="s">
        <v>554</v>
      </c>
      <c r="E5916" t="s">
        <v>218</v>
      </c>
      <c r="F5916" t="s">
        <v>200</v>
      </c>
      <c r="G5916" s="1">
        <v>46226.581701388888</v>
      </c>
      <c r="H5916">
        <v>11225276</v>
      </c>
      <c r="I5916">
        <v>13</v>
      </c>
      <c r="J5916">
        <v>13</v>
      </c>
    </row>
    <row r="5917" spans="1:10" hidden="1" x14ac:dyDescent="0.3">
      <c r="A5917">
        <v>9247</v>
      </c>
      <c r="B5917">
        <v>11225276</v>
      </c>
      <c r="C5917" s="1">
        <v>46226.581701388888</v>
      </c>
      <c r="D5917" t="s">
        <v>554</v>
      </c>
      <c r="E5917" t="s">
        <v>200</v>
      </c>
      <c r="F5917" t="s">
        <v>199</v>
      </c>
      <c r="G5917" s="1">
        <v>46226.591782407413</v>
      </c>
      <c r="H5917">
        <v>11225399</v>
      </c>
      <c r="I5917">
        <v>13</v>
      </c>
      <c r="J5917">
        <v>14</v>
      </c>
    </row>
    <row r="5918" spans="1:10" hidden="1" x14ac:dyDescent="0.3">
      <c r="A5918">
        <v>9264</v>
      </c>
      <c r="B5918">
        <v>11225399</v>
      </c>
      <c r="C5918" s="1">
        <v>46226.591782407413</v>
      </c>
      <c r="D5918" t="s">
        <v>554</v>
      </c>
      <c r="E5918" t="s">
        <v>199</v>
      </c>
      <c r="F5918" t="s">
        <v>201</v>
      </c>
      <c r="G5918" s="1">
        <v>46227.313599537039</v>
      </c>
      <c r="H5918">
        <v>11227576</v>
      </c>
      <c r="I5918">
        <v>14</v>
      </c>
      <c r="J5918">
        <v>7</v>
      </c>
    </row>
    <row r="5919" spans="1:10" hidden="1" x14ac:dyDescent="0.3">
      <c r="A5919">
        <v>9615</v>
      </c>
      <c r="B5919">
        <v>11227576</v>
      </c>
      <c r="C5919" s="1">
        <v>46227.313599537039</v>
      </c>
      <c r="D5919" t="s">
        <v>554</v>
      </c>
      <c r="E5919" t="s">
        <v>201</v>
      </c>
      <c r="F5919" t="s">
        <v>202</v>
      </c>
      <c r="G5919" s="1">
        <v>46227.404456018521</v>
      </c>
      <c r="H5919">
        <v>11228465</v>
      </c>
      <c r="I5919">
        <v>7</v>
      </c>
      <c r="J5919">
        <v>9</v>
      </c>
    </row>
    <row r="5920" spans="1:10" hidden="1" x14ac:dyDescent="0.3">
      <c r="A5920">
        <v>9958</v>
      </c>
      <c r="B5920">
        <v>11228465</v>
      </c>
      <c r="C5920" s="1">
        <v>46227.404456018521</v>
      </c>
      <c r="D5920" t="s">
        <v>554</v>
      </c>
      <c r="E5920" t="s">
        <v>202</v>
      </c>
      <c r="F5920" t="s">
        <v>203</v>
      </c>
      <c r="G5920" s="1">
        <v>46230.32236111111</v>
      </c>
      <c r="H5920">
        <v>11233336</v>
      </c>
      <c r="I5920">
        <v>9</v>
      </c>
      <c r="J5920">
        <v>7</v>
      </c>
    </row>
    <row r="5921" spans="1:10" hidden="1" x14ac:dyDescent="0.3">
      <c r="A5921">
        <v>11330</v>
      </c>
      <c r="B5921">
        <v>11233336</v>
      </c>
      <c r="C5921" s="1">
        <v>46230.32236111111</v>
      </c>
      <c r="D5921" t="s">
        <v>554</v>
      </c>
      <c r="E5921" t="s">
        <v>203</v>
      </c>
      <c r="F5921" t="s">
        <v>204</v>
      </c>
      <c r="G5921" s="1">
        <v>46230.397962962961</v>
      </c>
      <c r="H5921">
        <v>11234036</v>
      </c>
      <c r="I5921">
        <v>7</v>
      </c>
      <c r="J5921">
        <v>9</v>
      </c>
    </row>
    <row r="5922" spans="1:10" hidden="1" x14ac:dyDescent="0.3">
      <c r="A5922">
        <v>12030</v>
      </c>
      <c r="B5922">
        <v>11234036</v>
      </c>
      <c r="C5922" s="1">
        <v>46230.397962962961</v>
      </c>
      <c r="D5922" t="s">
        <v>554</v>
      </c>
      <c r="E5922" t="s">
        <v>204</v>
      </c>
      <c r="F5922" t="s">
        <v>205</v>
      </c>
      <c r="G5922" s="1">
        <v>46230.403368055559</v>
      </c>
      <c r="H5922">
        <v>11234087</v>
      </c>
      <c r="I5922">
        <v>9</v>
      </c>
      <c r="J5922">
        <v>9</v>
      </c>
    </row>
    <row r="5923" spans="1:10" hidden="1" x14ac:dyDescent="0.3">
      <c r="A5923">
        <v>12081</v>
      </c>
      <c r="B5923">
        <v>11234087</v>
      </c>
      <c r="C5923" s="1">
        <v>46230.403368055559</v>
      </c>
      <c r="D5923" t="s">
        <v>554</v>
      </c>
      <c r="E5923" t="s">
        <v>205</v>
      </c>
      <c r="F5923" t="s">
        <v>16</v>
      </c>
      <c r="G5923" s="1">
        <v>46230.407442129632</v>
      </c>
      <c r="H5923">
        <v>11234120</v>
      </c>
      <c r="I5923">
        <v>9</v>
      </c>
      <c r="J5923">
        <v>9</v>
      </c>
    </row>
    <row r="5924" spans="1:10" hidden="1" x14ac:dyDescent="0.3">
      <c r="A5924">
        <v>12114</v>
      </c>
      <c r="B5924">
        <v>11234120</v>
      </c>
      <c r="C5924" s="1">
        <v>46230.407442129632</v>
      </c>
      <c r="D5924" t="s">
        <v>554</v>
      </c>
      <c r="E5924" t="s">
        <v>16</v>
      </c>
      <c r="F5924" t="s">
        <v>17</v>
      </c>
      <c r="G5924" s="1">
        <v>46230.407465277778</v>
      </c>
      <c r="H5924">
        <v>11234121</v>
      </c>
      <c r="I5924">
        <v>9</v>
      </c>
      <c r="J5924">
        <v>9</v>
      </c>
    </row>
    <row r="5925" spans="1:10" hidden="1" x14ac:dyDescent="0.3">
      <c r="A5925">
        <v>12115</v>
      </c>
      <c r="B5925">
        <v>11234121</v>
      </c>
      <c r="C5925" s="1">
        <v>46230.407465277778</v>
      </c>
      <c r="D5925" t="s">
        <v>554</v>
      </c>
      <c r="E5925" t="s">
        <v>17</v>
      </c>
      <c r="F5925" t="s">
        <v>18</v>
      </c>
      <c r="G5925" s="1">
        <v>46230.407488425917</v>
      </c>
      <c r="H5925">
        <v>11234122</v>
      </c>
      <c r="I5925">
        <v>9</v>
      </c>
      <c r="J5925">
        <v>9</v>
      </c>
    </row>
    <row r="5926" spans="1:10" hidden="1" x14ac:dyDescent="0.3">
      <c r="A5926">
        <v>12171</v>
      </c>
      <c r="B5926">
        <v>11234177</v>
      </c>
      <c r="C5926" s="1">
        <v>46230.412314814806</v>
      </c>
      <c r="D5926" t="s">
        <v>554</v>
      </c>
      <c r="E5926" t="s">
        <v>18</v>
      </c>
      <c r="F5926" t="s">
        <v>19</v>
      </c>
      <c r="G5926" s="1">
        <v>46230.419618055559</v>
      </c>
      <c r="H5926">
        <v>11234254</v>
      </c>
      <c r="I5926">
        <v>9</v>
      </c>
      <c r="J5926">
        <v>10</v>
      </c>
    </row>
    <row r="5927" spans="1:10" hidden="1" x14ac:dyDescent="0.3">
      <c r="A5927">
        <v>12248</v>
      </c>
      <c r="B5927">
        <v>11234254</v>
      </c>
      <c r="C5927" s="1">
        <v>46230.419618055559</v>
      </c>
      <c r="D5927" t="s">
        <v>554</v>
      </c>
      <c r="E5927" t="s">
        <v>19</v>
      </c>
      <c r="F5927" t="s">
        <v>21</v>
      </c>
      <c r="G5927" s="1">
        <v>46230.434988425928</v>
      </c>
      <c r="H5927">
        <v>11234371</v>
      </c>
      <c r="I5927">
        <v>10</v>
      </c>
      <c r="J5927">
        <v>10</v>
      </c>
    </row>
    <row r="5928" spans="1:10" hidden="1" x14ac:dyDescent="0.3">
      <c r="A5928">
        <v>12365</v>
      </c>
      <c r="B5928">
        <v>11234371</v>
      </c>
      <c r="C5928" s="1">
        <v>46230.434988425928</v>
      </c>
      <c r="D5928" t="s">
        <v>554</v>
      </c>
      <c r="E5928" t="s">
        <v>21</v>
      </c>
      <c r="F5928" t="s">
        <v>22</v>
      </c>
      <c r="G5928" s="1">
        <v>46230.504710648151</v>
      </c>
      <c r="H5928">
        <v>11234755</v>
      </c>
      <c r="I5928">
        <v>10</v>
      </c>
      <c r="J5928">
        <v>12</v>
      </c>
    </row>
    <row r="5929" spans="1:10" hidden="1" x14ac:dyDescent="0.3">
      <c r="A5929">
        <v>12749</v>
      </c>
      <c r="B5929">
        <v>11234755</v>
      </c>
      <c r="C5929" s="1">
        <v>46230.504710648151</v>
      </c>
      <c r="D5929" t="s">
        <v>554</v>
      </c>
      <c r="E5929" t="s">
        <v>22</v>
      </c>
      <c r="F5929" t="s">
        <v>25</v>
      </c>
      <c r="G5929" s="1">
        <v>46230.527766203697</v>
      </c>
      <c r="H5929">
        <v>11234981</v>
      </c>
      <c r="I5929">
        <v>12</v>
      </c>
      <c r="J5929">
        <v>12</v>
      </c>
    </row>
    <row r="5930" spans="1:10" hidden="1" x14ac:dyDescent="0.3">
      <c r="A5930">
        <v>12975</v>
      </c>
      <c r="B5930">
        <v>11234981</v>
      </c>
      <c r="C5930" s="1">
        <v>46230.527766203697</v>
      </c>
      <c r="D5930" t="s">
        <v>554</v>
      </c>
      <c r="E5930" t="s">
        <v>25</v>
      </c>
      <c r="F5930" t="s">
        <v>26</v>
      </c>
      <c r="G5930" s="1">
        <v>46230.527789351851</v>
      </c>
      <c r="H5930">
        <v>11234982</v>
      </c>
      <c r="I5930">
        <v>12</v>
      </c>
      <c r="J5930">
        <v>12</v>
      </c>
    </row>
    <row r="5931" spans="1:10" hidden="1" x14ac:dyDescent="0.3">
      <c r="A5931">
        <v>13506</v>
      </c>
      <c r="B5931">
        <v>11235512</v>
      </c>
      <c r="C5931" s="1">
        <v>46230.527789351851</v>
      </c>
      <c r="D5931" t="s">
        <v>554</v>
      </c>
      <c r="E5931" t="s">
        <v>26</v>
      </c>
      <c r="F5931" t="s">
        <v>27</v>
      </c>
      <c r="G5931" s="1">
        <v>46230.591053240743</v>
      </c>
      <c r="H5931">
        <v>11235514</v>
      </c>
      <c r="I5931">
        <v>12</v>
      </c>
      <c r="J5931">
        <v>14</v>
      </c>
    </row>
    <row r="5932" spans="1:10" hidden="1" x14ac:dyDescent="0.3">
      <c r="A5932">
        <v>13509</v>
      </c>
      <c r="B5932">
        <v>11235515</v>
      </c>
      <c r="C5932" s="1">
        <v>46230.591053240743</v>
      </c>
      <c r="D5932" t="s">
        <v>554</v>
      </c>
      <c r="E5932" t="s">
        <v>27</v>
      </c>
      <c r="F5932" t="s">
        <v>30</v>
      </c>
      <c r="G5932" s="1">
        <v>46230.595000000001</v>
      </c>
      <c r="H5932">
        <v>11235555</v>
      </c>
      <c r="I5932">
        <v>14</v>
      </c>
      <c r="J5932">
        <v>14</v>
      </c>
    </row>
    <row r="5933" spans="1:10" hidden="1" x14ac:dyDescent="0.3">
      <c r="A5933">
        <v>13549</v>
      </c>
      <c r="B5933">
        <v>11235555</v>
      </c>
      <c r="C5933" s="1">
        <v>46230.595000000001</v>
      </c>
      <c r="D5933" t="s">
        <v>554</v>
      </c>
      <c r="E5933" t="s">
        <v>30</v>
      </c>
      <c r="F5933" t="s">
        <v>29</v>
      </c>
      <c r="G5933" s="1">
        <v>46230.605613425927</v>
      </c>
      <c r="H5933">
        <v>11235653</v>
      </c>
      <c r="I5933">
        <v>14</v>
      </c>
      <c r="J5933">
        <v>14</v>
      </c>
    </row>
    <row r="5934" spans="1:10" hidden="1" x14ac:dyDescent="0.3">
      <c r="A5934">
        <v>13647</v>
      </c>
      <c r="B5934">
        <v>11235653</v>
      </c>
      <c r="C5934" s="1">
        <v>46230.605613425927</v>
      </c>
      <c r="D5934" t="s">
        <v>554</v>
      </c>
      <c r="E5934" t="s">
        <v>29</v>
      </c>
      <c r="I5934">
        <v>14</v>
      </c>
    </row>
    <row r="5935" spans="1:10" hidden="1" x14ac:dyDescent="0.3">
      <c r="A5935">
        <v>1840</v>
      </c>
      <c r="B5935">
        <v>11149893</v>
      </c>
      <c r="C5935" s="1">
        <v>46206.579861111109</v>
      </c>
      <c r="D5935" t="s">
        <v>555</v>
      </c>
      <c r="E5935" t="s">
        <v>167</v>
      </c>
      <c r="F5935" t="s">
        <v>168</v>
      </c>
      <c r="G5935" s="1">
        <v>46206.579930555563</v>
      </c>
      <c r="H5935">
        <v>11149957</v>
      </c>
      <c r="I5935">
        <v>13</v>
      </c>
      <c r="J5935">
        <v>13</v>
      </c>
    </row>
    <row r="5936" spans="1:10" hidden="1" x14ac:dyDescent="0.3">
      <c r="A5936">
        <v>1899</v>
      </c>
      <c r="B5936">
        <v>11149957</v>
      </c>
      <c r="C5936" s="1">
        <v>46206.579930555563</v>
      </c>
      <c r="D5936" t="s">
        <v>555</v>
      </c>
      <c r="E5936" t="s">
        <v>168</v>
      </c>
      <c r="F5936" t="s">
        <v>169</v>
      </c>
      <c r="G5936" s="1">
        <v>46206.589421296303</v>
      </c>
      <c r="H5936">
        <v>11150127</v>
      </c>
      <c r="I5936">
        <v>13</v>
      </c>
      <c r="J5936">
        <v>14</v>
      </c>
    </row>
    <row r="5937" spans="1:10" hidden="1" x14ac:dyDescent="0.3">
      <c r="A5937">
        <v>1970</v>
      </c>
      <c r="B5937">
        <v>11150127</v>
      </c>
      <c r="C5937" s="1">
        <v>46206.589421296303</v>
      </c>
      <c r="D5937" t="s">
        <v>555</v>
      </c>
      <c r="E5937" t="s">
        <v>169</v>
      </c>
      <c r="F5937" t="s">
        <v>170</v>
      </c>
      <c r="G5937" s="1">
        <v>46210.315879629627</v>
      </c>
      <c r="H5937">
        <v>11158500</v>
      </c>
      <c r="I5937">
        <v>14</v>
      </c>
      <c r="J5937">
        <v>7</v>
      </c>
    </row>
    <row r="5938" spans="1:10" hidden="1" x14ac:dyDescent="0.3">
      <c r="A5938">
        <v>2176</v>
      </c>
      <c r="B5938">
        <v>11158500</v>
      </c>
      <c r="C5938" s="1">
        <v>46210.315879629627</v>
      </c>
      <c r="D5938" t="s">
        <v>555</v>
      </c>
      <c r="E5938" t="s">
        <v>170</v>
      </c>
      <c r="F5938" t="s">
        <v>519</v>
      </c>
      <c r="G5938" s="1">
        <v>46211.326747685183</v>
      </c>
      <c r="H5938">
        <v>11164130</v>
      </c>
      <c r="I5938">
        <v>7</v>
      </c>
      <c r="J5938">
        <v>7</v>
      </c>
    </row>
    <row r="5939" spans="1:10" hidden="1" x14ac:dyDescent="0.3">
      <c r="A5939">
        <v>2464</v>
      </c>
      <c r="B5939">
        <v>11164130</v>
      </c>
      <c r="C5939" s="1">
        <v>46211.326747685183</v>
      </c>
      <c r="D5939" t="s">
        <v>555</v>
      </c>
      <c r="E5939" t="s">
        <v>519</v>
      </c>
      <c r="F5939" t="s">
        <v>520</v>
      </c>
      <c r="G5939" s="1">
        <v>46211.340902777767</v>
      </c>
      <c r="H5939">
        <v>11164311</v>
      </c>
      <c r="I5939">
        <v>7</v>
      </c>
      <c r="J5939">
        <v>8</v>
      </c>
    </row>
    <row r="5940" spans="1:10" hidden="1" x14ac:dyDescent="0.3">
      <c r="A5940">
        <v>2484</v>
      </c>
      <c r="B5940">
        <v>11164311</v>
      </c>
      <c r="C5940" s="1">
        <v>46211.340902777767</v>
      </c>
      <c r="D5940" t="s">
        <v>555</v>
      </c>
      <c r="E5940" t="s">
        <v>520</v>
      </c>
      <c r="F5940" t="s">
        <v>172</v>
      </c>
      <c r="G5940" s="1">
        <v>46211.382465277777</v>
      </c>
      <c r="H5940">
        <v>11164871</v>
      </c>
      <c r="I5940">
        <v>8</v>
      </c>
      <c r="J5940">
        <v>9</v>
      </c>
    </row>
    <row r="5941" spans="1:10" hidden="1" x14ac:dyDescent="0.3">
      <c r="A5941">
        <v>2532</v>
      </c>
      <c r="B5941">
        <v>11164871</v>
      </c>
      <c r="C5941" s="1">
        <v>46211.382465277777</v>
      </c>
      <c r="D5941" t="s">
        <v>555</v>
      </c>
      <c r="E5941" t="s">
        <v>172</v>
      </c>
      <c r="F5941" t="s">
        <v>173</v>
      </c>
      <c r="G5941" s="1">
        <v>46212.289965277778</v>
      </c>
      <c r="H5941">
        <v>11168279</v>
      </c>
      <c r="I5941">
        <v>9</v>
      </c>
      <c r="J5941">
        <v>6</v>
      </c>
    </row>
    <row r="5942" spans="1:10" hidden="1" x14ac:dyDescent="0.3">
      <c r="A5942">
        <v>2703</v>
      </c>
      <c r="B5942">
        <v>11168279</v>
      </c>
      <c r="C5942" s="1">
        <v>46212.289965277778</v>
      </c>
      <c r="D5942" t="s">
        <v>555</v>
      </c>
      <c r="E5942" t="s">
        <v>173</v>
      </c>
      <c r="F5942" t="s">
        <v>174</v>
      </c>
      <c r="G5942" s="1">
        <v>46212.344444444447</v>
      </c>
      <c r="H5942">
        <v>11169245</v>
      </c>
      <c r="I5942">
        <v>6</v>
      </c>
      <c r="J5942">
        <v>8</v>
      </c>
    </row>
    <row r="5943" spans="1:10" hidden="1" x14ac:dyDescent="0.3">
      <c r="A5943">
        <v>2810</v>
      </c>
      <c r="B5943">
        <v>11169245</v>
      </c>
      <c r="C5943" s="1">
        <v>46212.344444444447</v>
      </c>
      <c r="D5943" t="s">
        <v>555</v>
      </c>
      <c r="E5943" t="s">
        <v>174</v>
      </c>
      <c r="F5943" t="s">
        <v>207</v>
      </c>
      <c r="G5943" s="1">
        <v>46212.374444444453</v>
      </c>
      <c r="H5943">
        <v>11169749</v>
      </c>
      <c r="I5943">
        <v>8</v>
      </c>
      <c r="J5943">
        <v>8</v>
      </c>
    </row>
    <row r="5944" spans="1:10" hidden="1" x14ac:dyDescent="0.3">
      <c r="A5944">
        <v>2867</v>
      </c>
      <c r="B5944">
        <v>11169749</v>
      </c>
      <c r="C5944" s="1">
        <v>46212.374444444453</v>
      </c>
      <c r="D5944" t="s">
        <v>555</v>
      </c>
      <c r="E5944" t="s">
        <v>207</v>
      </c>
      <c r="F5944" t="s">
        <v>175</v>
      </c>
      <c r="G5944" s="1">
        <v>46213.284756944442</v>
      </c>
      <c r="H5944">
        <v>11173835</v>
      </c>
      <c r="I5944">
        <v>8</v>
      </c>
      <c r="J5944">
        <v>6</v>
      </c>
    </row>
    <row r="5945" spans="1:10" hidden="1" x14ac:dyDescent="0.3">
      <c r="A5945">
        <v>3162</v>
      </c>
      <c r="B5945">
        <v>11173835</v>
      </c>
      <c r="C5945" s="1">
        <v>46213.284756944442</v>
      </c>
      <c r="D5945" t="s">
        <v>555</v>
      </c>
      <c r="E5945" t="s">
        <v>175</v>
      </c>
      <c r="F5945" t="s">
        <v>176</v>
      </c>
      <c r="G5945" s="1">
        <v>46213.285428240742</v>
      </c>
      <c r="H5945">
        <v>11173842</v>
      </c>
      <c r="I5945">
        <v>6</v>
      </c>
      <c r="J5945">
        <v>6</v>
      </c>
    </row>
    <row r="5946" spans="1:10" hidden="1" x14ac:dyDescent="0.3">
      <c r="A5946">
        <v>3166</v>
      </c>
      <c r="B5946">
        <v>11173842</v>
      </c>
      <c r="C5946" s="1">
        <v>46213.285428240742</v>
      </c>
      <c r="D5946" t="s">
        <v>555</v>
      </c>
      <c r="E5946" t="s">
        <v>176</v>
      </c>
      <c r="F5946" t="s">
        <v>177</v>
      </c>
      <c r="G5946" s="1">
        <v>46213.287094907413</v>
      </c>
      <c r="H5946">
        <v>11173851</v>
      </c>
      <c r="I5946">
        <v>6</v>
      </c>
      <c r="J5946">
        <v>6</v>
      </c>
    </row>
    <row r="5947" spans="1:10" hidden="1" x14ac:dyDescent="0.3">
      <c r="A5947">
        <v>3169</v>
      </c>
      <c r="B5947">
        <v>11173851</v>
      </c>
      <c r="C5947" s="1">
        <v>46213.287094907413</v>
      </c>
      <c r="D5947" t="s">
        <v>555</v>
      </c>
      <c r="E5947" t="s">
        <v>177</v>
      </c>
      <c r="F5947" t="s">
        <v>178</v>
      </c>
      <c r="G5947" s="1">
        <v>46213.291678240741</v>
      </c>
      <c r="H5947">
        <v>11173882</v>
      </c>
      <c r="I5947">
        <v>6</v>
      </c>
      <c r="J5947">
        <v>7</v>
      </c>
    </row>
    <row r="5948" spans="1:10" hidden="1" x14ac:dyDescent="0.3">
      <c r="A5948">
        <v>3175</v>
      </c>
      <c r="B5948">
        <v>11173882</v>
      </c>
      <c r="C5948" s="1">
        <v>46213.291678240741</v>
      </c>
      <c r="D5948" t="s">
        <v>555</v>
      </c>
      <c r="E5948" t="s">
        <v>178</v>
      </c>
      <c r="F5948" t="s">
        <v>179</v>
      </c>
      <c r="G5948" s="1">
        <v>46216.284039351849</v>
      </c>
      <c r="H5948">
        <v>11180713</v>
      </c>
      <c r="I5948">
        <v>7</v>
      </c>
      <c r="J5948">
        <v>6</v>
      </c>
    </row>
    <row r="5949" spans="1:10" hidden="1" x14ac:dyDescent="0.3">
      <c r="A5949">
        <v>3581</v>
      </c>
      <c r="B5949">
        <v>11180713</v>
      </c>
      <c r="C5949" s="1">
        <v>46216.284039351849</v>
      </c>
      <c r="D5949" t="s">
        <v>555</v>
      </c>
      <c r="E5949" t="s">
        <v>179</v>
      </c>
      <c r="F5949" t="s">
        <v>521</v>
      </c>
      <c r="G5949" s="1">
        <v>46216.357164351852</v>
      </c>
      <c r="H5949">
        <v>11181993</v>
      </c>
      <c r="I5949">
        <v>6</v>
      </c>
      <c r="J5949">
        <v>8</v>
      </c>
    </row>
    <row r="5950" spans="1:10" hidden="1" x14ac:dyDescent="0.3">
      <c r="A5950">
        <v>3802</v>
      </c>
      <c r="B5950">
        <v>11181993</v>
      </c>
      <c r="C5950" s="1">
        <v>46216.357164351852</v>
      </c>
      <c r="D5950" t="s">
        <v>555</v>
      </c>
      <c r="E5950" t="s">
        <v>521</v>
      </c>
      <c r="F5950" t="s">
        <v>180</v>
      </c>
      <c r="G5950" s="1">
        <v>46216.423831018517</v>
      </c>
      <c r="H5950">
        <v>11183125</v>
      </c>
      <c r="I5950">
        <v>8</v>
      </c>
      <c r="J5950">
        <v>10</v>
      </c>
    </row>
    <row r="5951" spans="1:10" hidden="1" x14ac:dyDescent="0.3">
      <c r="A5951">
        <v>4002</v>
      </c>
      <c r="B5951">
        <v>11183125</v>
      </c>
      <c r="C5951" s="1">
        <v>46216.423831018517</v>
      </c>
      <c r="D5951" t="s">
        <v>555</v>
      </c>
      <c r="E5951" t="s">
        <v>180</v>
      </c>
      <c r="F5951" t="s">
        <v>522</v>
      </c>
      <c r="G5951" s="1">
        <v>46216.441678240742</v>
      </c>
      <c r="H5951">
        <v>11183371</v>
      </c>
      <c r="I5951">
        <v>10</v>
      </c>
      <c r="J5951">
        <v>10</v>
      </c>
    </row>
    <row r="5952" spans="1:10" hidden="1" x14ac:dyDescent="0.3">
      <c r="A5952">
        <v>4054</v>
      </c>
      <c r="B5952">
        <v>11183371</v>
      </c>
      <c r="C5952" s="1">
        <v>46216.441678240742</v>
      </c>
      <c r="D5952" t="s">
        <v>555</v>
      </c>
      <c r="E5952" t="s">
        <v>522</v>
      </c>
      <c r="F5952" t="s">
        <v>523</v>
      </c>
      <c r="G5952" s="1">
        <v>46216.489155092589</v>
      </c>
      <c r="H5952">
        <v>11183650</v>
      </c>
      <c r="I5952">
        <v>10</v>
      </c>
      <c r="J5952">
        <v>11</v>
      </c>
    </row>
    <row r="5953" spans="1:10" hidden="1" x14ac:dyDescent="0.3">
      <c r="A5953">
        <v>4098</v>
      </c>
      <c r="B5953">
        <v>11183650</v>
      </c>
      <c r="C5953" s="1">
        <v>46216.489155092589</v>
      </c>
      <c r="D5953" t="s">
        <v>555</v>
      </c>
      <c r="E5953" t="s">
        <v>523</v>
      </c>
      <c r="F5953" t="s">
        <v>181</v>
      </c>
      <c r="G5953" s="1">
        <v>46216.533182870371</v>
      </c>
      <c r="H5953">
        <v>11184013</v>
      </c>
      <c r="I5953">
        <v>11</v>
      </c>
      <c r="J5953">
        <v>12</v>
      </c>
    </row>
    <row r="5954" spans="1:10" hidden="1" x14ac:dyDescent="0.3">
      <c r="A5954">
        <v>4179</v>
      </c>
      <c r="B5954">
        <v>11184013</v>
      </c>
      <c r="C5954" s="1">
        <v>46216.533182870371</v>
      </c>
      <c r="D5954" t="s">
        <v>555</v>
      </c>
      <c r="E5954" t="s">
        <v>181</v>
      </c>
      <c r="F5954" t="s">
        <v>182</v>
      </c>
      <c r="G5954" s="1">
        <v>46216.579895833333</v>
      </c>
      <c r="H5954">
        <v>11184305</v>
      </c>
      <c r="I5954">
        <v>12</v>
      </c>
      <c r="J5954">
        <v>13</v>
      </c>
    </row>
    <row r="5955" spans="1:10" hidden="1" x14ac:dyDescent="0.3">
      <c r="A5955">
        <v>4230</v>
      </c>
      <c r="B5955">
        <v>11184305</v>
      </c>
      <c r="C5955" s="1">
        <v>46216.579895833333</v>
      </c>
      <c r="D5955" t="s">
        <v>555</v>
      </c>
      <c r="E5955" t="s">
        <v>182</v>
      </c>
      <c r="F5955" t="s">
        <v>184</v>
      </c>
      <c r="G5955" s="1">
        <v>46218.546527777777</v>
      </c>
      <c r="H5955">
        <v>11193804</v>
      </c>
      <c r="I5955">
        <v>13</v>
      </c>
      <c r="J5955">
        <v>13</v>
      </c>
    </row>
    <row r="5956" spans="1:10" hidden="1" x14ac:dyDescent="0.3">
      <c r="A5956">
        <v>5315</v>
      </c>
      <c r="B5956">
        <v>11193804</v>
      </c>
      <c r="C5956" s="1">
        <v>46218.546527777777</v>
      </c>
      <c r="D5956" t="s">
        <v>555</v>
      </c>
      <c r="E5956" t="s">
        <v>184</v>
      </c>
      <c r="F5956" t="s">
        <v>185</v>
      </c>
      <c r="G5956" s="1">
        <v>46218.567731481482</v>
      </c>
      <c r="H5956">
        <v>11193928</v>
      </c>
      <c r="I5956">
        <v>13</v>
      </c>
      <c r="J5956">
        <v>13</v>
      </c>
    </row>
    <row r="5957" spans="1:10" hidden="1" x14ac:dyDescent="0.3">
      <c r="A5957">
        <v>5334</v>
      </c>
      <c r="B5957">
        <v>11193928</v>
      </c>
      <c r="C5957" s="1">
        <v>46218.567731481482</v>
      </c>
      <c r="D5957" t="s">
        <v>555</v>
      </c>
      <c r="E5957" t="s">
        <v>185</v>
      </c>
      <c r="F5957" t="s">
        <v>187</v>
      </c>
      <c r="G5957" s="1">
        <v>46220.543090277781</v>
      </c>
      <c r="H5957">
        <v>11202667</v>
      </c>
      <c r="I5957">
        <v>13</v>
      </c>
      <c r="J5957">
        <v>13</v>
      </c>
    </row>
    <row r="5958" spans="1:10" hidden="1" x14ac:dyDescent="0.3">
      <c r="A5958">
        <v>6061</v>
      </c>
      <c r="B5958">
        <v>11202667</v>
      </c>
      <c r="C5958" s="1">
        <v>46220.543090277781</v>
      </c>
      <c r="D5958" t="s">
        <v>555</v>
      </c>
      <c r="E5958" t="s">
        <v>187</v>
      </c>
      <c r="F5958" t="s">
        <v>188</v>
      </c>
      <c r="G5958" s="1">
        <v>46220.554942129631</v>
      </c>
      <c r="H5958">
        <v>11202747</v>
      </c>
      <c r="I5958">
        <v>13</v>
      </c>
      <c r="J5958">
        <v>13</v>
      </c>
    </row>
    <row r="5959" spans="1:10" hidden="1" x14ac:dyDescent="0.3">
      <c r="A5959">
        <v>6078</v>
      </c>
      <c r="B5959">
        <v>11202747</v>
      </c>
      <c r="C5959" s="1">
        <v>46220.554942129631</v>
      </c>
      <c r="D5959" t="s">
        <v>555</v>
      </c>
      <c r="E5959" t="s">
        <v>188</v>
      </c>
      <c r="F5959" t="s">
        <v>189</v>
      </c>
      <c r="G5959" s="1">
        <v>46220.555254629631</v>
      </c>
      <c r="H5959">
        <v>11202748</v>
      </c>
      <c r="I5959">
        <v>13</v>
      </c>
      <c r="J5959">
        <v>13</v>
      </c>
    </row>
    <row r="5960" spans="1:10" hidden="1" x14ac:dyDescent="0.3">
      <c r="A5960">
        <v>6079</v>
      </c>
      <c r="B5960">
        <v>11202748</v>
      </c>
      <c r="C5960" s="1">
        <v>46220.555254629631</v>
      </c>
      <c r="D5960" t="s">
        <v>555</v>
      </c>
      <c r="E5960" t="s">
        <v>189</v>
      </c>
      <c r="F5960" t="s">
        <v>190</v>
      </c>
      <c r="G5960" s="1">
        <v>46224.310393518521</v>
      </c>
      <c r="H5960">
        <v>11211196</v>
      </c>
      <c r="I5960">
        <v>13</v>
      </c>
      <c r="J5960">
        <v>7</v>
      </c>
    </row>
    <row r="5961" spans="1:10" hidden="1" x14ac:dyDescent="0.3">
      <c r="A5961">
        <v>6436</v>
      </c>
      <c r="B5961">
        <v>11211196</v>
      </c>
      <c r="C5961" s="1">
        <v>46224.310393518521</v>
      </c>
      <c r="D5961" t="s">
        <v>555</v>
      </c>
      <c r="E5961" t="s">
        <v>190</v>
      </c>
      <c r="F5961" t="s">
        <v>192</v>
      </c>
      <c r="G5961" s="1">
        <v>46224.335856481477</v>
      </c>
      <c r="H5961">
        <v>11211611</v>
      </c>
      <c r="I5961">
        <v>7</v>
      </c>
      <c r="J5961">
        <v>8</v>
      </c>
    </row>
    <row r="5962" spans="1:10" hidden="1" x14ac:dyDescent="0.3">
      <c r="A5962">
        <v>6469</v>
      </c>
      <c r="B5962">
        <v>11211611</v>
      </c>
      <c r="C5962" s="1">
        <v>46224.335856481477</v>
      </c>
      <c r="D5962" t="s">
        <v>555</v>
      </c>
      <c r="E5962" t="s">
        <v>192</v>
      </c>
      <c r="F5962" t="s">
        <v>193</v>
      </c>
      <c r="G5962" s="1">
        <v>46224.374606481477</v>
      </c>
      <c r="H5962">
        <v>11212195</v>
      </c>
      <c r="I5962">
        <v>8</v>
      </c>
      <c r="J5962">
        <v>8</v>
      </c>
    </row>
    <row r="5963" spans="1:10" hidden="1" x14ac:dyDescent="0.3">
      <c r="A5963">
        <v>6591</v>
      </c>
      <c r="B5963">
        <v>11212195</v>
      </c>
      <c r="C5963" s="1">
        <v>46224.374606481477</v>
      </c>
      <c r="D5963" t="s">
        <v>555</v>
      </c>
      <c r="E5963" t="s">
        <v>193</v>
      </c>
      <c r="F5963" t="s">
        <v>194</v>
      </c>
      <c r="G5963" s="1">
        <v>46224.376388888893</v>
      </c>
      <c r="H5963">
        <v>11212219</v>
      </c>
      <c r="I5963">
        <v>8</v>
      </c>
      <c r="J5963">
        <v>9</v>
      </c>
    </row>
    <row r="5964" spans="1:10" hidden="1" x14ac:dyDescent="0.3">
      <c r="A5964">
        <v>6594</v>
      </c>
      <c r="B5964">
        <v>11212219</v>
      </c>
      <c r="C5964" s="1">
        <v>46224.376388888893</v>
      </c>
      <c r="D5964" t="s">
        <v>555</v>
      </c>
      <c r="E5964" t="s">
        <v>194</v>
      </c>
      <c r="F5964" t="s">
        <v>195</v>
      </c>
      <c r="G5964" s="1">
        <v>46224.400636574072</v>
      </c>
      <c r="H5964">
        <v>11212600</v>
      </c>
      <c r="I5964">
        <v>9</v>
      </c>
      <c r="J5964">
        <v>9</v>
      </c>
    </row>
    <row r="5965" spans="1:10" hidden="1" x14ac:dyDescent="0.3">
      <c r="A5965">
        <v>6677</v>
      </c>
      <c r="B5965">
        <v>11212600</v>
      </c>
      <c r="C5965" s="1">
        <v>46224.400636574072</v>
      </c>
      <c r="D5965" t="s">
        <v>555</v>
      </c>
      <c r="E5965" t="s">
        <v>195</v>
      </c>
      <c r="F5965" t="s">
        <v>196</v>
      </c>
      <c r="G5965" s="1">
        <v>46225.593819444453</v>
      </c>
      <c r="H5965">
        <v>11219628</v>
      </c>
      <c r="I5965">
        <v>9</v>
      </c>
      <c r="J5965">
        <v>14</v>
      </c>
    </row>
    <row r="5966" spans="1:10" hidden="1" x14ac:dyDescent="0.3">
      <c r="A5966">
        <v>8089</v>
      </c>
      <c r="B5966">
        <v>11219628</v>
      </c>
      <c r="C5966" s="1">
        <v>46225.593819444453</v>
      </c>
      <c r="D5966" t="s">
        <v>555</v>
      </c>
      <c r="E5966" t="s">
        <v>196</v>
      </c>
      <c r="F5966" t="s">
        <v>524</v>
      </c>
      <c r="G5966" s="1">
        <v>46225.593865740739</v>
      </c>
      <c r="H5966">
        <v>11219629</v>
      </c>
      <c r="I5966">
        <v>14</v>
      </c>
      <c r="J5966">
        <v>14</v>
      </c>
    </row>
    <row r="5967" spans="1:10" hidden="1" x14ac:dyDescent="0.3">
      <c r="A5967">
        <v>8090</v>
      </c>
      <c r="B5967">
        <v>11219629</v>
      </c>
      <c r="C5967" s="1">
        <v>46225.593865740739</v>
      </c>
      <c r="D5967" t="s">
        <v>555</v>
      </c>
      <c r="E5967" t="s">
        <v>524</v>
      </c>
      <c r="F5967" t="s">
        <v>197</v>
      </c>
      <c r="G5967" s="1">
        <v>46225.593912037039</v>
      </c>
      <c r="H5967">
        <v>11219632</v>
      </c>
      <c r="I5967">
        <v>14</v>
      </c>
      <c r="J5967">
        <v>14</v>
      </c>
    </row>
    <row r="5968" spans="1:10" hidden="1" x14ac:dyDescent="0.3">
      <c r="A5968">
        <v>8092</v>
      </c>
      <c r="B5968">
        <v>11219632</v>
      </c>
      <c r="C5968" s="1">
        <v>46225.593912037039</v>
      </c>
      <c r="D5968" t="s">
        <v>555</v>
      </c>
      <c r="E5968" t="s">
        <v>197</v>
      </c>
      <c r="F5968" t="s">
        <v>198</v>
      </c>
      <c r="G5968" s="1">
        <v>46226.324976851851</v>
      </c>
      <c r="H5968">
        <v>11222262</v>
      </c>
      <c r="I5968">
        <v>14</v>
      </c>
      <c r="J5968">
        <v>7</v>
      </c>
    </row>
    <row r="5969" spans="1:10" hidden="1" x14ac:dyDescent="0.3">
      <c r="A5969">
        <v>8424</v>
      </c>
      <c r="B5969">
        <v>11222262</v>
      </c>
      <c r="C5969" s="1">
        <v>46226.324976851851</v>
      </c>
      <c r="D5969" t="s">
        <v>555</v>
      </c>
      <c r="E5969" t="s">
        <v>198</v>
      </c>
      <c r="F5969" t="s">
        <v>218</v>
      </c>
      <c r="G5969" s="1">
        <v>46226.4924537037</v>
      </c>
      <c r="H5969">
        <v>11224196</v>
      </c>
      <c r="I5969">
        <v>7</v>
      </c>
      <c r="J5969">
        <v>11</v>
      </c>
    </row>
    <row r="5970" spans="1:10" hidden="1" x14ac:dyDescent="0.3">
      <c r="A5970">
        <v>8918</v>
      </c>
      <c r="B5970">
        <v>11224196</v>
      </c>
      <c r="C5970" s="1">
        <v>46226.4924537037</v>
      </c>
      <c r="D5970" t="s">
        <v>555</v>
      </c>
      <c r="E5970" t="s">
        <v>218</v>
      </c>
      <c r="F5970" t="s">
        <v>200</v>
      </c>
      <c r="G5970" s="1">
        <v>46226.514907407407</v>
      </c>
      <c r="H5970">
        <v>11224509</v>
      </c>
      <c r="I5970">
        <v>11</v>
      </c>
      <c r="J5970">
        <v>12</v>
      </c>
    </row>
    <row r="5971" spans="1:10" hidden="1" x14ac:dyDescent="0.3">
      <c r="A5971">
        <v>9016</v>
      </c>
      <c r="B5971">
        <v>11224509</v>
      </c>
      <c r="C5971" s="1">
        <v>46226.514907407407</v>
      </c>
      <c r="D5971" t="s">
        <v>555</v>
      </c>
      <c r="E5971" t="s">
        <v>200</v>
      </c>
      <c r="F5971" t="s">
        <v>199</v>
      </c>
      <c r="G5971" s="1">
        <v>46226.517928240741</v>
      </c>
      <c r="H5971">
        <v>11224552</v>
      </c>
      <c r="I5971">
        <v>12</v>
      </c>
      <c r="J5971">
        <v>12</v>
      </c>
    </row>
    <row r="5972" spans="1:10" hidden="1" x14ac:dyDescent="0.3">
      <c r="A5972">
        <v>9027</v>
      </c>
      <c r="B5972">
        <v>11224552</v>
      </c>
      <c r="C5972" s="1">
        <v>46226.517928240741</v>
      </c>
      <c r="D5972" t="s">
        <v>555</v>
      </c>
      <c r="E5972" t="s">
        <v>199</v>
      </c>
      <c r="F5972" t="s">
        <v>201</v>
      </c>
      <c r="G5972" s="1">
        <v>46226.612604166658</v>
      </c>
      <c r="H5972">
        <v>11225675</v>
      </c>
      <c r="I5972">
        <v>12</v>
      </c>
      <c r="J5972">
        <v>14</v>
      </c>
    </row>
    <row r="5973" spans="1:10" hidden="1" x14ac:dyDescent="0.3">
      <c r="A5973">
        <v>9362</v>
      </c>
      <c r="B5973">
        <v>11225675</v>
      </c>
      <c r="C5973" s="1">
        <v>46226.612604166658</v>
      </c>
      <c r="D5973" t="s">
        <v>555</v>
      </c>
      <c r="E5973" t="s">
        <v>201</v>
      </c>
      <c r="F5973" t="s">
        <v>202</v>
      </c>
      <c r="G5973" s="1">
        <v>46227.345196759263</v>
      </c>
      <c r="H5973">
        <v>11227814</v>
      </c>
      <c r="I5973">
        <v>14</v>
      </c>
      <c r="J5973">
        <v>8</v>
      </c>
    </row>
    <row r="5974" spans="1:10" hidden="1" x14ac:dyDescent="0.3">
      <c r="A5974">
        <v>9684</v>
      </c>
      <c r="B5974">
        <v>11227814</v>
      </c>
      <c r="C5974" s="1">
        <v>46227.345196759263</v>
      </c>
      <c r="D5974" t="s">
        <v>555</v>
      </c>
      <c r="E5974" t="s">
        <v>202</v>
      </c>
      <c r="F5974" t="s">
        <v>203</v>
      </c>
      <c r="G5974" s="1">
        <v>46227.41915509259</v>
      </c>
      <c r="H5974">
        <v>11228641</v>
      </c>
      <c r="I5974">
        <v>8</v>
      </c>
      <c r="J5974">
        <v>10</v>
      </c>
    </row>
    <row r="5975" spans="1:10" hidden="1" x14ac:dyDescent="0.3">
      <c r="A5975">
        <v>10029</v>
      </c>
      <c r="B5975">
        <v>11228641</v>
      </c>
      <c r="C5975" s="1">
        <v>46227.41915509259</v>
      </c>
      <c r="D5975" t="s">
        <v>555</v>
      </c>
      <c r="E5975" t="s">
        <v>203</v>
      </c>
      <c r="F5975" t="s">
        <v>204</v>
      </c>
      <c r="G5975" s="1">
        <v>46230.335682870369</v>
      </c>
      <c r="H5975">
        <v>11233423</v>
      </c>
      <c r="I5975">
        <v>10</v>
      </c>
      <c r="J5975">
        <v>8</v>
      </c>
    </row>
    <row r="5976" spans="1:10" hidden="1" x14ac:dyDescent="0.3">
      <c r="A5976">
        <v>11417</v>
      </c>
      <c r="B5976">
        <v>11233423</v>
      </c>
      <c r="C5976" s="1">
        <v>46230.335682870369</v>
      </c>
      <c r="D5976" t="s">
        <v>555</v>
      </c>
      <c r="E5976" t="s">
        <v>204</v>
      </c>
      <c r="F5976" t="s">
        <v>205</v>
      </c>
      <c r="G5976" s="1">
        <v>46230.337881944448</v>
      </c>
      <c r="H5976">
        <v>11233447</v>
      </c>
      <c r="I5976">
        <v>8</v>
      </c>
      <c r="J5976">
        <v>8</v>
      </c>
    </row>
    <row r="5977" spans="1:10" hidden="1" x14ac:dyDescent="0.3">
      <c r="A5977">
        <v>11441</v>
      </c>
      <c r="B5977">
        <v>11233447</v>
      </c>
      <c r="C5977" s="1">
        <v>46230.337881944448</v>
      </c>
      <c r="D5977" t="s">
        <v>555</v>
      </c>
      <c r="E5977" t="s">
        <v>205</v>
      </c>
      <c r="F5977" t="s">
        <v>16</v>
      </c>
      <c r="G5977" s="1">
        <v>46230.342442129629</v>
      </c>
      <c r="H5977">
        <v>11233502</v>
      </c>
      <c r="I5977">
        <v>8</v>
      </c>
      <c r="J5977">
        <v>8</v>
      </c>
    </row>
    <row r="5978" spans="1:10" hidden="1" x14ac:dyDescent="0.3">
      <c r="A5978">
        <v>11496</v>
      </c>
      <c r="B5978">
        <v>11233502</v>
      </c>
      <c r="C5978" s="1">
        <v>46230.342442129629</v>
      </c>
      <c r="D5978" t="s">
        <v>555</v>
      </c>
      <c r="E5978" t="s">
        <v>16</v>
      </c>
      <c r="F5978" t="s">
        <v>17</v>
      </c>
      <c r="G5978" s="1">
        <v>46230.342465277783</v>
      </c>
      <c r="H5978">
        <v>11233503</v>
      </c>
      <c r="I5978">
        <v>8</v>
      </c>
      <c r="J5978">
        <v>8</v>
      </c>
    </row>
    <row r="5979" spans="1:10" hidden="1" x14ac:dyDescent="0.3">
      <c r="A5979">
        <v>11497</v>
      </c>
      <c r="B5979">
        <v>11233503</v>
      </c>
      <c r="C5979" s="1">
        <v>46230.342465277783</v>
      </c>
      <c r="D5979" t="s">
        <v>555</v>
      </c>
      <c r="E5979" t="s">
        <v>17</v>
      </c>
      <c r="F5979" t="s">
        <v>18</v>
      </c>
      <c r="G5979" s="1">
        <v>46230.342488425929</v>
      </c>
      <c r="H5979">
        <v>11233506</v>
      </c>
      <c r="I5979">
        <v>8</v>
      </c>
      <c r="J5979">
        <v>8</v>
      </c>
    </row>
    <row r="5980" spans="1:10" hidden="1" x14ac:dyDescent="0.3">
      <c r="A5980">
        <v>11570</v>
      </c>
      <c r="B5980">
        <v>11233576</v>
      </c>
      <c r="C5980" s="1">
        <v>46230.34783564815</v>
      </c>
      <c r="D5980" t="s">
        <v>555</v>
      </c>
      <c r="E5980" t="s">
        <v>18</v>
      </c>
      <c r="F5980" t="s">
        <v>19</v>
      </c>
      <c r="G5980" s="1">
        <v>46230.349594907413</v>
      </c>
      <c r="H5980">
        <v>11233595</v>
      </c>
      <c r="I5980">
        <v>8</v>
      </c>
      <c r="J5980">
        <v>8</v>
      </c>
    </row>
    <row r="5981" spans="1:10" hidden="1" x14ac:dyDescent="0.3">
      <c r="A5981">
        <v>11589</v>
      </c>
      <c r="B5981">
        <v>11233595</v>
      </c>
      <c r="C5981" s="1">
        <v>46230.349594907413</v>
      </c>
      <c r="D5981" t="s">
        <v>555</v>
      </c>
      <c r="E5981" t="s">
        <v>19</v>
      </c>
      <c r="F5981" t="s">
        <v>21</v>
      </c>
      <c r="G5981" s="1">
        <v>46230.361932870372</v>
      </c>
      <c r="H5981">
        <v>11233721</v>
      </c>
      <c r="I5981">
        <v>8</v>
      </c>
      <c r="J5981">
        <v>8</v>
      </c>
    </row>
    <row r="5982" spans="1:10" hidden="1" x14ac:dyDescent="0.3">
      <c r="A5982">
        <v>11715</v>
      </c>
      <c r="B5982">
        <v>11233721</v>
      </c>
      <c r="C5982" s="1">
        <v>46230.361932870372</v>
      </c>
      <c r="D5982" t="s">
        <v>555</v>
      </c>
      <c r="E5982" t="s">
        <v>21</v>
      </c>
      <c r="F5982" t="s">
        <v>22</v>
      </c>
      <c r="G5982" s="1">
        <v>46230.378599537027</v>
      </c>
      <c r="H5982">
        <v>11233835</v>
      </c>
      <c r="I5982">
        <v>8</v>
      </c>
      <c r="J5982">
        <v>9</v>
      </c>
    </row>
    <row r="5983" spans="1:10" hidden="1" x14ac:dyDescent="0.3">
      <c r="A5983">
        <v>11829</v>
      </c>
      <c r="B5983">
        <v>11233835</v>
      </c>
      <c r="C5983" s="1">
        <v>46230.378599537027</v>
      </c>
      <c r="D5983" t="s">
        <v>555</v>
      </c>
      <c r="E5983" t="s">
        <v>22</v>
      </c>
      <c r="F5983" t="s">
        <v>25</v>
      </c>
      <c r="G5983" s="1">
        <v>46230.397928240738</v>
      </c>
      <c r="H5983">
        <v>11234034</v>
      </c>
      <c r="I5983">
        <v>9</v>
      </c>
      <c r="J5983">
        <v>9</v>
      </c>
    </row>
    <row r="5984" spans="1:10" hidden="1" x14ac:dyDescent="0.3">
      <c r="A5984">
        <v>12028</v>
      </c>
      <c r="B5984">
        <v>11234034</v>
      </c>
      <c r="C5984" s="1">
        <v>46230.397928240738</v>
      </c>
      <c r="D5984" t="s">
        <v>555</v>
      </c>
      <c r="E5984" t="s">
        <v>25</v>
      </c>
      <c r="F5984" t="s">
        <v>27</v>
      </c>
      <c r="G5984" s="1">
        <v>46230.397928240738</v>
      </c>
      <c r="H5984">
        <v>11234035</v>
      </c>
      <c r="I5984">
        <v>9</v>
      </c>
      <c r="J5984">
        <v>9</v>
      </c>
    </row>
    <row r="5985" spans="1:10" hidden="1" x14ac:dyDescent="0.3">
      <c r="A5985">
        <v>12102</v>
      </c>
      <c r="B5985">
        <v>11234108</v>
      </c>
      <c r="C5985" s="1">
        <v>46230.397928240738</v>
      </c>
      <c r="D5985" t="s">
        <v>555</v>
      </c>
      <c r="E5985" t="s">
        <v>27</v>
      </c>
      <c r="F5985" t="s">
        <v>28</v>
      </c>
      <c r="G5985" s="1">
        <v>46230.40625</v>
      </c>
      <c r="H5985">
        <v>11234110</v>
      </c>
      <c r="I5985">
        <v>9</v>
      </c>
      <c r="J5985">
        <v>9</v>
      </c>
    </row>
    <row r="5986" spans="1:10" hidden="1" x14ac:dyDescent="0.3">
      <c r="A5986">
        <v>12104</v>
      </c>
      <c r="B5986">
        <v>11234110</v>
      </c>
      <c r="C5986" s="1">
        <v>46230.40625</v>
      </c>
      <c r="D5986" t="s">
        <v>555</v>
      </c>
      <c r="E5986" t="s">
        <v>28</v>
      </c>
      <c r="F5986" t="s">
        <v>30</v>
      </c>
      <c r="G5986" s="1">
        <v>46230.440185185187</v>
      </c>
      <c r="H5986">
        <v>11234423</v>
      </c>
      <c r="I5986">
        <v>9</v>
      </c>
      <c r="J5986">
        <v>10</v>
      </c>
    </row>
    <row r="5987" spans="1:10" hidden="1" x14ac:dyDescent="0.3">
      <c r="A5987">
        <v>12417</v>
      </c>
      <c r="B5987">
        <v>11234423</v>
      </c>
      <c r="C5987" s="1">
        <v>46230.440185185187</v>
      </c>
      <c r="D5987" t="s">
        <v>555</v>
      </c>
      <c r="E5987" t="s">
        <v>30</v>
      </c>
      <c r="F5987" t="s">
        <v>29</v>
      </c>
      <c r="G5987" s="1">
        <v>46230.475462962961</v>
      </c>
      <c r="H5987">
        <v>11234516</v>
      </c>
      <c r="I5987">
        <v>10</v>
      </c>
      <c r="J5987">
        <v>11</v>
      </c>
    </row>
    <row r="5988" spans="1:10" hidden="1" x14ac:dyDescent="0.3">
      <c r="A5988">
        <v>12510</v>
      </c>
      <c r="B5988">
        <v>11234516</v>
      </c>
      <c r="C5988" s="1">
        <v>46230.475462962961</v>
      </c>
      <c r="D5988" t="s">
        <v>555</v>
      </c>
      <c r="E5988" t="s">
        <v>29</v>
      </c>
      <c r="I5988">
        <v>11</v>
      </c>
    </row>
    <row r="5989" spans="1:10" hidden="1" x14ac:dyDescent="0.3">
      <c r="A5989">
        <v>2404</v>
      </c>
      <c r="B5989">
        <v>11162396</v>
      </c>
      <c r="C5989" s="1">
        <v>46210.666620370372</v>
      </c>
      <c r="D5989" t="s">
        <v>556</v>
      </c>
      <c r="E5989" t="s">
        <v>167</v>
      </c>
      <c r="F5989" t="s">
        <v>168</v>
      </c>
      <c r="G5989" s="1">
        <v>46210.666678240741</v>
      </c>
      <c r="H5989">
        <v>11162411</v>
      </c>
      <c r="I5989">
        <v>15</v>
      </c>
      <c r="J5989">
        <v>16</v>
      </c>
    </row>
    <row r="5990" spans="1:10" hidden="1" x14ac:dyDescent="0.3">
      <c r="A5990">
        <v>2417</v>
      </c>
      <c r="B5990">
        <v>11162411</v>
      </c>
      <c r="C5990" s="1">
        <v>46210.666678240741</v>
      </c>
      <c r="D5990" t="s">
        <v>556</v>
      </c>
      <c r="E5990" t="s">
        <v>168</v>
      </c>
      <c r="F5990" t="s">
        <v>169</v>
      </c>
      <c r="G5990" s="1">
        <v>46210.670069444437</v>
      </c>
      <c r="H5990">
        <v>11162446</v>
      </c>
      <c r="I5990">
        <v>16</v>
      </c>
      <c r="J5990">
        <v>16</v>
      </c>
    </row>
    <row r="5991" spans="1:10" hidden="1" x14ac:dyDescent="0.3">
      <c r="A5991">
        <v>2420</v>
      </c>
      <c r="B5991">
        <v>11162446</v>
      </c>
      <c r="C5991" s="1">
        <v>46210.670069444437</v>
      </c>
      <c r="D5991" t="s">
        <v>556</v>
      </c>
      <c r="E5991" t="s">
        <v>169</v>
      </c>
      <c r="F5991" t="s">
        <v>170</v>
      </c>
      <c r="G5991" s="1">
        <v>46212.29415509259</v>
      </c>
      <c r="H5991">
        <v>11168342</v>
      </c>
      <c r="I5991">
        <v>16</v>
      </c>
      <c r="J5991">
        <v>7</v>
      </c>
    </row>
    <row r="5992" spans="1:10" hidden="1" x14ac:dyDescent="0.3">
      <c r="A5992">
        <v>2712</v>
      </c>
      <c r="B5992">
        <v>11168342</v>
      </c>
      <c r="C5992" s="1">
        <v>46212.29415509259</v>
      </c>
      <c r="D5992" t="s">
        <v>556</v>
      </c>
      <c r="E5992" t="s">
        <v>170</v>
      </c>
      <c r="F5992" t="s">
        <v>519</v>
      </c>
      <c r="G5992" s="1">
        <v>46213.390810185178</v>
      </c>
      <c r="H5992">
        <v>11174749</v>
      </c>
      <c r="I5992">
        <v>7</v>
      </c>
      <c r="J5992">
        <v>9</v>
      </c>
    </row>
    <row r="5993" spans="1:10" hidden="1" x14ac:dyDescent="0.3">
      <c r="A5993">
        <v>3271</v>
      </c>
      <c r="B5993">
        <v>11174749</v>
      </c>
      <c r="C5993" s="1">
        <v>46213.390810185178</v>
      </c>
      <c r="D5993" t="s">
        <v>556</v>
      </c>
      <c r="E5993" t="s">
        <v>519</v>
      </c>
      <c r="F5993" t="s">
        <v>520</v>
      </c>
      <c r="G5993" s="1">
        <v>46213.409074074072</v>
      </c>
      <c r="H5993">
        <v>11175056</v>
      </c>
      <c r="I5993">
        <v>9</v>
      </c>
      <c r="J5993">
        <v>9</v>
      </c>
    </row>
    <row r="5994" spans="1:10" hidden="1" x14ac:dyDescent="0.3">
      <c r="A5994">
        <v>3320</v>
      </c>
      <c r="B5994">
        <v>11175056</v>
      </c>
      <c r="C5994" s="1">
        <v>46213.409074074072</v>
      </c>
      <c r="D5994" t="s">
        <v>556</v>
      </c>
      <c r="E5994" t="s">
        <v>520</v>
      </c>
      <c r="F5994" t="s">
        <v>172</v>
      </c>
      <c r="G5994" s="1">
        <v>46213.472928240742</v>
      </c>
      <c r="H5994">
        <v>11175640</v>
      </c>
      <c r="I5994">
        <v>9</v>
      </c>
      <c r="J5994">
        <v>11</v>
      </c>
    </row>
    <row r="5995" spans="1:10" hidden="1" x14ac:dyDescent="0.3">
      <c r="A5995">
        <v>3403</v>
      </c>
      <c r="B5995">
        <v>11175640</v>
      </c>
      <c r="C5995" s="1">
        <v>46213.472928240742</v>
      </c>
      <c r="D5995" t="s">
        <v>556</v>
      </c>
      <c r="E5995" t="s">
        <v>172</v>
      </c>
      <c r="F5995" t="s">
        <v>173</v>
      </c>
      <c r="G5995" s="1">
        <v>46216.296990740739</v>
      </c>
      <c r="H5995">
        <v>11180887</v>
      </c>
      <c r="I5995">
        <v>11</v>
      </c>
      <c r="J5995">
        <v>7</v>
      </c>
    </row>
    <row r="5996" spans="1:10" hidden="1" x14ac:dyDescent="0.3">
      <c r="A5996">
        <v>3617</v>
      </c>
      <c r="B5996">
        <v>11180887</v>
      </c>
      <c r="C5996" s="1">
        <v>46216.296990740739</v>
      </c>
      <c r="D5996" t="s">
        <v>556</v>
      </c>
      <c r="E5996" t="s">
        <v>173</v>
      </c>
      <c r="F5996" t="s">
        <v>174</v>
      </c>
      <c r="G5996" s="1">
        <v>46216.351504629631</v>
      </c>
      <c r="H5996">
        <v>11181880</v>
      </c>
      <c r="I5996">
        <v>7</v>
      </c>
      <c r="J5996">
        <v>8</v>
      </c>
    </row>
    <row r="5997" spans="1:10" hidden="1" x14ac:dyDescent="0.3">
      <c r="A5997">
        <v>3784</v>
      </c>
      <c r="B5997">
        <v>11181880</v>
      </c>
      <c r="C5997" s="1">
        <v>46216.351504629631</v>
      </c>
      <c r="D5997" t="s">
        <v>556</v>
      </c>
      <c r="E5997" t="s">
        <v>174</v>
      </c>
      <c r="F5997" t="s">
        <v>207</v>
      </c>
      <c r="G5997" s="1">
        <v>46216.383240740739</v>
      </c>
      <c r="H5997">
        <v>11182398</v>
      </c>
      <c r="I5997">
        <v>8</v>
      </c>
      <c r="J5997">
        <v>9</v>
      </c>
    </row>
    <row r="5998" spans="1:10" hidden="1" x14ac:dyDescent="0.3">
      <c r="A5998">
        <v>3883</v>
      </c>
      <c r="B5998">
        <v>11182398</v>
      </c>
      <c r="C5998" s="1">
        <v>46216.383240740739</v>
      </c>
      <c r="D5998" t="s">
        <v>556</v>
      </c>
      <c r="E5998" t="s">
        <v>207</v>
      </c>
      <c r="F5998" t="s">
        <v>213</v>
      </c>
      <c r="G5998" s="1">
        <v>46216.403356481482</v>
      </c>
      <c r="H5998">
        <v>11182820</v>
      </c>
      <c r="I5998">
        <v>9</v>
      </c>
      <c r="J5998">
        <v>9</v>
      </c>
    </row>
    <row r="5999" spans="1:10" hidden="1" x14ac:dyDescent="0.3">
      <c r="A5999">
        <v>3951</v>
      </c>
      <c r="B5999">
        <v>11182820</v>
      </c>
      <c r="C5999" s="1">
        <v>46216.403356481482</v>
      </c>
      <c r="D5999" t="s">
        <v>556</v>
      </c>
      <c r="E5999" t="s">
        <v>213</v>
      </c>
      <c r="F5999" t="s">
        <v>208</v>
      </c>
      <c r="G5999" s="1">
        <v>46217.314259259263</v>
      </c>
      <c r="H5999">
        <v>11186127</v>
      </c>
      <c r="I5999">
        <v>9</v>
      </c>
      <c r="J5999">
        <v>7</v>
      </c>
    </row>
    <row r="6000" spans="1:10" hidden="1" x14ac:dyDescent="0.3">
      <c r="A6000">
        <v>4368</v>
      </c>
      <c r="B6000">
        <v>11186127</v>
      </c>
      <c r="C6000" s="1">
        <v>46217.314259259263</v>
      </c>
      <c r="D6000" t="s">
        <v>556</v>
      </c>
      <c r="E6000" t="s">
        <v>208</v>
      </c>
      <c r="F6000" t="s">
        <v>209</v>
      </c>
      <c r="G6000" s="1">
        <v>46217.372314814813</v>
      </c>
      <c r="H6000">
        <v>11186681</v>
      </c>
      <c r="I6000">
        <v>7</v>
      </c>
      <c r="J6000">
        <v>8</v>
      </c>
    </row>
    <row r="6001" spans="1:10" hidden="1" x14ac:dyDescent="0.3">
      <c r="A6001">
        <v>4490</v>
      </c>
      <c r="B6001">
        <v>11186681</v>
      </c>
      <c r="C6001" s="1">
        <v>46217.372314814813</v>
      </c>
      <c r="D6001" t="s">
        <v>556</v>
      </c>
      <c r="E6001" t="s">
        <v>209</v>
      </c>
      <c r="F6001" t="s">
        <v>175</v>
      </c>
      <c r="G6001" s="1">
        <v>46218.355243055557</v>
      </c>
      <c r="H6001">
        <v>11191282</v>
      </c>
      <c r="I6001">
        <v>8</v>
      </c>
      <c r="J6001">
        <v>8</v>
      </c>
    </row>
    <row r="6002" spans="1:10" hidden="1" x14ac:dyDescent="0.3">
      <c r="A6002">
        <v>4852</v>
      </c>
      <c r="B6002">
        <v>11191282</v>
      </c>
      <c r="C6002" s="1">
        <v>46218.355243055557</v>
      </c>
      <c r="D6002" t="s">
        <v>556</v>
      </c>
      <c r="E6002" t="s">
        <v>175</v>
      </c>
      <c r="F6002" t="s">
        <v>176</v>
      </c>
      <c r="G6002" s="1">
        <v>46218.356076388889</v>
      </c>
      <c r="H6002">
        <v>11191293</v>
      </c>
      <c r="I6002">
        <v>8</v>
      </c>
      <c r="J6002">
        <v>8</v>
      </c>
    </row>
    <row r="6003" spans="1:10" hidden="1" x14ac:dyDescent="0.3">
      <c r="A6003">
        <v>4855</v>
      </c>
      <c r="B6003">
        <v>11191293</v>
      </c>
      <c r="C6003" s="1">
        <v>46218.356076388889</v>
      </c>
      <c r="D6003" t="s">
        <v>556</v>
      </c>
      <c r="E6003" t="s">
        <v>176</v>
      </c>
      <c r="F6003" t="s">
        <v>177</v>
      </c>
      <c r="G6003" s="1">
        <v>46218.358078703714</v>
      </c>
      <c r="H6003">
        <v>11191341</v>
      </c>
      <c r="I6003">
        <v>8</v>
      </c>
      <c r="J6003">
        <v>8</v>
      </c>
    </row>
    <row r="6004" spans="1:10" hidden="1" x14ac:dyDescent="0.3">
      <c r="A6004">
        <v>4866</v>
      </c>
      <c r="B6004">
        <v>11191341</v>
      </c>
      <c r="C6004" s="1">
        <v>46218.358078703714</v>
      </c>
      <c r="D6004" t="s">
        <v>556</v>
      </c>
      <c r="E6004" t="s">
        <v>177</v>
      </c>
      <c r="F6004" t="s">
        <v>178</v>
      </c>
      <c r="G6004" s="1">
        <v>46218.362650462957</v>
      </c>
      <c r="H6004">
        <v>11191436</v>
      </c>
      <c r="I6004">
        <v>8</v>
      </c>
      <c r="J6004">
        <v>8</v>
      </c>
    </row>
    <row r="6005" spans="1:10" hidden="1" x14ac:dyDescent="0.3">
      <c r="A6005">
        <v>4883</v>
      </c>
      <c r="B6005">
        <v>11191436</v>
      </c>
      <c r="C6005" s="1">
        <v>46218.362650462957</v>
      </c>
      <c r="D6005" t="s">
        <v>556</v>
      </c>
      <c r="E6005" t="s">
        <v>178</v>
      </c>
      <c r="F6005" t="s">
        <v>179</v>
      </c>
      <c r="G6005" s="1">
        <v>46218.402083333327</v>
      </c>
      <c r="H6005">
        <v>11192202</v>
      </c>
      <c r="I6005">
        <v>8</v>
      </c>
      <c r="J6005">
        <v>9</v>
      </c>
    </row>
    <row r="6006" spans="1:10" hidden="1" x14ac:dyDescent="0.3">
      <c r="A6006">
        <v>5021</v>
      </c>
      <c r="B6006">
        <v>11192202</v>
      </c>
      <c r="C6006" s="1">
        <v>46218.402083333327</v>
      </c>
      <c r="D6006" t="s">
        <v>556</v>
      </c>
      <c r="E6006" t="s">
        <v>179</v>
      </c>
      <c r="F6006" t="s">
        <v>521</v>
      </c>
      <c r="G6006" s="1">
        <v>46218.475405092591</v>
      </c>
      <c r="H6006">
        <v>11193160</v>
      </c>
      <c r="I6006">
        <v>9</v>
      </c>
      <c r="J6006">
        <v>11</v>
      </c>
    </row>
    <row r="6007" spans="1:10" hidden="1" x14ac:dyDescent="0.3">
      <c r="A6007">
        <v>5203</v>
      </c>
      <c r="B6007">
        <v>11193160</v>
      </c>
      <c r="C6007" s="1">
        <v>46218.475405092591</v>
      </c>
      <c r="D6007" t="s">
        <v>556</v>
      </c>
      <c r="E6007" t="s">
        <v>521</v>
      </c>
      <c r="F6007" t="s">
        <v>180</v>
      </c>
      <c r="G6007" s="1">
        <v>46220.297766203701</v>
      </c>
      <c r="H6007">
        <v>11199885</v>
      </c>
      <c r="I6007">
        <v>11</v>
      </c>
      <c r="J6007">
        <v>7</v>
      </c>
    </row>
    <row r="6008" spans="1:10" hidden="1" x14ac:dyDescent="0.3">
      <c r="A6008">
        <v>5610</v>
      </c>
      <c r="B6008">
        <v>11199885</v>
      </c>
      <c r="C6008" s="1">
        <v>46220.297766203701</v>
      </c>
      <c r="D6008" t="s">
        <v>556</v>
      </c>
      <c r="E6008" t="s">
        <v>180</v>
      </c>
      <c r="F6008" t="s">
        <v>522</v>
      </c>
      <c r="G6008" s="1">
        <v>46220.369560185187</v>
      </c>
      <c r="H6008">
        <v>11201005</v>
      </c>
      <c r="I6008">
        <v>7</v>
      </c>
      <c r="J6008">
        <v>8</v>
      </c>
    </row>
    <row r="6009" spans="1:10" hidden="1" x14ac:dyDescent="0.3">
      <c r="A6009">
        <v>5751</v>
      </c>
      <c r="B6009">
        <v>11201005</v>
      </c>
      <c r="C6009" s="1">
        <v>46220.369560185187</v>
      </c>
      <c r="D6009" t="s">
        <v>556</v>
      </c>
      <c r="E6009" t="s">
        <v>522</v>
      </c>
      <c r="F6009" t="s">
        <v>523</v>
      </c>
      <c r="G6009" s="1">
        <v>46220.579050925917</v>
      </c>
      <c r="H6009">
        <v>11202882</v>
      </c>
      <c r="I6009">
        <v>8</v>
      </c>
      <c r="J6009">
        <v>13</v>
      </c>
    </row>
    <row r="6010" spans="1:10" hidden="1" x14ac:dyDescent="0.3">
      <c r="A6010">
        <v>6112</v>
      </c>
      <c r="B6010">
        <v>11202882</v>
      </c>
      <c r="C6010" s="1">
        <v>46220.579050925917</v>
      </c>
      <c r="D6010" t="s">
        <v>556</v>
      </c>
      <c r="E6010" t="s">
        <v>523</v>
      </c>
      <c r="F6010" t="s">
        <v>181</v>
      </c>
      <c r="G6010" s="1">
        <v>46224.361620370371</v>
      </c>
      <c r="H6010">
        <v>11212005</v>
      </c>
      <c r="I6010">
        <v>13</v>
      </c>
      <c r="J6010">
        <v>8</v>
      </c>
    </row>
    <row r="6011" spans="1:10" hidden="1" x14ac:dyDescent="0.3">
      <c r="A6011">
        <v>6549</v>
      </c>
      <c r="B6011">
        <v>11212005</v>
      </c>
      <c r="C6011" s="1">
        <v>46224.361620370371</v>
      </c>
      <c r="D6011" t="s">
        <v>556</v>
      </c>
      <c r="E6011" t="s">
        <v>181</v>
      </c>
      <c r="F6011" t="s">
        <v>182</v>
      </c>
      <c r="G6011" s="1">
        <v>46224.421678240738</v>
      </c>
      <c r="H6011">
        <v>11212906</v>
      </c>
      <c r="I6011">
        <v>8</v>
      </c>
      <c r="J6011">
        <v>10</v>
      </c>
    </row>
    <row r="6012" spans="1:10" hidden="1" x14ac:dyDescent="0.3">
      <c r="A6012">
        <v>6730</v>
      </c>
      <c r="B6012">
        <v>11212906</v>
      </c>
      <c r="C6012" s="1">
        <v>46224.421678240738</v>
      </c>
      <c r="D6012" t="s">
        <v>556</v>
      </c>
      <c r="E6012" t="s">
        <v>182</v>
      </c>
      <c r="F6012" t="s">
        <v>184</v>
      </c>
      <c r="G6012" s="1">
        <v>46224.553020833337</v>
      </c>
      <c r="H6012">
        <v>11214192</v>
      </c>
      <c r="I6012">
        <v>10</v>
      </c>
      <c r="J6012">
        <v>13</v>
      </c>
    </row>
    <row r="6013" spans="1:10" hidden="1" x14ac:dyDescent="0.3">
      <c r="A6013">
        <v>7065</v>
      </c>
      <c r="B6013">
        <v>11214192</v>
      </c>
      <c r="C6013" s="1">
        <v>46224.553020833337</v>
      </c>
      <c r="D6013" t="s">
        <v>556</v>
      </c>
      <c r="E6013" t="s">
        <v>184</v>
      </c>
      <c r="F6013" t="s">
        <v>185</v>
      </c>
      <c r="G6013" s="1">
        <v>46224.578622685192</v>
      </c>
      <c r="H6013">
        <v>11214391</v>
      </c>
      <c r="I6013">
        <v>13</v>
      </c>
      <c r="J6013">
        <v>13</v>
      </c>
    </row>
    <row r="6014" spans="1:10" hidden="1" x14ac:dyDescent="0.3">
      <c r="A6014">
        <v>7116</v>
      </c>
      <c r="B6014">
        <v>11214391</v>
      </c>
      <c r="C6014" s="1">
        <v>46224.578622685192</v>
      </c>
      <c r="D6014" t="s">
        <v>556</v>
      </c>
      <c r="E6014" t="s">
        <v>185</v>
      </c>
      <c r="F6014" t="s">
        <v>187</v>
      </c>
      <c r="G6014" s="1">
        <v>46225.458298611113</v>
      </c>
      <c r="H6014">
        <v>11218272</v>
      </c>
      <c r="I6014">
        <v>13</v>
      </c>
      <c r="J6014">
        <v>10</v>
      </c>
    </row>
    <row r="6015" spans="1:10" hidden="1" x14ac:dyDescent="0.3">
      <c r="A6015">
        <v>7879</v>
      </c>
      <c r="B6015">
        <v>11218272</v>
      </c>
      <c r="C6015" s="1">
        <v>46225.458298611113</v>
      </c>
      <c r="D6015" t="s">
        <v>556</v>
      </c>
      <c r="E6015" t="s">
        <v>187</v>
      </c>
      <c r="F6015" t="s">
        <v>189</v>
      </c>
      <c r="G6015" s="1">
        <v>46225.49659722222</v>
      </c>
      <c r="H6015">
        <v>11218547</v>
      </c>
      <c r="I6015">
        <v>10</v>
      </c>
      <c r="J6015">
        <v>11</v>
      </c>
    </row>
    <row r="6016" spans="1:10" hidden="1" x14ac:dyDescent="0.3">
      <c r="A6016">
        <v>7907</v>
      </c>
      <c r="B6016">
        <v>11218547</v>
      </c>
      <c r="C6016" s="1">
        <v>46225.49659722222</v>
      </c>
      <c r="D6016" t="s">
        <v>556</v>
      </c>
      <c r="E6016" t="s">
        <v>189</v>
      </c>
      <c r="F6016" t="s">
        <v>191</v>
      </c>
      <c r="G6016" s="1">
        <v>46225.585462962961</v>
      </c>
      <c r="H6016">
        <v>11219518</v>
      </c>
      <c r="I6016">
        <v>11</v>
      </c>
      <c r="J6016">
        <v>14</v>
      </c>
    </row>
    <row r="6017" spans="1:10" hidden="1" x14ac:dyDescent="0.3">
      <c r="A6017">
        <v>8053</v>
      </c>
      <c r="B6017">
        <v>11219518</v>
      </c>
      <c r="C6017" s="1">
        <v>46225.585462962961</v>
      </c>
      <c r="D6017" t="s">
        <v>556</v>
      </c>
      <c r="E6017" t="s">
        <v>191</v>
      </c>
      <c r="F6017" t="s">
        <v>187</v>
      </c>
      <c r="G6017" s="1">
        <v>46225.596909722219</v>
      </c>
      <c r="H6017">
        <v>11219662</v>
      </c>
      <c r="I6017">
        <v>14</v>
      </c>
      <c r="J6017">
        <v>14</v>
      </c>
    </row>
    <row r="6018" spans="1:10" hidden="1" x14ac:dyDescent="0.3">
      <c r="A6018">
        <v>8101</v>
      </c>
      <c r="B6018">
        <v>11219662</v>
      </c>
      <c r="C6018" s="1">
        <v>46225.596909722219</v>
      </c>
      <c r="D6018" t="s">
        <v>556</v>
      </c>
      <c r="E6018" t="s">
        <v>187</v>
      </c>
      <c r="F6018" t="s">
        <v>188</v>
      </c>
      <c r="G6018" s="1">
        <v>46225.612187500003</v>
      </c>
      <c r="H6018">
        <v>11219877</v>
      </c>
      <c r="I6018">
        <v>14</v>
      </c>
      <c r="J6018">
        <v>14</v>
      </c>
    </row>
    <row r="6019" spans="1:10" hidden="1" x14ac:dyDescent="0.3">
      <c r="A6019">
        <v>8172</v>
      </c>
      <c r="B6019">
        <v>11219877</v>
      </c>
      <c r="C6019" s="1">
        <v>46225.612187500003</v>
      </c>
      <c r="D6019" t="s">
        <v>556</v>
      </c>
      <c r="E6019" t="s">
        <v>188</v>
      </c>
      <c r="F6019" t="s">
        <v>189</v>
      </c>
      <c r="G6019" s="1">
        <v>46225.612500000003</v>
      </c>
      <c r="H6019">
        <v>11219883</v>
      </c>
      <c r="I6019">
        <v>14</v>
      </c>
      <c r="J6019">
        <v>14</v>
      </c>
    </row>
    <row r="6020" spans="1:10" hidden="1" x14ac:dyDescent="0.3">
      <c r="A6020">
        <v>8173</v>
      </c>
      <c r="B6020">
        <v>11219883</v>
      </c>
      <c r="C6020" s="1">
        <v>46225.612500000003</v>
      </c>
      <c r="D6020" t="s">
        <v>556</v>
      </c>
      <c r="E6020" t="s">
        <v>189</v>
      </c>
      <c r="F6020" t="s">
        <v>190</v>
      </c>
      <c r="G6020" s="1">
        <v>46226.312303240738</v>
      </c>
      <c r="H6020">
        <v>11222093</v>
      </c>
      <c r="I6020">
        <v>14</v>
      </c>
      <c r="J6020">
        <v>7</v>
      </c>
    </row>
    <row r="6021" spans="1:10" hidden="1" x14ac:dyDescent="0.3">
      <c r="A6021">
        <v>8394</v>
      </c>
      <c r="B6021">
        <v>11222093</v>
      </c>
      <c r="C6021" s="1">
        <v>46226.312303240738</v>
      </c>
      <c r="D6021" t="s">
        <v>556</v>
      </c>
      <c r="E6021" t="s">
        <v>190</v>
      </c>
      <c r="F6021" t="s">
        <v>192</v>
      </c>
      <c r="G6021" s="1">
        <v>46226.353194444448</v>
      </c>
      <c r="H6021">
        <v>11222682</v>
      </c>
      <c r="I6021">
        <v>7</v>
      </c>
      <c r="J6021">
        <v>8</v>
      </c>
    </row>
    <row r="6022" spans="1:10" hidden="1" x14ac:dyDescent="0.3">
      <c r="A6022">
        <v>8533</v>
      </c>
      <c r="B6022">
        <v>11222682</v>
      </c>
      <c r="C6022" s="1">
        <v>46226.353194444448</v>
      </c>
      <c r="D6022" t="s">
        <v>556</v>
      </c>
      <c r="E6022" t="s">
        <v>192</v>
      </c>
      <c r="F6022" t="s">
        <v>193</v>
      </c>
      <c r="G6022" s="1">
        <v>46226.403796296298</v>
      </c>
      <c r="H6022">
        <v>11223432</v>
      </c>
      <c r="I6022">
        <v>8</v>
      </c>
      <c r="J6022">
        <v>9</v>
      </c>
    </row>
    <row r="6023" spans="1:10" hidden="1" x14ac:dyDescent="0.3">
      <c r="A6023">
        <v>8735</v>
      </c>
      <c r="B6023">
        <v>11223432</v>
      </c>
      <c r="C6023" s="1">
        <v>46226.403796296298</v>
      </c>
      <c r="D6023" t="s">
        <v>556</v>
      </c>
      <c r="E6023" t="s">
        <v>193</v>
      </c>
      <c r="F6023" t="s">
        <v>194</v>
      </c>
      <c r="G6023" s="1">
        <v>46226.425104166658</v>
      </c>
      <c r="H6023">
        <v>11223670</v>
      </c>
      <c r="I6023">
        <v>9</v>
      </c>
      <c r="J6023">
        <v>10</v>
      </c>
    </row>
    <row r="6024" spans="1:10" hidden="1" x14ac:dyDescent="0.3">
      <c r="A6024">
        <v>8796</v>
      </c>
      <c r="B6024">
        <v>11223670</v>
      </c>
      <c r="C6024" s="1">
        <v>46226.425104166658</v>
      </c>
      <c r="D6024" t="s">
        <v>556</v>
      </c>
      <c r="E6024" t="s">
        <v>194</v>
      </c>
      <c r="F6024" t="s">
        <v>195</v>
      </c>
      <c r="G6024" s="1">
        <v>46226.489699074067</v>
      </c>
      <c r="H6024">
        <v>11224158</v>
      </c>
      <c r="I6024">
        <v>10</v>
      </c>
      <c r="J6024">
        <v>11</v>
      </c>
    </row>
    <row r="6025" spans="1:10" hidden="1" x14ac:dyDescent="0.3">
      <c r="A6025">
        <v>8904</v>
      </c>
      <c r="B6025">
        <v>11224158</v>
      </c>
      <c r="C6025" s="1">
        <v>46226.489699074067</v>
      </c>
      <c r="D6025" t="s">
        <v>556</v>
      </c>
      <c r="E6025" t="s">
        <v>195</v>
      </c>
      <c r="F6025" t="s">
        <v>196</v>
      </c>
      <c r="G6025" s="1">
        <v>46226.557662037027</v>
      </c>
      <c r="H6025">
        <v>11224975</v>
      </c>
      <c r="I6025">
        <v>11</v>
      </c>
      <c r="J6025">
        <v>13</v>
      </c>
    </row>
    <row r="6026" spans="1:10" hidden="1" x14ac:dyDescent="0.3">
      <c r="A6026">
        <v>9147</v>
      </c>
      <c r="B6026">
        <v>11224975</v>
      </c>
      <c r="C6026" s="1">
        <v>46226.557662037027</v>
      </c>
      <c r="D6026" t="s">
        <v>556</v>
      </c>
      <c r="E6026" t="s">
        <v>196</v>
      </c>
      <c r="F6026" t="s">
        <v>524</v>
      </c>
      <c r="G6026" s="1">
        <v>46226.557696759257</v>
      </c>
      <c r="H6026">
        <v>11224976</v>
      </c>
      <c r="I6026">
        <v>13</v>
      </c>
      <c r="J6026">
        <v>13</v>
      </c>
    </row>
    <row r="6027" spans="1:10" hidden="1" x14ac:dyDescent="0.3">
      <c r="A6027">
        <v>9148</v>
      </c>
      <c r="B6027">
        <v>11224976</v>
      </c>
      <c r="C6027" s="1">
        <v>46226.557696759257</v>
      </c>
      <c r="D6027" t="s">
        <v>556</v>
      </c>
      <c r="E6027" t="s">
        <v>524</v>
      </c>
      <c r="F6027" t="s">
        <v>197</v>
      </c>
      <c r="G6027" s="1">
        <v>46226.55773148148</v>
      </c>
      <c r="H6027">
        <v>11224978</v>
      </c>
      <c r="I6027">
        <v>13</v>
      </c>
      <c r="J6027">
        <v>13</v>
      </c>
    </row>
    <row r="6028" spans="1:10" hidden="1" x14ac:dyDescent="0.3">
      <c r="A6028">
        <v>9149</v>
      </c>
      <c r="B6028">
        <v>11224978</v>
      </c>
      <c r="C6028" s="1">
        <v>46226.55773148148</v>
      </c>
      <c r="D6028" t="s">
        <v>556</v>
      </c>
      <c r="E6028" t="s">
        <v>197</v>
      </c>
      <c r="F6028" t="s">
        <v>198</v>
      </c>
      <c r="G6028" s="1">
        <v>46227.31523148148</v>
      </c>
      <c r="H6028">
        <v>11227591</v>
      </c>
      <c r="I6028">
        <v>13</v>
      </c>
      <c r="J6028">
        <v>7</v>
      </c>
    </row>
    <row r="6029" spans="1:10" hidden="1" x14ac:dyDescent="0.3">
      <c r="A6029">
        <v>9616</v>
      </c>
      <c r="B6029">
        <v>11227591</v>
      </c>
      <c r="C6029" s="1">
        <v>46227.31523148148</v>
      </c>
      <c r="D6029" t="s">
        <v>556</v>
      </c>
      <c r="E6029" t="s">
        <v>198</v>
      </c>
      <c r="F6029" t="s">
        <v>218</v>
      </c>
      <c r="G6029" s="1">
        <v>46227.430625000001</v>
      </c>
      <c r="H6029">
        <v>11228782</v>
      </c>
      <c r="I6029">
        <v>7</v>
      </c>
      <c r="J6029">
        <v>10</v>
      </c>
    </row>
    <row r="6030" spans="1:10" hidden="1" x14ac:dyDescent="0.3">
      <c r="A6030">
        <v>10072</v>
      </c>
      <c r="B6030">
        <v>11228782</v>
      </c>
      <c r="C6030" s="1">
        <v>46227.430625000001</v>
      </c>
      <c r="D6030" t="s">
        <v>556</v>
      </c>
      <c r="E6030" t="s">
        <v>218</v>
      </c>
      <c r="F6030" t="s">
        <v>199</v>
      </c>
      <c r="G6030" s="1">
        <v>46227.47252314815</v>
      </c>
      <c r="H6030">
        <v>11229110</v>
      </c>
      <c r="I6030">
        <v>10</v>
      </c>
      <c r="J6030">
        <v>11</v>
      </c>
    </row>
    <row r="6031" spans="1:10" hidden="1" x14ac:dyDescent="0.3">
      <c r="A6031">
        <v>10227</v>
      </c>
      <c r="B6031">
        <v>11229110</v>
      </c>
      <c r="C6031" s="1">
        <v>46227.47252314815</v>
      </c>
      <c r="D6031" t="s">
        <v>556</v>
      </c>
      <c r="E6031" t="s">
        <v>199</v>
      </c>
      <c r="F6031" t="s">
        <v>200</v>
      </c>
      <c r="G6031" s="1">
        <v>46227.480856481481</v>
      </c>
      <c r="H6031">
        <v>11229186</v>
      </c>
      <c r="I6031">
        <v>11</v>
      </c>
      <c r="J6031">
        <v>11</v>
      </c>
    </row>
    <row r="6032" spans="1:10" hidden="1" x14ac:dyDescent="0.3">
      <c r="A6032">
        <v>10246</v>
      </c>
      <c r="B6032">
        <v>11229186</v>
      </c>
      <c r="C6032" s="1">
        <v>46227.480856481481</v>
      </c>
      <c r="D6032" t="s">
        <v>556</v>
      </c>
      <c r="E6032" t="s">
        <v>200</v>
      </c>
      <c r="F6032" t="s">
        <v>201</v>
      </c>
      <c r="G6032" s="1">
        <v>46230.391712962963</v>
      </c>
      <c r="H6032">
        <v>11233957</v>
      </c>
      <c r="I6032">
        <v>11</v>
      </c>
      <c r="J6032">
        <v>9</v>
      </c>
    </row>
    <row r="6033" spans="1:10" hidden="1" x14ac:dyDescent="0.3">
      <c r="A6033">
        <v>11951</v>
      </c>
      <c r="B6033">
        <v>11233957</v>
      </c>
      <c r="C6033" s="1">
        <v>46230.391712962963</v>
      </c>
      <c r="D6033" t="s">
        <v>556</v>
      </c>
      <c r="E6033" t="s">
        <v>201</v>
      </c>
      <c r="F6033" t="s">
        <v>202</v>
      </c>
      <c r="G6033" s="1">
        <v>46230.517187500001</v>
      </c>
      <c r="H6033">
        <v>11234878</v>
      </c>
      <c r="I6033">
        <v>9</v>
      </c>
      <c r="J6033">
        <v>12</v>
      </c>
    </row>
    <row r="6034" spans="1:10" hidden="1" x14ac:dyDescent="0.3">
      <c r="A6034">
        <v>12872</v>
      </c>
      <c r="B6034">
        <v>11234878</v>
      </c>
      <c r="C6034" s="1">
        <v>46230.517187500001</v>
      </c>
      <c r="D6034" t="s">
        <v>556</v>
      </c>
      <c r="E6034" t="s">
        <v>202</v>
      </c>
      <c r="F6034" t="s">
        <v>203</v>
      </c>
      <c r="G6034" s="1">
        <v>46230.592766203707</v>
      </c>
      <c r="H6034">
        <v>11235538</v>
      </c>
      <c r="I6034">
        <v>12</v>
      </c>
      <c r="J6034">
        <v>14</v>
      </c>
    </row>
    <row r="6035" spans="1:10" hidden="1" x14ac:dyDescent="0.3">
      <c r="A6035">
        <v>13532</v>
      </c>
      <c r="B6035">
        <v>11235538</v>
      </c>
      <c r="C6035" s="1">
        <v>46230.592766203707</v>
      </c>
      <c r="D6035" t="s">
        <v>556</v>
      </c>
      <c r="E6035" t="s">
        <v>203</v>
      </c>
      <c r="I6035">
        <v>14</v>
      </c>
    </row>
    <row r="6036" spans="1:10" hidden="1" x14ac:dyDescent="0.3">
      <c r="A6036">
        <v>2607</v>
      </c>
      <c r="B6036">
        <v>11166799</v>
      </c>
      <c r="C6036" s="1">
        <v>46211.666655092587</v>
      </c>
      <c r="D6036" t="s">
        <v>557</v>
      </c>
      <c r="E6036" t="s">
        <v>167</v>
      </c>
      <c r="F6036" t="s">
        <v>168</v>
      </c>
      <c r="G6036" s="1">
        <v>46211.666689814818</v>
      </c>
      <c r="H6036">
        <v>11166843</v>
      </c>
      <c r="I6036">
        <v>15</v>
      </c>
      <c r="J6036">
        <v>16</v>
      </c>
    </row>
    <row r="6037" spans="1:10" hidden="1" x14ac:dyDescent="0.3">
      <c r="A6037">
        <v>2640</v>
      </c>
      <c r="B6037">
        <v>11166843</v>
      </c>
      <c r="C6037" s="1">
        <v>46211.666689814818</v>
      </c>
      <c r="D6037" t="s">
        <v>557</v>
      </c>
      <c r="E6037" t="s">
        <v>168</v>
      </c>
      <c r="F6037" t="s">
        <v>169</v>
      </c>
      <c r="G6037" s="1">
        <v>46211.673310185193</v>
      </c>
      <c r="H6037">
        <v>11166930</v>
      </c>
      <c r="I6037">
        <v>16</v>
      </c>
      <c r="J6037">
        <v>16</v>
      </c>
    </row>
    <row r="6038" spans="1:10" hidden="1" x14ac:dyDescent="0.3">
      <c r="A6038">
        <v>2688</v>
      </c>
      <c r="B6038">
        <v>11166930</v>
      </c>
      <c r="C6038" s="1">
        <v>46211.673310185193</v>
      </c>
      <c r="D6038" t="s">
        <v>557</v>
      </c>
      <c r="E6038" t="s">
        <v>169</v>
      </c>
      <c r="F6038" t="s">
        <v>170</v>
      </c>
      <c r="G6038" s="1">
        <v>46212.429456018523</v>
      </c>
      <c r="H6038">
        <v>11170657</v>
      </c>
      <c r="I6038">
        <v>16</v>
      </c>
      <c r="J6038">
        <v>10</v>
      </c>
    </row>
    <row r="6039" spans="1:10" hidden="1" x14ac:dyDescent="0.3">
      <c r="A6039">
        <v>2997</v>
      </c>
      <c r="B6039">
        <v>11170657</v>
      </c>
      <c r="C6039" s="1">
        <v>46212.429456018523</v>
      </c>
      <c r="D6039" t="s">
        <v>557</v>
      </c>
      <c r="E6039" t="s">
        <v>170</v>
      </c>
      <c r="F6039" t="s">
        <v>519</v>
      </c>
      <c r="G6039" s="1">
        <v>46216.319363425922</v>
      </c>
      <c r="H6039">
        <v>11181267</v>
      </c>
      <c r="I6039">
        <v>10</v>
      </c>
      <c r="J6039">
        <v>7</v>
      </c>
    </row>
    <row r="6040" spans="1:10" hidden="1" x14ac:dyDescent="0.3">
      <c r="A6040">
        <v>3685</v>
      </c>
      <c r="B6040">
        <v>11181267</v>
      </c>
      <c r="C6040" s="1">
        <v>46216.319363425922</v>
      </c>
      <c r="D6040" t="s">
        <v>557</v>
      </c>
      <c r="E6040" t="s">
        <v>519</v>
      </c>
      <c r="F6040" t="s">
        <v>520</v>
      </c>
      <c r="G6040" s="1">
        <v>46216.336157407408</v>
      </c>
      <c r="H6040">
        <v>11181575</v>
      </c>
      <c r="I6040">
        <v>7</v>
      </c>
      <c r="J6040">
        <v>8</v>
      </c>
    </row>
    <row r="6041" spans="1:10" hidden="1" x14ac:dyDescent="0.3">
      <c r="A6041">
        <v>3745</v>
      </c>
      <c r="B6041">
        <v>11181575</v>
      </c>
      <c r="C6041" s="1">
        <v>46216.336157407408</v>
      </c>
      <c r="D6041" t="s">
        <v>557</v>
      </c>
      <c r="E6041" t="s">
        <v>520</v>
      </c>
      <c r="F6041" t="s">
        <v>172</v>
      </c>
      <c r="G6041" s="1">
        <v>46216.351388888892</v>
      </c>
      <c r="H6041">
        <v>11181872</v>
      </c>
      <c r="I6041">
        <v>8</v>
      </c>
      <c r="J6041">
        <v>8</v>
      </c>
    </row>
    <row r="6042" spans="1:10" hidden="1" x14ac:dyDescent="0.3">
      <c r="A6042">
        <v>3781</v>
      </c>
      <c r="B6042">
        <v>11181872</v>
      </c>
      <c r="C6042" s="1">
        <v>46216.351388888892</v>
      </c>
      <c r="D6042" t="s">
        <v>557</v>
      </c>
      <c r="E6042" t="s">
        <v>172</v>
      </c>
      <c r="F6042" t="s">
        <v>173</v>
      </c>
      <c r="G6042" s="1">
        <v>46216.39340277778</v>
      </c>
      <c r="H6042">
        <v>11182640</v>
      </c>
      <c r="I6042">
        <v>8</v>
      </c>
      <c r="J6042">
        <v>9</v>
      </c>
    </row>
    <row r="6043" spans="1:10" hidden="1" x14ac:dyDescent="0.3">
      <c r="A6043">
        <v>3922</v>
      </c>
      <c r="B6043">
        <v>11182640</v>
      </c>
      <c r="C6043" s="1">
        <v>46216.39340277778</v>
      </c>
      <c r="D6043" t="s">
        <v>557</v>
      </c>
      <c r="E6043" t="s">
        <v>173</v>
      </c>
      <c r="F6043" t="s">
        <v>174</v>
      </c>
      <c r="G6043" s="1">
        <v>46217.310949074083</v>
      </c>
      <c r="H6043">
        <v>11186090</v>
      </c>
      <c r="I6043">
        <v>9</v>
      </c>
      <c r="J6043">
        <v>7</v>
      </c>
    </row>
    <row r="6044" spans="1:10" hidden="1" x14ac:dyDescent="0.3">
      <c r="A6044">
        <v>4358</v>
      </c>
      <c r="B6044">
        <v>11186090</v>
      </c>
      <c r="C6044" s="1">
        <v>46217.310949074083</v>
      </c>
      <c r="D6044" t="s">
        <v>557</v>
      </c>
      <c r="E6044" t="s">
        <v>174</v>
      </c>
      <c r="F6044" t="s">
        <v>207</v>
      </c>
      <c r="G6044" s="1">
        <v>46217.351284722223</v>
      </c>
      <c r="H6044">
        <v>11186518</v>
      </c>
      <c r="I6044">
        <v>7</v>
      </c>
      <c r="J6044">
        <v>8</v>
      </c>
    </row>
    <row r="6045" spans="1:10" hidden="1" x14ac:dyDescent="0.3">
      <c r="A6045">
        <v>4455</v>
      </c>
      <c r="B6045">
        <v>11186518</v>
      </c>
      <c r="C6045" s="1">
        <v>46217.351284722223</v>
      </c>
      <c r="D6045" t="s">
        <v>557</v>
      </c>
      <c r="E6045" t="s">
        <v>207</v>
      </c>
      <c r="F6045" t="s">
        <v>175</v>
      </c>
      <c r="G6045" s="1">
        <v>46217.379652777781</v>
      </c>
      <c r="H6045">
        <v>11186770</v>
      </c>
      <c r="I6045">
        <v>8</v>
      </c>
      <c r="J6045">
        <v>9</v>
      </c>
    </row>
    <row r="6046" spans="1:10" hidden="1" x14ac:dyDescent="0.3">
      <c r="A6046">
        <v>4501</v>
      </c>
      <c r="B6046">
        <v>11186770</v>
      </c>
      <c r="C6046" s="1">
        <v>46217.379652777781</v>
      </c>
      <c r="D6046" t="s">
        <v>557</v>
      </c>
      <c r="E6046" t="s">
        <v>175</v>
      </c>
      <c r="F6046" t="s">
        <v>176</v>
      </c>
      <c r="G6046" s="1">
        <v>46217.380312499998</v>
      </c>
      <c r="H6046">
        <v>11186777</v>
      </c>
      <c r="I6046">
        <v>9</v>
      </c>
      <c r="J6046">
        <v>9</v>
      </c>
    </row>
    <row r="6047" spans="1:10" hidden="1" x14ac:dyDescent="0.3">
      <c r="A6047">
        <v>4502</v>
      </c>
      <c r="B6047">
        <v>11186777</v>
      </c>
      <c r="C6047" s="1">
        <v>46217.380312499998</v>
      </c>
      <c r="D6047" t="s">
        <v>557</v>
      </c>
      <c r="E6047" t="s">
        <v>176</v>
      </c>
      <c r="F6047" t="s">
        <v>177</v>
      </c>
      <c r="G6047" s="1">
        <v>46217.381979166668</v>
      </c>
      <c r="H6047">
        <v>11186802</v>
      </c>
      <c r="I6047">
        <v>9</v>
      </c>
      <c r="J6047">
        <v>9</v>
      </c>
    </row>
    <row r="6048" spans="1:10" hidden="1" x14ac:dyDescent="0.3">
      <c r="A6048">
        <v>4505</v>
      </c>
      <c r="B6048">
        <v>11186802</v>
      </c>
      <c r="C6048" s="1">
        <v>46217.381979166668</v>
      </c>
      <c r="D6048" t="s">
        <v>557</v>
      </c>
      <c r="E6048" t="s">
        <v>177</v>
      </c>
      <c r="F6048" t="s">
        <v>178</v>
      </c>
      <c r="G6048" s="1">
        <v>46218.303206018521</v>
      </c>
      <c r="H6048">
        <v>11190583</v>
      </c>
      <c r="I6048">
        <v>9</v>
      </c>
      <c r="J6048">
        <v>7</v>
      </c>
    </row>
    <row r="6049" spans="1:10" hidden="1" x14ac:dyDescent="0.3">
      <c r="A6049">
        <v>4691</v>
      </c>
      <c r="B6049">
        <v>11190583</v>
      </c>
      <c r="C6049" s="1">
        <v>46218.303206018521</v>
      </c>
      <c r="D6049" t="s">
        <v>557</v>
      </c>
      <c r="E6049" t="s">
        <v>178</v>
      </c>
      <c r="F6049" t="s">
        <v>179</v>
      </c>
      <c r="G6049" s="1">
        <v>46218.337442129632</v>
      </c>
      <c r="H6049">
        <v>11190964</v>
      </c>
      <c r="I6049">
        <v>7</v>
      </c>
      <c r="J6049">
        <v>8</v>
      </c>
    </row>
    <row r="6050" spans="1:10" hidden="1" x14ac:dyDescent="0.3">
      <c r="A6050">
        <v>4776</v>
      </c>
      <c r="B6050">
        <v>11190964</v>
      </c>
      <c r="C6050" s="1">
        <v>46218.337442129632</v>
      </c>
      <c r="D6050" t="s">
        <v>557</v>
      </c>
      <c r="E6050" t="s">
        <v>179</v>
      </c>
      <c r="F6050" t="s">
        <v>521</v>
      </c>
      <c r="G6050" s="1">
        <v>46218.414965277778</v>
      </c>
      <c r="H6050">
        <v>11192475</v>
      </c>
      <c r="I6050">
        <v>8</v>
      </c>
      <c r="J6050">
        <v>9</v>
      </c>
    </row>
    <row r="6051" spans="1:10" hidden="1" x14ac:dyDescent="0.3">
      <c r="A6051">
        <v>5075</v>
      </c>
      <c r="B6051">
        <v>11192475</v>
      </c>
      <c r="C6051" s="1">
        <v>46218.414965277778</v>
      </c>
      <c r="D6051" t="s">
        <v>557</v>
      </c>
      <c r="E6051" t="s">
        <v>521</v>
      </c>
      <c r="F6051" t="s">
        <v>180</v>
      </c>
      <c r="G6051" s="1">
        <v>46218.491064814807</v>
      </c>
      <c r="H6051">
        <v>11193311</v>
      </c>
      <c r="I6051">
        <v>9</v>
      </c>
      <c r="J6051">
        <v>11</v>
      </c>
    </row>
    <row r="6052" spans="1:10" hidden="1" x14ac:dyDescent="0.3">
      <c r="A6052">
        <v>5220</v>
      </c>
      <c r="B6052">
        <v>11193311</v>
      </c>
      <c r="C6052" s="1">
        <v>46218.491064814807</v>
      </c>
      <c r="D6052" t="s">
        <v>557</v>
      </c>
      <c r="E6052" t="s">
        <v>180</v>
      </c>
      <c r="F6052" t="s">
        <v>522</v>
      </c>
      <c r="G6052" s="1">
        <v>46218.51494212963</v>
      </c>
      <c r="H6052">
        <v>11193542</v>
      </c>
      <c r="I6052">
        <v>11</v>
      </c>
      <c r="J6052">
        <v>12</v>
      </c>
    </row>
    <row r="6053" spans="1:10" hidden="1" x14ac:dyDescent="0.3">
      <c r="A6053">
        <v>5267</v>
      </c>
      <c r="B6053">
        <v>11193542</v>
      </c>
      <c r="C6053" s="1">
        <v>46218.51494212963</v>
      </c>
      <c r="D6053" t="s">
        <v>557</v>
      </c>
      <c r="E6053" t="s">
        <v>522</v>
      </c>
      <c r="F6053" t="s">
        <v>523</v>
      </c>
      <c r="G6053" s="1">
        <v>46220.293981481482</v>
      </c>
      <c r="H6053">
        <v>11199828</v>
      </c>
      <c r="I6053">
        <v>12</v>
      </c>
      <c r="J6053">
        <v>7</v>
      </c>
    </row>
    <row r="6054" spans="1:10" hidden="1" x14ac:dyDescent="0.3">
      <c r="A6054">
        <v>5599</v>
      </c>
      <c r="B6054">
        <v>11199828</v>
      </c>
      <c r="C6054" s="1">
        <v>46220.293981481482</v>
      </c>
      <c r="D6054" t="s">
        <v>557</v>
      </c>
      <c r="E6054" t="s">
        <v>523</v>
      </c>
      <c r="F6054" t="s">
        <v>181</v>
      </c>
      <c r="G6054" s="1">
        <v>46220.436724537038</v>
      </c>
      <c r="H6054">
        <v>11201820</v>
      </c>
      <c r="I6054">
        <v>7</v>
      </c>
      <c r="J6054">
        <v>10</v>
      </c>
    </row>
    <row r="6055" spans="1:10" hidden="1" x14ac:dyDescent="0.3">
      <c r="A6055">
        <v>5878</v>
      </c>
      <c r="B6055">
        <v>11201820</v>
      </c>
      <c r="C6055" s="1">
        <v>46220.436724537038</v>
      </c>
      <c r="D6055" t="s">
        <v>557</v>
      </c>
      <c r="E6055" t="s">
        <v>181</v>
      </c>
      <c r="F6055" t="s">
        <v>182</v>
      </c>
      <c r="G6055" s="1">
        <v>46220.508958333332</v>
      </c>
      <c r="H6055">
        <v>11202382</v>
      </c>
      <c r="I6055">
        <v>10</v>
      </c>
      <c r="J6055">
        <v>12</v>
      </c>
    </row>
    <row r="6056" spans="1:10" hidden="1" x14ac:dyDescent="0.3">
      <c r="A6056">
        <v>5996</v>
      </c>
      <c r="B6056">
        <v>11202382</v>
      </c>
      <c r="C6056" s="1">
        <v>46220.508958333332</v>
      </c>
      <c r="D6056" t="s">
        <v>557</v>
      </c>
      <c r="E6056" t="s">
        <v>182</v>
      </c>
      <c r="F6056" t="s">
        <v>184</v>
      </c>
      <c r="G6056" s="1">
        <v>46224.405439814807</v>
      </c>
      <c r="H6056">
        <v>11212675</v>
      </c>
      <c r="I6056">
        <v>12</v>
      </c>
      <c r="J6056">
        <v>9</v>
      </c>
    </row>
    <row r="6057" spans="1:10" hidden="1" x14ac:dyDescent="0.3">
      <c r="A6057">
        <v>6693</v>
      </c>
      <c r="B6057">
        <v>11212675</v>
      </c>
      <c r="C6057" s="1">
        <v>46224.405439814807</v>
      </c>
      <c r="D6057" t="s">
        <v>557</v>
      </c>
      <c r="E6057" t="s">
        <v>184</v>
      </c>
      <c r="F6057" t="s">
        <v>185</v>
      </c>
      <c r="G6057" s="1">
        <v>46224.432002314818</v>
      </c>
      <c r="H6057">
        <v>11213027</v>
      </c>
      <c r="I6057">
        <v>9</v>
      </c>
      <c r="J6057">
        <v>10</v>
      </c>
    </row>
    <row r="6058" spans="1:10" hidden="1" x14ac:dyDescent="0.3">
      <c r="A6058">
        <v>6757</v>
      </c>
      <c r="B6058">
        <v>11213027</v>
      </c>
      <c r="C6058" s="1">
        <v>46224.432002314818</v>
      </c>
      <c r="D6058" t="s">
        <v>557</v>
      </c>
      <c r="E6058" t="s">
        <v>185</v>
      </c>
      <c r="F6058" t="s">
        <v>187</v>
      </c>
      <c r="G6058" s="1">
        <v>46225.310243055559</v>
      </c>
      <c r="H6058">
        <v>11216442</v>
      </c>
      <c r="I6058">
        <v>10</v>
      </c>
      <c r="J6058">
        <v>7</v>
      </c>
    </row>
    <row r="6059" spans="1:10" hidden="1" x14ac:dyDescent="0.3">
      <c r="A6059">
        <v>7381</v>
      </c>
      <c r="B6059">
        <v>11216442</v>
      </c>
      <c r="C6059" s="1">
        <v>46225.310243055559</v>
      </c>
      <c r="D6059" t="s">
        <v>557</v>
      </c>
      <c r="E6059" t="s">
        <v>187</v>
      </c>
      <c r="F6059" t="s">
        <v>188</v>
      </c>
      <c r="G6059" s="1">
        <v>46225.322129629632</v>
      </c>
      <c r="H6059">
        <v>11216609</v>
      </c>
      <c r="I6059">
        <v>7</v>
      </c>
      <c r="J6059">
        <v>7</v>
      </c>
    </row>
    <row r="6060" spans="1:10" hidden="1" x14ac:dyDescent="0.3">
      <c r="A6060">
        <v>7433</v>
      </c>
      <c r="B6060">
        <v>11216609</v>
      </c>
      <c r="C6060" s="1">
        <v>46225.322129629632</v>
      </c>
      <c r="D6060" t="s">
        <v>557</v>
      </c>
      <c r="E6060" t="s">
        <v>188</v>
      </c>
      <c r="F6060" t="s">
        <v>189</v>
      </c>
      <c r="G6060" s="1">
        <v>46225.322453703702</v>
      </c>
      <c r="H6060">
        <v>11216612</v>
      </c>
      <c r="I6060">
        <v>7</v>
      </c>
      <c r="J6060">
        <v>7</v>
      </c>
    </row>
    <row r="6061" spans="1:10" hidden="1" x14ac:dyDescent="0.3">
      <c r="A6061">
        <v>7435</v>
      </c>
      <c r="B6061">
        <v>11216612</v>
      </c>
      <c r="C6061" s="1">
        <v>46225.322453703702</v>
      </c>
      <c r="D6061" t="s">
        <v>557</v>
      </c>
      <c r="E6061" t="s">
        <v>189</v>
      </c>
      <c r="F6061" t="s">
        <v>190</v>
      </c>
      <c r="G6061" s="1">
        <v>46225.378981481481</v>
      </c>
      <c r="H6061">
        <v>11217363</v>
      </c>
      <c r="I6061">
        <v>7</v>
      </c>
      <c r="J6061">
        <v>9</v>
      </c>
    </row>
    <row r="6062" spans="1:10" hidden="1" x14ac:dyDescent="0.3">
      <c r="A6062">
        <v>7654</v>
      </c>
      <c r="B6062">
        <v>11217363</v>
      </c>
      <c r="C6062" s="1">
        <v>46225.378981481481</v>
      </c>
      <c r="D6062" t="s">
        <v>557</v>
      </c>
      <c r="E6062" t="s">
        <v>190</v>
      </c>
      <c r="F6062" t="s">
        <v>192</v>
      </c>
      <c r="G6062" s="1">
        <v>46225.411828703713</v>
      </c>
      <c r="H6062">
        <v>11217855</v>
      </c>
      <c r="I6062">
        <v>9</v>
      </c>
      <c r="J6062">
        <v>9</v>
      </c>
    </row>
    <row r="6063" spans="1:10" hidden="1" x14ac:dyDescent="0.3">
      <c r="A6063">
        <v>7767</v>
      </c>
      <c r="B6063">
        <v>11217855</v>
      </c>
      <c r="C6063" s="1">
        <v>46225.411828703713</v>
      </c>
      <c r="D6063" t="s">
        <v>557</v>
      </c>
      <c r="E6063" t="s">
        <v>192</v>
      </c>
      <c r="F6063" t="s">
        <v>193</v>
      </c>
      <c r="G6063" s="1">
        <v>46225.508333333331</v>
      </c>
      <c r="H6063">
        <v>11218693</v>
      </c>
      <c r="I6063">
        <v>9</v>
      </c>
      <c r="J6063">
        <v>12</v>
      </c>
    </row>
    <row r="6064" spans="1:10" hidden="1" x14ac:dyDescent="0.3">
      <c r="A6064">
        <v>7932</v>
      </c>
      <c r="B6064">
        <v>11218693</v>
      </c>
      <c r="C6064" s="1">
        <v>46225.508333333331</v>
      </c>
      <c r="D6064" t="s">
        <v>557</v>
      </c>
      <c r="E6064" t="s">
        <v>193</v>
      </c>
      <c r="F6064" t="s">
        <v>194</v>
      </c>
      <c r="G6064" s="1">
        <v>46225.608877314808</v>
      </c>
      <c r="H6064">
        <v>11219832</v>
      </c>
      <c r="I6064">
        <v>12</v>
      </c>
      <c r="J6064">
        <v>14</v>
      </c>
    </row>
    <row r="6065" spans="1:10" hidden="1" x14ac:dyDescent="0.3">
      <c r="A6065">
        <v>8161</v>
      </c>
      <c r="B6065">
        <v>11219832</v>
      </c>
      <c r="C6065" s="1">
        <v>46225.608877314808</v>
      </c>
      <c r="D6065" t="s">
        <v>557</v>
      </c>
      <c r="E6065" t="s">
        <v>194</v>
      </c>
      <c r="F6065" t="s">
        <v>195</v>
      </c>
      <c r="G6065" s="1">
        <v>46226.286215277767</v>
      </c>
      <c r="H6065">
        <v>11221699</v>
      </c>
      <c r="I6065">
        <v>14</v>
      </c>
      <c r="J6065">
        <v>6</v>
      </c>
    </row>
    <row r="6066" spans="1:10" hidden="1" x14ac:dyDescent="0.3">
      <c r="A6066">
        <v>8287</v>
      </c>
      <c r="B6066">
        <v>11221699</v>
      </c>
      <c r="C6066" s="1">
        <v>46226.286215277767</v>
      </c>
      <c r="D6066" t="s">
        <v>557</v>
      </c>
      <c r="E6066" t="s">
        <v>195</v>
      </c>
      <c r="F6066" t="s">
        <v>196</v>
      </c>
      <c r="G6066" s="1">
        <v>46226.512141203697</v>
      </c>
      <c r="H6066">
        <v>11224471</v>
      </c>
      <c r="I6066">
        <v>6</v>
      </c>
      <c r="J6066">
        <v>12</v>
      </c>
    </row>
    <row r="6067" spans="1:10" hidden="1" x14ac:dyDescent="0.3">
      <c r="A6067">
        <v>9003</v>
      </c>
      <c r="B6067">
        <v>11224471</v>
      </c>
      <c r="C6067" s="1">
        <v>46226.512141203697</v>
      </c>
      <c r="D6067" t="s">
        <v>557</v>
      </c>
      <c r="E6067" t="s">
        <v>196</v>
      </c>
      <c r="F6067" t="s">
        <v>524</v>
      </c>
      <c r="G6067" s="1">
        <v>46226.512187499997</v>
      </c>
      <c r="H6067">
        <v>11224472</v>
      </c>
      <c r="I6067">
        <v>12</v>
      </c>
      <c r="J6067">
        <v>12</v>
      </c>
    </row>
    <row r="6068" spans="1:10" hidden="1" x14ac:dyDescent="0.3">
      <c r="A6068">
        <v>9004</v>
      </c>
      <c r="B6068">
        <v>11224472</v>
      </c>
      <c r="C6068" s="1">
        <v>46226.512187499997</v>
      </c>
      <c r="D6068" t="s">
        <v>557</v>
      </c>
      <c r="E6068" t="s">
        <v>524</v>
      </c>
      <c r="F6068" t="s">
        <v>197</v>
      </c>
      <c r="G6068" s="1">
        <v>46226.51222222222</v>
      </c>
      <c r="H6068">
        <v>11224474</v>
      </c>
      <c r="I6068">
        <v>12</v>
      </c>
      <c r="J6068">
        <v>12</v>
      </c>
    </row>
    <row r="6069" spans="1:10" hidden="1" x14ac:dyDescent="0.3">
      <c r="A6069">
        <v>9005</v>
      </c>
      <c r="B6069">
        <v>11224474</v>
      </c>
      <c r="C6069" s="1">
        <v>46226.51222222222</v>
      </c>
      <c r="D6069" t="s">
        <v>557</v>
      </c>
      <c r="E6069" t="s">
        <v>197</v>
      </c>
      <c r="F6069" t="s">
        <v>198</v>
      </c>
      <c r="G6069" s="1">
        <v>46227.286724537043</v>
      </c>
      <c r="H6069">
        <v>11227307</v>
      </c>
      <c r="I6069">
        <v>12</v>
      </c>
      <c r="J6069">
        <v>6</v>
      </c>
    </row>
    <row r="6070" spans="1:10" hidden="1" x14ac:dyDescent="0.3">
      <c r="A6070">
        <v>9519</v>
      </c>
      <c r="B6070">
        <v>11227307</v>
      </c>
      <c r="C6070" s="1">
        <v>46227.286724537043</v>
      </c>
      <c r="D6070" t="s">
        <v>557</v>
      </c>
      <c r="E6070" t="s">
        <v>198</v>
      </c>
      <c r="F6070" t="s">
        <v>218</v>
      </c>
      <c r="G6070" s="1">
        <v>46227.403645833343</v>
      </c>
      <c r="H6070">
        <v>11228456</v>
      </c>
      <c r="I6070">
        <v>6</v>
      </c>
      <c r="J6070">
        <v>9</v>
      </c>
    </row>
    <row r="6071" spans="1:10" hidden="1" x14ac:dyDescent="0.3">
      <c r="A6071">
        <v>9953</v>
      </c>
      <c r="B6071">
        <v>11228456</v>
      </c>
      <c r="C6071" s="1">
        <v>46227.403645833343</v>
      </c>
      <c r="D6071" t="s">
        <v>557</v>
      </c>
      <c r="E6071" t="s">
        <v>218</v>
      </c>
      <c r="F6071" t="s">
        <v>199</v>
      </c>
      <c r="G6071" s="1">
        <v>46227.428310185183</v>
      </c>
      <c r="H6071">
        <v>11228751</v>
      </c>
      <c r="I6071">
        <v>9</v>
      </c>
      <c r="J6071">
        <v>10</v>
      </c>
    </row>
    <row r="6072" spans="1:10" hidden="1" x14ac:dyDescent="0.3">
      <c r="A6072">
        <v>10060</v>
      </c>
      <c r="B6072">
        <v>11228751</v>
      </c>
      <c r="C6072" s="1">
        <v>46227.428310185183</v>
      </c>
      <c r="D6072" t="s">
        <v>557</v>
      </c>
      <c r="E6072" t="s">
        <v>199</v>
      </c>
      <c r="F6072" t="s">
        <v>200</v>
      </c>
      <c r="G6072" s="1">
        <v>46227.443356481483</v>
      </c>
      <c r="H6072">
        <v>11228958</v>
      </c>
      <c r="I6072">
        <v>10</v>
      </c>
      <c r="J6072">
        <v>10</v>
      </c>
    </row>
    <row r="6073" spans="1:10" hidden="1" x14ac:dyDescent="0.3">
      <c r="A6073">
        <v>10147</v>
      </c>
      <c r="B6073">
        <v>11228958</v>
      </c>
      <c r="C6073" s="1">
        <v>46227.443356481483</v>
      </c>
      <c r="D6073" t="s">
        <v>557</v>
      </c>
      <c r="E6073" t="s">
        <v>200</v>
      </c>
      <c r="F6073" t="s">
        <v>201</v>
      </c>
      <c r="G6073" s="1">
        <v>46230.358819444453</v>
      </c>
      <c r="H6073">
        <v>11233696</v>
      </c>
      <c r="I6073">
        <v>10</v>
      </c>
      <c r="J6073">
        <v>8</v>
      </c>
    </row>
    <row r="6074" spans="1:10" hidden="1" x14ac:dyDescent="0.3">
      <c r="A6074">
        <v>11690</v>
      </c>
      <c r="B6074">
        <v>11233696</v>
      </c>
      <c r="C6074" s="1">
        <v>46230.358819444453</v>
      </c>
      <c r="D6074" t="s">
        <v>557</v>
      </c>
      <c r="E6074" t="s">
        <v>201</v>
      </c>
      <c r="F6074" t="s">
        <v>202</v>
      </c>
      <c r="G6074" s="1">
        <v>46230.481192129628</v>
      </c>
      <c r="H6074">
        <v>11234556</v>
      </c>
      <c r="I6074">
        <v>8</v>
      </c>
      <c r="J6074">
        <v>11</v>
      </c>
    </row>
    <row r="6075" spans="1:10" hidden="1" x14ac:dyDescent="0.3">
      <c r="A6075">
        <v>12550</v>
      </c>
      <c r="B6075">
        <v>11234556</v>
      </c>
      <c r="C6075" s="1">
        <v>46230.481192129628</v>
      </c>
      <c r="D6075" t="s">
        <v>557</v>
      </c>
      <c r="E6075" t="s">
        <v>202</v>
      </c>
      <c r="F6075" t="s">
        <v>203</v>
      </c>
      <c r="G6075" s="1">
        <v>46230.566377314812</v>
      </c>
      <c r="H6075">
        <v>11235279</v>
      </c>
      <c r="I6075">
        <v>11</v>
      </c>
      <c r="J6075">
        <v>13</v>
      </c>
    </row>
    <row r="6076" spans="1:10" hidden="1" x14ac:dyDescent="0.3">
      <c r="A6076">
        <v>13273</v>
      </c>
      <c r="B6076">
        <v>11235279</v>
      </c>
      <c r="C6076" s="1">
        <v>46230.566377314812</v>
      </c>
      <c r="D6076" t="s">
        <v>557</v>
      </c>
      <c r="E6076" t="s">
        <v>203</v>
      </c>
      <c r="F6076" t="s">
        <v>204</v>
      </c>
      <c r="G6076" s="1">
        <v>46230.630729166667</v>
      </c>
      <c r="H6076">
        <v>11235851</v>
      </c>
      <c r="I6076">
        <v>13</v>
      </c>
      <c r="J6076">
        <v>15</v>
      </c>
    </row>
    <row r="6077" spans="1:10" hidden="1" x14ac:dyDescent="0.3">
      <c r="A6077">
        <v>13845</v>
      </c>
      <c r="B6077">
        <v>11235851</v>
      </c>
      <c r="C6077" s="1">
        <v>46230.630729166667</v>
      </c>
      <c r="D6077" t="s">
        <v>557</v>
      </c>
      <c r="E6077" t="s">
        <v>204</v>
      </c>
      <c r="F6077" t="s">
        <v>205</v>
      </c>
      <c r="G6077" s="1">
        <v>46230.635671296302</v>
      </c>
      <c r="H6077">
        <v>11235896</v>
      </c>
      <c r="I6077">
        <v>15</v>
      </c>
      <c r="J6077">
        <v>15</v>
      </c>
    </row>
    <row r="6078" spans="1:10" hidden="1" x14ac:dyDescent="0.3">
      <c r="A6078">
        <v>13890</v>
      </c>
      <c r="B6078">
        <v>11235896</v>
      </c>
      <c r="C6078" s="1">
        <v>46230.635671296302</v>
      </c>
      <c r="D6078" t="s">
        <v>557</v>
      </c>
      <c r="E6078" t="s">
        <v>205</v>
      </c>
      <c r="F6078" t="s">
        <v>16</v>
      </c>
      <c r="G6078" s="1">
        <v>46230.642002314817</v>
      </c>
      <c r="H6078">
        <v>11235948</v>
      </c>
      <c r="I6078">
        <v>15</v>
      </c>
      <c r="J6078">
        <v>15</v>
      </c>
    </row>
    <row r="6079" spans="1:10" hidden="1" x14ac:dyDescent="0.3">
      <c r="A6079">
        <v>13942</v>
      </c>
      <c r="B6079">
        <v>11235948</v>
      </c>
      <c r="C6079" s="1">
        <v>46230.642002314817</v>
      </c>
      <c r="D6079" t="s">
        <v>557</v>
      </c>
      <c r="E6079" t="s">
        <v>16</v>
      </c>
      <c r="F6079" t="s">
        <v>17</v>
      </c>
      <c r="G6079" s="1">
        <v>46230.64203703704</v>
      </c>
      <c r="H6079">
        <v>11235949</v>
      </c>
      <c r="I6079">
        <v>15</v>
      </c>
      <c r="J6079">
        <v>15</v>
      </c>
    </row>
    <row r="6080" spans="1:10" hidden="1" x14ac:dyDescent="0.3">
      <c r="A6080">
        <v>13943</v>
      </c>
      <c r="B6080">
        <v>11235949</v>
      </c>
      <c r="C6080" s="1">
        <v>46230.64203703704</v>
      </c>
      <c r="D6080" t="s">
        <v>557</v>
      </c>
      <c r="E6080" t="s">
        <v>17</v>
      </c>
      <c r="F6080" t="s">
        <v>18</v>
      </c>
      <c r="G6080" s="1">
        <v>46230.642060185193</v>
      </c>
      <c r="H6080">
        <v>11235952</v>
      </c>
      <c r="I6080">
        <v>15</v>
      </c>
      <c r="J6080">
        <v>15</v>
      </c>
    </row>
    <row r="6081" spans="1:10" hidden="1" x14ac:dyDescent="0.3">
      <c r="A6081">
        <v>14022</v>
      </c>
      <c r="B6081">
        <v>11236028</v>
      </c>
      <c r="C6081" s="1">
        <v>46230.655590277784</v>
      </c>
      <c r="D6081" t="s">
        <v>557</v>
      </c>
      <c r="E6081" t="s">
        <v>18</v>
      </c>
      <c r="F6081" t="s">
        <v>19</v>
      </c>
      <c r="G6081" s="1">
        <v>46230.663252314807</v>
      </c>
      <c r="H6081">
        <v>11236077</v>
      </c>
      <c r="I6081">
        <v>15</v>
      </c>
      <c r="J6081">
        <v>15</v>
      </c>
    </row>
    <row r="6082" spans="1:10" hidden="1" x14ac:dyDescent="0.3">
      <c r="A6082">
        <v>14071</v>
      </c>
      <c r="B6082">
        <v>11236077</v>
      </c>
      <c r="C6082" s="1">
        <v>46230.663252314807</v>
      </c>
      <c r="D6082" t="s">
        <v>557</v>
      </c>
      <c r="E6082" t="s">
        <v>19</v>
      </c>
      <c r="F6082" t="s">
        <v>21</v>
      </c>
      <c r="G6082" s="1">
        <v>46230.677835648137</v>
      </c>
      <c r="H6082">
        <v>11236171</v>
      </c>
      <c r="I6082">
        <v>15</v>
      </c>
      <c r="J6082">
        <v>16</v>
      </c>
    </row>
    <row r="6083" spans="1:10" hidden="1" x14ac:dyDescent="0.3">
      <c r="A6083">
        <v>14165</v>
      </c>
      <c r="B6083">
        <v>11236171</v>
      </c>
      <c r="C6083" s="1">
        <v>46230.677835648137</v>
      </c>
      <c r="D6083" t="s">
        <v>557</v>
      </c>
      <c r="E6083" t="s">
        <v>21</v>
      </c>
      <c r="F6083" t="s">
        <v>22</v>
      </c>
      <c r="G6083" s="1">
        <v>46230.726053240738</v>
      </c>
      <c r="H6083">
        <v>11236443</v>
      </c>
      <c r="I6083">
        <v>16</v>
      </c>
      <c r="J6083">
        <v>17</v>
      </c>
    </row>
    <row r="6084" spans="1:10" hidden="1" x14ac:dyDescent="0.3">
      <c r="A6084">
        <v>14437</v>
      </c>
      <c r="B6084">
        <v>11236443</v>
      </c>
      <c r="C6084" s="1">
        <v>46230.726053240738</v>
      </c>
      <c r="D6084" t="s">
        <v>557</v>
      </c>
      <c r="E6084" t="s">
        <v>22</v>
      </c>
      <c r="F6084" t="s">
        <v>25</v>
      </c>
      <c r="G6084" s="1">
        <v>46230.746944444443</v>
      </c>
      <c r="H6084">
        <v>11236559</v>
      </c>
      <c r="I6084">
        <v>17</v>
      </c>
      <c r="J6084">
        <v>17</v>
      </c>
    </row>
    <row r="6085" spans="1:10" hidden="1" x14ac:dyDescent="0.3">
      <c r="A6085">
        <v>14553</v>
      </c>
      <c r="B6085">
        <v>11236559</v>
      </c>
      <c r="C6085" s="1">
        <v>46230.746944444443</v>
      </c>
      <c r="D6085" t="s">
        <v>557</v>
      </c>
      <c r="E6085" t="s">
        <v>25</v>
      </c>
      <c r="F6085" t="s">
        <v>27</v>
      </c>
      <c r="G6085" s="1">
        <v>46230.74695601852</v>
      </c>
      <c r="H6085">
        <v>11236560</v>
      </c>
      <c r="I6085">
        <v>17</v>
      </c>
      <c r="J6085">
        <v>17</v>
      </c>
    </row>
    <row r="6086" spans="1:10" hidden="1" x14ac:dyDescent="0.3">
      <c r="A6086">
        <v>14676</v>
      </c>
      <c r="B6086">
        <v>11236682</v>
      </c>
      <c r="C6086" s="1">
        <v>46230.74695601852</v>
      </c>
      <c r="D6086" t="s">
        <v>557</v>
      </c>
      <c r="E6086" t="s">
        <v>27</v>
      </c>
      <c r="F6086" t="s">
        <v>28</v>
      </c>
      <c r="G6086" s="1">
        <v>46230.772615740738</v>
      </c>
      <c r="H6086">
        <v>11236683</v>
      </c>
      <c r="I6086">
        <v>17</v>
      </c>
      <c r="J6086">
        <v>18</v>
      </c>
    </row>
    <row r="6087" spans="1:10" hidden="1" x14ac:dyDescent="0.3">
      <c r="A6087">
        <v>14677</v>
      </c>
      <c r="B6087">
        <v>11236683</v>
      </c>
      <c r="C6087" s="1">
        <v>46230.772615740738</v>
      </c>
      <c r="D6087" t="s">
        <v>557</v>
      </c>
      <c r="E6087" t="s">
        <v>28</v>
      </c>
      <c r="F6087" t="s">
        <v>29</v>
      </c>
      <c r="G6087" s="1">
        <v>46230.869629629633</v>
      </c>
      <c r="H6087">
        <v>11237060</v>
      </c>
      <c r="I6087">
        <v>18</v>
      </c>
      <c r="J6087">
        <v>20</v>
      </c>
    </row>
    <row r="6088" spans="1:10" hidden="1" x14ac:dyDescent="0.3">
      <c r="A6088">
        <v>15054</v>
      </c>
      <c r="B6088">
        <v>11237060</v>
      </c>
      <c r="C6088" s="1">
        <v>46230.869629629633</v>
      </c>
      <c r="D6088" t="s">
        <v>557</v>
      </c>
      <c r="E6088" t="s">
        <v>29</v>
      </c>
      <c r="F6088" t="s">
        <v>26</v>
      </c>
      <c r="G6088" s="1">
        <v>46230.873495370368</v>
      </c>
      <c r="H6088">
        <v>11237078</v>
      </c>
      <c r="I6088">
        <v>20</v>
      </c>
      <c r="J6088">
        <v>20</v>
      </c>
    </row>
    <row r="6089" spans="1:10" hidden="1" x14ac:dyDescent="0.3">
      <c r="A6089">
        <v>15072</v>
      </c>
      <c r="B6089">
        <v>11237078</v>
      </c>
      <c r="C6089" s="1">
        <v>46230.873495370368</v>
      </c>
      <c r="D6089" t="s">
        <v>557</v>
      </c>
      <c r="E6089" t="s">
        <v>26</v>
      </c>
      <c r="F6089" t="s">
        <v>27</v>
      </c>
      <c r="G6089" s="1">
        <v>46230.873506944437</v>
      </c>
      <c r="H6089">
        <v>11237079</v>
      </c>
      <c r="I6089">
        <v>20</v>
      </c>
      <c r="J6089">
        <v>20</v>
      </c>
    </row>
    <row r="6090" spans="1:10" hidden="1" x14ac:dyDescent="0.3">
      <c r="A6090">
        <v>15100</v>
      </c>
      <c r="B6090">
        <v>11237106</v>
      </c>
      <c r="C6090" s="1">
        <v>46230.873506944437</v>
      </c>
      <c r="D6090" t="s">
        <v>557</v>
      </c>
      <c r="E6090" t="s">
        <v>27</v>
      </c>
      <c r="F6090" t="s">
        <v>30</v>
      </c>
      <c r="G6090" s="1">
        <v>46230.877766203703</v>
      </c>
      <c r="H6090">
        <v>11237107</v>
      </c>
      <c r="I6090">
        <v>20</v>
      </c>
      <c r="J6090">
        <v>21</v>
      </c>
    </row>
    <row r="6091" spans="1:10" hidden="1" x14ac:dyDescent="0.3">
      <c r="A6091">
        <v>15101</v>
      </c>
      <c r="B6091">
        <v>11237107</v>
      </c>
      <c r="C6091" s="1">
        <v>46230.877766203703</v>
      </c>
      <c r="D6091" t="s">
        <v>557</v>
      </c>
      <c r="E6091" t="s">
        <v>30</v>
      </c>
      <c r="F6091" t="s">
        <v>32</v>
      </c>
      <c r="G6091" s="1">
        <v>46230.884583333333</v>
      </c>
      <c r="H6091">
        <v>11237139</v>
      </c>
      <c r="I6091">
        <v>21</v>
      </c>
      <c r="J6091">
        <v>21</v>
      </c>
    </row>
    <row r="6092" spans="1:10" hidden="1" x14ac:dyDescent="0.3">
      <c r="A6092">
        <v>15133</v>
      </c>
      <c r="B6092">
        <v>11237139</v>
      </c>
      <c r="C6092" s="1">
        <v>46230.884583333333</v>
      </c>
      <c r="D6092" t="s">
        <v>557</v>
      </c>
      <c r="E6092" t="s">
        <v>32</v>
      </c>
      <c r="F6092" t="s">
        <v>33</v>
      </c>
      <c r="G6092" s="1">
        <v>46230.887326388889</v>
      </c>
      <c r="H6092">
        <v>11237148</v>
      </c>
      <c r="I6092">
        <v>21</v>
      </c>
      <c r="J6092">
        <v>21</v>
      </c>
    </row>
    <row r="6093" spans="1:10" hidden="1" x14ac:dyDescent="0.3">
      <c r="A6093">
        <v>15142</v>
      </c>
      <c r="B6093">
        <v>11237148</v>
      </c>
      <c r="C6093" s="1">
        <v>46230.887326388889</v>
      </c>
      <c r="D6093" t="s">
        <v>557</v>
      </c>
      <c r="E6093" t="s">
        <v>33</v>
      </c>
      <c r="I6093">
        <v>21</v>
      </c>
    </row>
    <row r="6094" spans="1:10" hidden="1" x14ac:dyDescent="0.3">
      <c r="A6094">
        <v>1885</v>
      </c>
      <c r="B6094">
        <v>11149943</v>
      </c>
      <c r="C6094" s="1">
        <v>46206.579918981479</v>
      </c>
      <c r="D6094" t="s">
        <v>558</v>
      </c>
      <c r="E6094" t="s">
        <v>167</v>
      </c>
      <c r="F6094" t="s">
        <v>168</v>
      </c>
      <c r="G6094" s="1">
        <v>46206.580081018517</v>
      </c>
      <c r="H6094">
        <v>11150013</v>
      </c>
      <c r="I6094">
        <v>13</v>
      </c>
      <c r="J6094">
        <v>13</v>
      </c>
    </row>
    <row r="6095" spans="1:10" hidden="1" x14ac:dyDescent="0.3">
      <c r="A6095">
        <v>1940</v>
      </c>
      <c r="B6095">
        <v>11150013</v>
      </c>
      <c r="C6095" s="1">
        <v>46206.580081018517</v>
      </c>
      <c r="D6095" t="s">
        <v>558</v>
      </c>
      <c r="E6095" t="s">
        <v>168</v>
      </c>
      <c r="F6095" t="s">
        <v>169</v>
      </c>
      <c r="G6095" s="1">
        <v>46209.520949074067</v>
      </c>
      <c r="H6095">
        <v>11156188</v>
      </c>
      <c r="I6095">
        <v>13</v>
      </c>
      <c r="J6095">
        <v>12</v>
      </c>
    </row>
    <row r="6096" spans="1:10" hidden="1" x14ac:dyDescent="0.3">
      <c r="A6096">
        <v>2137</v>
      </c>
      <c r="B6096">
        <v>11156188</v>
      </c>
      <c r="C6096" s="1">
        <v>46209.520949074067</v>
      </c>
      <c r="D6096" t="s">
        <v>558</v>
      </c>
      <c r="E6096" t="s">
        <v>169</v>
      </c>
      <c r="F6096" t="s">
        <v>170</v>
      </c>
      <c r="G6096" s="1">
        <v>46211.302337962959</v>
      </c>
      <c r="H6096">
        <v>11163875</v>
      </c>
      <c r="I6096">
        <v>12</v>
      </c>
      <c r="J6096">
        <v>7</v>
      </c>
    </row>
    <row r="6097" spans="1:10" hidden="1" x14ac:dyDescent="0.3">
      <c r="A6097">
        <v>2438</v>
      </c>
      <c r="B6097">
        <v>11163875</v>
      </c>
      <c r="C6097" s="1">
        <v>46211.302337962959</v>
      </c>
      <c r="D6097" t="s">
        <v>558</v>
      </c>
      <c r="E6097" t="s">
        <v>170</v>
      </c>
      <c r="F6097" t="s">
        <v>519</v>
      </c>
      <c r="G6097" s="1">
        <v>46212.351539351846</v>
      </c>
      <c r="H6097">
        <v>11169373</v>
      </c>
      <c r="I6097">
        <v>7</v>
      </c>
      <c r="J6097">
        <v>8</v>
      </c>
    </row>
    <row r="6098" spans="1:10" hidden="1" x14ac:dyDescent="0.3">
      <c r="A6098">
        <v>2826</v>
      </c>
      <c r="B6098">
        <v>11169373</v>
      </c>
      <c r="C6098" s="1">
        <v>46212.351539351846</v>
      </c>
      <c r="D6098" t="s">
        <v>558</v>
      </c>
      <c r="E6098" t="s">
        <v>519</v>
      </c>
      <c r="F6098" t="s">
        <v>520</v>
      </c>
      <c r="G6098" s="1">
        <v>46212.401689814818</v>
      </c>
      <c r="H6098">
        <v>11170212</v>
      </c>
      <c r="I6098">
        <v>8</v>
      </c>
      <c r="J6098">
        <v>9</v>
      </c>
    </row>
    <row r="6099" spans="1:10" hidden="1" x14ac:dyDescent="0.3">
      <c r="A6099">
        <v>2930</v>
      </c>
      <c r="B6099">
        <v>11170212</v>
      </c>
      <c r="C6099" s="1">
        <v>46212.401689814818</v>
      </c>
      <c r="D6099" t="s">
        <v>558</v>
      </c>
      <c r="E6099" t="s">
        <v>520</v>
      </c>
      <c r="F6099" t="s">
        <v>172</v>
      </c>
      <c r="G6099" s="1">
        <v>46212.427210648151</v>
      </c>
      <c r="H6099">
        <v>11170616</v>
      </c>
      <c r="I6099">
        <v>9</v>
      </c>
      <c r="J6099">
        <v>10</v>
      </c>
    </row>
    <row r="6100" spans="1:10" hidden="1" x14ac:dyDescent="0.3">
      <c r="A6100">
        <v>2991</v>
      </c>
      <c r="B6100">
        <v>11170616</v>
      </c>
      <c r="C6100" s="1">
        <v>46212.427210648151</v>
      </c>
      <c r="D6100" t="s">
        <v>558</v>
      </c>
      <c r="E6100" t="s">
        <v>172</v>
      </c>
      <c r="F6100" t="s">
        <v>173</v>
      </c>
      <c r="G6100" s="1">
        <v>46213.370150462957</v>
      </c>
      <c r="H6100">
        <v>11174408</v>
      </c>
      <c r="I6100">
        <v>10</v>
      </c>
      <c r="J6100">
        <v>8</v>
      </c>
    </row>
    <row r="6101" spans="1:10" hidden="1" x14ac:dyDescent="0.3">
      <c r="A6101">
        <v>3205</v>
      </c>
      <c r="B6101">
        <v>11174408</v>
      </c>
      <c r="C6101" s="1">
        <v>46213.370150462957</v>
      </c>
      <c r="D6101" t="s">
        <v>558</v>
      </c>
      <c r="E6101" t="s">
        <v>173</v>
      </c>
      <c r="F6101" t="s">
        <v>174</v>
      </c>
      <c r="G6101" s="1">
        <v>46213.424907407411</v>
      </c>
      <c r="H6101">
        <v>11175316</v>
      </c>
      <c r="I6101">
        <v>8</v>
      </c>
      <c r="J6101">
        <v>10</v>
      </c>
    </row>
    <row r="6102" spans="1:10" hidden="1" x14ac:dyDescent="0.3">
      <c r="A6102">
        <v>3365</v>
      </c>
      <c r="B6102">
        <v>11175316</v>
      </c>
      <c r="C6102" s="1">
        <v>46213.424907407411</v>
      </c>
      <c r="D6102" t="s">
        <v>558</v>
      </c>
      <c r="E6102" t="s">
        <v>174</v>
      </c>
      <c r="F6102" t="s">
        <v>207</v>
      </c>
      <c r="G6102" s="1">
        <v>46213.48165509259</v>
      </c>
      <c r="H6102">
        <v>11175729</v>
      </c>
      <c r="I6102">
        <v>10</v>
      </c>
      <c r="J6102">
        <v>11</v>
      </c>
    </row>
    <row r="6103" spans="1:10" hidden="1" x14ac:dyDescent="0.3">
      <c r="A6103">
        <v>3424</v>
      </c>
      <c r="B6103">
        <v>11175729</v>
      </c>
      <c r="C6103" s="1">
        <v>46213.48165509259</v>
      </c>
      <c r="D6103" t="s">
        <v>558</v>
      </c>
      <c r="E6103" t="s">
        <v>207</v>
      </c>
      <c r="F6103" t="s">
        <v>175</v>
      </c>
      <c r="G6103" s="1">
        <v>46216.28974537037</v>
      </c>
      <c r="H6103">
        <v>11180779</v>
      </c>
      <c r="I6103">
        <v>11</v>
      </c>
      <c r="J6103">
        <v>6</v>
      </c>
    </row>
    <row r="6104" spans="1:10" hidden="1" x14ac:dyDescent="0.3">
      <c r="A6104">
        <v>3597</v>
      </c>
      <c r="B6104">
        <v>11180779</v>
      </c>
      <c r="C6104" s="1">
        <v>46216.28974537037</v>
      </c>
      <c r="D6104" t="s">
        <v>558</v>
      </c>
      <c r="E6104" t="s">
        <v>175</v>
      </c>
      <c r="F6104" t="s">
        <v>176</v>
      </c>
      <c r="G6104" s="1">
        <v>46216.290486111109</v>
      </c>
      <c r="H6104">
        <v>11180790</v>
      </c>
      <c r="I6104">
        <v>6</v>
      </c>
      <c r="J6104">
        <v>6</v>
      </c>
    </row>
    <row r="6105" spans="1:10" hidden="1" x14ac:dyDescent="0.3">
      <c r="A6105">
        <v>3599</v>
      </c>
      <c r="B6105">
        <v>11180790</v>
      </c>
      <c r="C6105" s="1">
        <v>46216.290486111109</v>
      </c>
      <c r="D6105" t="s">
        <v>558</v>
      </c>
      <c r="E6105" t="s">
        <v>176</v>
      </c>
      <c r="F6105" t="s">
        <v>177</v>
      </c>
      <c r="G6105" s="1">
        <v>46216.292175925933</v>
      </c>
      <c r="H6105">
        <v>11180812</v>
      </c>
      <c r="I6105">
        <v>6</v>
      </c>
      <c r="J6105">
        <v>7</v>
      </c>
    </row>
    <row r="6106" spans="1:10" hidden="1" x14ac:dyDescent="0.3">
      <c r="A6106">
        <v>3605</v>
      </c>
      <c r="B6106">
        <v>11180812</v>
      </c>
      <c r="C6106" s="1">
        <v>46216.292175925933</v>
      </c>
      <c r="D6106" t="s">
        <v>558</v>
      </c>
      <c r="E6106" t="s">
        <v>177</v>
      </c>
      <c r="F6106" t="s">
        <v>178</v>
      </c>
      <c r="G6106" s="1">
        <v>46216.332152777781</v>
      </c>
      <c r="H6106">
        <v>11181495</v>
      </c>
      <c r="I6106">
        <v>7</v>
      </c>
      <c r="J6106">
        <v>7</v>
      </c>
    </row>
    <row r="6107" spans="1:10" hidden="1" x14ac:dyDescent="0.3">
      <c r="A6107">
        <v>3729</v>
      </c>
      <c r="B6107">
        <v>11181495</v>
      </c>
      <c r="C6107" s="1">
        <v>46216.332152777781</v>
      </c>
      <c r="D6107" t="s">
        <v>558</v>
      </c>
      <c r="E6107" t="s">
        <v>178</v>
      </c>
      <c r="F6107" t="s">
        <v>179</v>
      </c>
      <c r="G6107" s="1">
        <v>46216.40997685185</v>
      </c>
      <c r="H6107">
        <v>11182929</v>
      </c>
      <c r="I6107">
        <v>7</v>
      </c>
      <c r="J6107">
        <v>9</v>
      </c>
    </row>
    <row r="6108" spans="1:10" hidden="1" x14ac:dyDescent="0.3">
      <c r="A6108">
        <v>3970</v>
      </c>
      <c r="B6108">
        <v>11182929</v>
      </c>
      <c r="C6108" s="1">
        <v>46216.40997685185</v>
      </c>
      <c r="D6108" t="s">
        <v>558</v>
      </c>
      <c r="E6108" t="s">
        <v>179</v>
      </c>
      <c r="F6108" t="s">
        <v>521</v>
      </c>
      <c r="G6108" s="1">
        <v>46216.484398148154</v>
      </c>
      <c r="H6108">
        <v>11183607</v>
      </c>
      <c r="I6108">
        <v>9</v>
      </c>
      <c r="J6108">
        <v>11</v>
      </c>
    </row>
    <row r="6109" spans="1:10" hidden="1" x14ac:dyDescent="0.3">
      <c r="A6109">
        <v>4093</v>
      </c>
      <c r="B6109">
        <v>11183607</v>
      </c>
      <c r="C6109" s="1">
        <v>46216.484398148154</v>
      </c>
      <c r="D6109" t="s">
        <v>558</v>
      </c>
      <c r="E6109" t="s">
        <v>521</v>
      </c>
      <c r="F6109" t="s">
        <v>180</v>
      </c>
      <c r="G6109" s="1">
        <v>46216.553159722222</v>
      </c>
      <c r="H6109">
        <v>11184157</v>
      </c>
      <c r="I6109">
        <v>11</v>
      </c>
      <c r="J6109">
        <v>13</v>
      </c>
    </row>
    <row r="6110" spans="1:10" hidden="1" x14ac:dyDescent="0.3">
      <c r="A6110">
        <v>4203</v>
      </c>
      <c r="B6110">
        <v>11184157</v>
      </c>
      <c r="C6110" s="1">
        <v>46216.553159722222</v>
      </c>
      <c r="D6110" t="s">
        <v>558</v>
      </c>
      <c r="E6110" t="s">
        <v>180</v>
      </c>
      <c r="F6110" t="s">
        <v>522</v>
      </c>
      <c r="G6110" s="1">
        <v>46216.591053240743</v>
      </c>
      <c r="H6110">
        <v>11184358</v>
      </c>
      <c r="I6110">
        <v>13</v>
      </c>
      <c r="J6110">
        <v>14</v>
      </c>
    </row>
    <row r="6111" spans="1:10" hidden="1" x14ac:dyDescent="0.3">
      <c r="A6111">
        <v>4240</v>
      </c>
      <c r="B6111">
        <v>11184358</v>
      </c>
      <c r="C6111" s="1">
        <v>46216.591053240743</v>
      </c>
      <c r="D6111" t="s">
        <v>558</v>
      </c>
      <c r="E6111" t="s">
        <v>522</v>
      </c>
      <c r="F6111" t="s">
        <v>523</v>
      </c>
      <c r="G6111" s="1">
        <v>46218.349710648137</v>
      </c>
      <c r="H6111">
        <v>11191174</v>
      </c>
      <c r="I6111">
        <v>14</v>
      </c>
      <c r="J6111">
        <v>8</v>
      </c>
    </row>
    <row r="6112" spans="1:10" hidden="1" x14ac:dyDescent="0.3">
      <c r="A6112">
        <v>4829</v>
      </c>
      <c r="B6112">
        <v>11191174</v>
      </c>
      <c r="C6112" s="1">
        <v>46218.349710648137</v>
      </c>
      <c r="D6112" t="s">
        <v>558</v>
      </c>
      <c r="E6112" t="s">
        <v>523</v>
      </c>
      <c r="F6112" t="s">
        <v>181</v>
      </c>
      <c r="G6112" s="1">
        <v>46218.453032407408</v>
      </c>
      <c r="H6112">
        <v>11193014</v>
      </c>
      <c r="I6112">
        <v>8</v>
      </c>
      <c r="J6112">
        <v>10</v>
      </c>
    </row>
    <row r="6113" spans="1:10" hidden="1" x14ac:dyDescent="0.3">
      <c r="A6113">
        <v>5178</v>
      </c>
      <c r="B6113">
        <v>11193014</v>
      </c>
      <c r="C6113" s="1">
        <v>46218.453032407408</v>
      </c>
      <c r="D6113" t="s">
        <v>558</v>
      </c>
      <c r="E6113" t="s">
        <v>181</v>
      </c>
      <c r="F6113" t="s">
        <v>182</v>
      </c>
      <c r="G6113" s="1">
        <v>46218.524317129632</v>
      </c>
      <c r="H6113">
        <v>11193620</v>
      </c>
      <c r="I6113">
        <v>10</v>
      </c>
      <c r="J6113">
        <v>12</v>
      </c>
    </row>
    <row r="6114" spans="1:10" hidden="1" x14ac:dyDescent="0.3">
      <c r="A6114">
        <v>5285</v>
      </c>
      <c r="B6114">
        <v>11193620</v>
      </c>
      <c r="C6114" s="1">
        <v>46218.524317129632</v>
      </c>
      <c r="D6114" t="s">
        <v>558</v>
      </c>
      <c r="E6114" t="s">
        <v>182</v>
      </c>
      <c r="F6114" t="s">
        <v>184</v>
      </c>
      <c r="G6114" s="1">
        <v>46220.512766203698</v>
      </c>
      <c r="H6114">
        <v>11202411</v>
      </c>
      <c r="I6114">
        <v>12</v>
      </c>
      <c r="J6114">
        <v>12</v>
      </c>
    </row>
    <row r="6115" spans="1:10" hidden="1" x14ac:dyDescent="0.3">
      <c r="A6115">
        <v>6003</v>
      </c>
      <c r="B6115">
        <v>11202411</v>
      </c>
      <c r="C6115" s="1">
        <v>46220.512766203698</v>
      </c>
      <c r="D6115" t="s">
        <v>558</v>
      </c>
      <c r="E6115" t="s">
        <v>184</v>
      </c>
      <c r="F6115" t="s">
        <v>185</v>
      </c>
      <c r="G6115" s="1">
        <v>46220.538530092592</v>
      </c>
      <c r="H6115">
        <v>11202617</v>
      </c>
      <c r="I6115">
        <v>12</v>
      </c>
      <c r="J6115">
        <v>12</v>
      </c>
    </row>
    <row r="6116" spans="1:10" hidden="1" x14ac:dyDescent="0.3">
      <c r="A6116">
        <v>6054</v>
      </c>
      <c r="B6116">
        <v>11202617</v>
      </c>
      <c r="C6116" s="1">
        <v>46220.538530092592</v>
      </c>
      <c r="D6116" t="s">
        <v>558</v>
      </c>
      <c r="E6116" t="s">
        <v>185</v>
      </c>
      <c r="F6116" t="s">
        <v>187</v>
      </c>
      <c r="G6116" s="1">
        <v>46224.442800925928</v>
      </c>
      <c r="H6116">
        <v>11213127</v>
      </c>
      <c r="I6116">
        <v>12</v>
      </c>
      <c r="J6116">
        <v>10</v>
      </c>
    </row>
    <row r="6117" spans="1:10" hidden="1" x14ac:dyDescent="0.3">
      <c r="A6117">
        <v>6791</v>
      </c>
      <c r="B6117">
        <v>11213127</v>
      </c>
      <c r="C6117" s="1">
        <v>46224.442800925928</v>
      </c>
      <c r="D6117" t="s">
        <v>558</v>
      </c>
      <c r="E6117" t="s">
        <v>187</v>
      </c>
      <c r="F6117" t="s">
        <v>188</v>
      </c>
      <c r="G6117" s="1">
        <v>46224.45548611111</v>
      </c>
      <c r="H6117">
        <v>11213197</v>
      </c>
      <c r="I6117">
        <v>10</v>
      </c>
      <c r="J6117">
        <v>10</v>
      </c>
    </row>
    <row r="6118" spans="1:10" hidden="1" x14ac:dyDescent="0.3">
      <c r="A6118">
        <v>6820</v>
      </c>
      <c r="B6118">
        <v>11213197</v>
      </c>
      <c r="C6118" s="1">
        <v>46224.45548611111</v>
      </c>
      <c r="D6118" t="s">
        <v>558</v>
      </c>
      <c r="E6118" t="s">
        <v>188</v>
      </c>
      <c r="F6118" t="s">
        <v>189</v>
      </c>
      <c r="G6118" s="1">
        <v>46224.45579861111</v>
      </c>
      <c r="H6118">
        <v>11213198</v>
      </c>
      <c r="I6118">
        <v>10</v>
      </c>
      <c r="J6118">
        <v>10</v>
      </c>
    </row>
    <row r="6119" spans="1:10" hidden="1" x14ac:dyDescent="0.3">
      <c r="A6119">
        <v>6821</v>
      </c>
      <c r="B6119">
        <v>11213198</v>
      </c>
      <c r="C6119" s="1">
        <v>46224.45579861111</v>
      </c>
      <c r="D6119" t="s">
        <v>558</v>
      </c>
      <c r="E6119" t="s">
        <v>189</v>
      </c>
      <c r="F6119" t="s">
        <v>190</v>
      </c>
      <c r="G6119" s="1">
        <v>46224.530347222222</v>
      </c>
      <c r="H6119">
        <v>11213981</v>
      </c>
      <c r="I6119">
        <v>10</v>
      </c>
      <c r="J6119">
        <v>12</v>
      </c>
    </row>
    <row r="6120" spans="1:10" hidden="1" x14ac:dyDescent="0.3">
      <c r="A6120">
        <v>7002</v>
      </c>
      <c r="B6120">
        <v>11213981</v>
      </c>
      <c r="C6120" s="1">
        <v>46224.530347222222</v>
      </c>
      <c r="D6120" t="s">
        <v>558</v>
      </c>
      <c r="E6120" t="s">
        <v>190</v>
      </c>
      <c r="F6120" t="s">
        <v>192</v>
      </c>
      <c r="G6120" s="1">
        <v>46224.55945601852</v>
      </c>
      <c r="H6120">
        <v>11214228</v>
      </c>
      <c r="I6120">
        <v>12</v>
      </c>
      <c r="J6120">
        <v>13</v>
      </c>
    </row>
    <row r="6121" spans="1:10" hidden="1" x14ac:dyDescent="0.3">
      <c r="A6121">
        <v>7076</v>
      </c>
      <c r="B6121">
        <v>11214228</v>
      </c>
      <c r="C6121" s="1">
        <v>46224.55945601852</v>
      </c>
      <c r="D6121" t="s">
        <v>558</v>
      </c>
      <c r="E6121" t="s">
        <v>192</v>
      </c>
      <c r="F6121" t="s">
        <v>193</v>
      </c>
      <c r="G6121" s="1">
        <v>46225.282789351862</v>
      </c>
      <c r="H6121">
        <v>11216054</v>
      </c>
      <c r="I6121">
        <v>13</v>
      </c>
      <c r="J6121">
        <v>6</v>
      </c>
    </row>
    <row r="6122" spans="1:10" hidden="1" x14ac:dyDescent="0.3">
      <c r="A6122">
        <v>7273</v>
      </c>
      <c r="B6122">
        <v>11216054</v>
      </c>
      <c r="C6122" s="1">
        <v>46225.282789351862</v>
      </c>
      <c r="D6122" t="s">
        <v>558</v>
      </c>
      <c r="E6122" t="s">
        <v>193</v>
      </c>
      <c r="F6122" t="s">
        <v>194</v>
      </c>
      <c r="G6122" s="1">
        <v>46225.357488425929</v>
      </c>
      <c r="H6122">
        <v>11217100</v>
      </c>
      <c r="I6122">
        <v>6</v>
      </c>
      <c r="J6122">
        <v>8</v>
      </c>
    </row>
    <row r="6123" spans="1:10" hidden="1" x14ac:dyDescent="0.3">
      <c r="A6123">
        <v>7571</v>
      </c>
      <c r="B6123">
        <v>11217100</v>
      </c>
      <c r="C6123" s="1">
        <v>46225.357488425929</v>
      </c>
      <c r="D6123" t="s">
        <v>558</v>
      </c>
      <c r="E6123" t="s">
        <v>194</v>
      </c>
      <c r="F6123" t="s">
        <v>195</v>
      </c>
      <c r="G6123" s="1">
        <v>46225.36515046296</v>
      </c>
      <c r="H6123">
        <v>11217208</v>
      </c>
      <c r="I6123">
        <v>8</v>
      </c>
      <c r="J6123">
        <v>8</v>
      </c>
    </row>
    <row r="6124" spans="1:10" hidden="1" x14ac:dyDescent="0.3">
      <c r="A6124">
        <v>7604</v>
      </c>
      <c r="B6124">
        <v>11217208</v>
      </c>
      <c r="C6124" s="1">
        <v>46225.36515046296</v>
      </c>
      <c r="D6124" t="s">
        <v>558</v>
      </c>
      <c r="E6124" t="s">
        <v>195</v>
      </c>
      <c r="F6124" t="s">
        <v>196</v>
      </c>
      <c r="G6124" s="1">
        <v>46226.349085648151</v>
      </c>
      <c r="H6124">
        <v>11222614</v>
      </c>
      <c r="I6124">
        <v>8</v>
      </c>
      <c r="J6124">
        <v>8</v>
      </c>
    </row>
    <row r="6125" spans="1:10" hidden="1" x14ac:dyDescent="0.3">
      <c r="A6125">
        <v>8507</v>
      </c>
      <c r="B6125">
        <v>11222614</v>
      </c>
      <c r="C6125" s="1">
        <v>46226.349085648151</v>
      </c>
      <c r="D6125" t="s">
        <v>558</v>
      </c>
      <c r="E6125" t="s">
        <v>196</v>
      </c>
      <c r="F6125" t="s">
        <v>524</v>
      </c>
      <c r="G6125" s="1">
        <v>46226.349120370367</v>
      </c>
      <c r="H6125">
        <v>11222615</v>
      </c>
      <c r="I6125">
        <v>8</v>
      </c>
      <c r="J6125">
        <v>8</v>
      </c>
    </row>
    <row r="6126" spans="1:10" hidden="1" x14ac:dyDescent="0.3">
      <c r="A6126">
        <v>8508</v>
      </c>
      <c r="B6126">
        <v>11222615</v>
      </c>
      <c r="C6126" s="1">
        <v>46226.349120370367</v>
      </c>
      <c r="D6126" t="s">
        <v>558</v>
      </c>
      <c r="E6126" t="s">
        <v>524</v>
      </c>
      <c r="F6126" t="s">
        <v>197</v>
      </c>
      <c r="G6126" s="1">
        <v>46226.349143518521</v>
      </c>
      <c r="H6126">
        <v>11222617</v>
      </c>
      <c r="I6126">
        <v>8</v>
      </c>
      <c r="J6126">
        <v>8</v>
      </c>
    </row>
    <row r="6127" spans="1:10" hidden="1" x14ac:dyDescent="0.3">
      <c r="A6127">
        <v>8509</v>
      </c>
      <c r="B6127">
        <v>11222617</v>
      </c>
      <c r="C6127" s="1">
        <v>46226.349143518521</v>
      </c>
      <c r="D6127" t="s">
        <v>558</v>
      </c>
      <c r="E6127" t="s">
        <v>197</v>
      </c>
      <c r="F6127" t="s">
        <v>198</v>
      </c>
      <c r="G6127" s="1">
        <v>46226.46912037037</v>
      </c>
      <c r="H6127">
        <v>11223943</v>
      </c>
      <c r="I6127">
        <v>8</v>
      </c>
      <c r="J6127">
        <v>11</v>
      </c>
    </row>
    <row r="6128" spans="1:10" hidden="1" x14ac:dyDescent="0.3">
      <c r="A6128">
        <v>8862</v>
      </c>
      <c r="B6128">
        <v>11223943</v>
      </c>
      <c r="C6128" s="1">
        <v>46226.46912037037</v>
      </c>
      <c r="D6128" t="s">
        <v>558</v>
      </c>
      <c r="E6128" t="s">
        <v>198</v>
      </c>
      <c r="F6128" t="s">
        <v>218</v>
      </c>
      <c r="G6128" s="1">
        <v>46226.598020833328</v>
      </c>
      <c r="H6128">
        <v>11225487</v>
      </c>
      <c r="I6128">
        <v>11</v>
      </c>
      <c r="J6128">
        <v>14</v>
      </c>
    </row>
    <row r="6129" spans="1:10" hidden="1" x14ac:dyDescent="0.3">
      <c r="A6129">
        <v>9307</v>
      </c>
      <c r="B6129">
        <v>11225487</v>
      </c>
      <c r="C6129" s="1">
        <v>46226.598020833328</v>
      </c>
      <c r="D6129" t="s">
        <v>558</v>
      </c>
      <c r="E6129" t="s">
        <v>218</v>
      </c>
      <c r="F6129" t="s">
        <v>200</v>
      </c>
      <c r="G6129" s="1">
        <v>46226.628460648149</v>
      </c>
      <c r="H6129">
        <v>11225798</v>
      </c>
      <c r="I6129">
        <v>14</v>
      </c>
      <c r="J6129">
        <v>15</v>
      </c>
    </row>
    <row r="6130" spans="1:10" hidden="1" x14ac:dyDescent="0.3">
      <c r="A6130">
        <v>9410</v>
      </c>
      <c r="B6130">
        <v>11225798</v>
      </c>
      <c r="C6130" s="1">
        <v>46226.628460648149</v>
      </c>
      <c r="D6130" t="s">
        <v>558</v>
      </c>
      <c r="E6130" t="s">
        <v>200</v>
      </c>
      <c r="F6130" t="s">
        <v>199</v>
      </c>
      <c r="G6130" s="1">
        <v>46226.629502314812</v>
      </c>
      <c r="H6130">
        <v>11225802</v>
      </c>
      <c r="I6130">
        <v>15</v>
      </c>
      <c r="J6130">
        <v>15</v>
      </c>
    </row>
    <row r="6131" spans="1:10" hidden="1" x14ac:dyDescent="0.3">
      <c r="A6131">
        <v>9411</v>
      </c>
      <c r="B6131">
        <v>11225802</v>
      </c>
      <c r="C6131" s="1">
        <v>46226.629502314812</v>
      </c>
      <c r="D6131" t="s">
        <v>558</v>
      </c>
      <c r="E6131" t="s">
        <v>199</v>
      </c>
      <c r="F6131" t="s">
        <v>201</v>
      </c>
      <c r="G6131" s="1">
        <v>46227.353414351863</v>
      </c>
      <c r="H6131">
        <v>11227882</v>
      </c>
      <c r="I6131">
        <v>15</v>
      </c>
      <c r="J6131">
        <v>8</v>
      </c>
    </row>
    <row r="6132" spans="1:10" hidden="1" x14ac:dyDescent="0.3">
      <c r="A6132">
        <v>9704</v>
      </c>
      <c r="B6132">
        <v>11227882</v>
      </c>
      <c r="C6132" s="1">
        <v>46227.353414351863</v>
      </c>
      <c r="D6132" t="s">
        <v>558</v>
      </c>
      <c r="E6132" t="s">
        <v>201</v>
      </c>
      <c r="F6132" t="s">
        <v>202</v>
      </c>
      <c r="G6132" s="1">
        <v>46227.440925925926</v>
      </c>
      <c r="H6132">
        <v>11228915</v>
      </c>
      <c r="I6132">
        <v>8</v>
      </c>
      <c r="J6132">
        <v>10</v>
      </c>
    </row>
    <row r="6133" spans="1:10" hidden="1" x14ac:dyDescent="0.3">
      <c r="A6133">
        <v>10128</v>
      </c>
      <c r="B6133">
        <v>11228915</v>
      </c>
      <c r="C6133" s="1">
        <v>46227.440925925926</v>
      </c>
      <c r="D6133" t="s">
        <v>558</v>
      </c>
      <c r="E6133" t="s">
        <v>202</v>
      </c>
      <c r="F6133" t="s">
        <v>203</v>
      </c>
      <c r="G6133" s="1">
        <v>46230.364270833343</v>
      </c>
      <c r="H6133">
        <v>11233739</v>
      </c>
      <c r="I6133">
        <v>10</v>
      </c>
      <c r="J6133">
        <v>8</v>
      </c>
    </row>
    <row r="6134" spans="1:10" hidden="1" x14ac:dyDescent="0.3">
      <c r="A6134">
        <v>11733</v>
      </c>
      <c r="B6134">
        <v>11233739</v>
      </c>
      <c r="C6134" s="1">
        <v>46230.364270833343</v>
      </c>
      <c r="D6134" t="s">
        <v>558</v>
      </c>
      <c r="E6134" t="s">
        <v>203</v>
      </c>
      <c r="F6134" t="s">
        <v>204</v>
      </c>
      <c r="G6134" s="1">
        <v>46230.444618055553</v>
      </c>
      <c r="H6134">
        <v>11234451</v>
      </c>
      <c r="I6134">
        <v>8</v>
      </c>
      <c r="J6134">
        <v>10</v>
      </c>
    </row>
    <row r="6135" spans="1:10" hidden="1" x14ac:dyDescent="0.3">
      <c r="A6135">
        <v>12445</v>
      </c>
      <c r="B6135">
        <v>11234451</v>
      </c>
      <c r="C6135" s="1">
        <v>46230.444618055553</v>
      </c>
      <c r="D6135" t="s">
        <v>558</v>
      </c>
      <c r="E6135" t="s">
        <v>204</v>
      </c>
      <c r="F6135" t="s">
        <v>205</v>
      </c>
      <c r="G6135" s="1">
        <v>46230.445879629631</v>
      </c>
      <c r="H6135">
        <v>11234462</v>
      </c>
      <c r="I6135">
        <v>10</v>
      </c>
      <c r="J6135">
        <v>10</v>
      </c>
    </row>
    <row r="6136" spans="1:10" hidden="1" x14ac:dyDescent="0.3">
      <c r="A6136">
        <v>12456</v>
      </c>
      <c r="B6136">
        <v>11234462</v>
      </c>
      <c r="C6136" s="1">
        <v>46230.445879629631</v>
      </c>
      <c r="D6136" t="s">
        <v>558</v>
      </c>
      <c r="E6136" t="s">
        <v>205</v>
      </c>
      <c r="F6136" t="s">
        <v>16</v>
      </c>
      <c r="G6136" s="1">
        <v>46230.482847222222</v>
      </c>
      <c r="H6136">
        <v>11234562</v>
      </c>
      <c r="I6136">
        <v>10</v>
      </c>
      <c r="J6136">
        <v>11</v>
      </c>
    </row>
    <row r="6137" spans="1:10" hidden="1" x14ac:dyDescent="0.3">
      <c r="A6137">
        <v>12556</v>
      </c>
      <c r="B6137">
        <v>11234562</v>
      </c>
      <c r="C6137" s="1">
        <v>46230.482847222222</v>
      </c>
      <c r="D6137" t="s">
        <v>558</v>
      </c>
      <c r="E6137" t="s">
        <v>16</v>
      </c>
      <c r="F6137" t="s">
        <v>17</v>
      </c>
      <c r="G6137" s="1">
        <v>46230.482870370368</v>
      </c>
      <c r="H6137">
        <v>11234563</v>
      </c>
      <c r="I6137">
        <v>11</v>
      </c>
      <c r="J6137">
        <v>11</v>
      </c>
    </row>
    <row r="6138" spans="1:10" hidden="1" x14ac:dyDescent="0.3">
      <c r="A6138">
        <v>12557</v>
      </c>
      <c r="B6138">
        <v>11234563</v>
      </c>
      <c r="C6138" s="1">
        <v>46230.482870370368</v>
      </c>
      <c r="D6138" t="s">
        <v>558</v>
      </c>
      <c r="E6138" t="s">
        <v>17</v>
      </c>
      <c r="F6138" t="s">
        <v>18</v>
      </c>
      <c r="G6138" s="1">
        <v>46230.482893518521</v>
      </c>
      <c r="H6138">
        <v>11234564</v>
      </c>
      <c r="I6138">
        <v>11</v>
      </c>
      <c r="J6138">
        <v>11</v>
      </c>
    </row>
    <row r="6139" spans="1:10" hidden="1" x14ac:dyDescent="0.3">
      <c r="A6139">
        <v>12597</v>
      </c>
      <c r="B6139">
        <v>11234603</v>
      </c>
      <c r="C6139" s="1">
        <v>46230.488946759258</v>
      </c>
      <c r="D6139" t="s">
        <v>558</v>
      </c>
      <c r="E6139" t="s">
        <v>18</v>
      </c>
      <c r="F6139" t="s">
        <v>19</v>
      </c>
      <c r="G6139" s="1">
        <v>46230.498437499999</v>
      </c>
      <c r="H6139">
        <v>11234689</v>
      </c>
      <c r="I6139">
        <v>11</v>
      </c>
      <c r="J6139">
        <v>11</v>
      </c>
    </row>
    <row r="6140" spans="1:10" hidden="1" x14ac:dyDescent="0.3">
      <c r="A6140">
        <v>12683</v>
      </c>
      <c r="B6140">
        <v>11234689</v>
      </c>
      <c r="C6140" s="1">
        <v>46230.498437499999</v>
      </c>
      <c r="D6140" t="s">
        <v>558</v>
      </c>
      <c r="E6140" t="s">
        <v>19</v>
      </c>
      <c r="F6140" t="s">
        <v>21</v>
      </c>
      <c r="G6140" s="1">
        <v>46230.515902777777</v>
      </c>
      <c r="H6140">
        <v>11234860</v>
      </c>
      <c r="I6140">
        <v>11</v>
      </c>
      <c r="J6140">
        <v>12</v>
      </c>
    </row>
    <row r="6141" spans="1:10" hidden="1" x14ac:dyDescent="0.3">
      <c r="A6141">
        <v>12854</v>
      </c>
      <c r="B6141">
        <v>11234860</v>
      </c>
      <c r="C6141" s="1">
        <v>46230.515902777777</v>
      </c>
      <c r="D6141" t="s">
        <v>558</v>
      </c>
      <c r="E6141" t="s">
        <v>21</v>
      </c>
      <c r="F6141" t="s">
        <v>22</v>
      </c>
      <c r="G6141" s="1">
        <v>46230.5390162037</v>
      </c>
      <c r="H6141">
        <v>11235091</v>
      </c>
      <c r="I6141">
        <v>12</v>
      </c>
      <c r="J6141">
        <v>12</v>
      </c>
    </row>
    <row r="6142" spans="1:10" hidden="1" x14ac:dyDescent="0.3">
      <c r="A6142">
        <v>13085</v>
      </c>
      <c r="B6142">
        <v>11235091</v>
      </c>
      <c r="C6142" s="1">
        <v>46230.5390162037</v>
      </c>
      <c r="D6142" t="s">
        <v>558</v>
      </c>
      <c r="E6142" t="s">
        <v>22</v>
      </c>
      <c r="F6142" t="s">
        <v>25</v>
      </c>
      <c r="G6142" s="1">
        <v>46230.597442129627</v>
      </c>
      <c r="H6142">
        <v>11235577</v>
      </c>
      <c r="I6142">
        <v>12</v>
      </c>
      <c r="J6142">
        <v>14</v>
      </c>
    </row>
    <row r="6143" spans="1:10" hidden="1" x14ac:dyDescent="0.3">
      <c r="A6143">
        <v>13571</v>
      </c>
      <c r="B6143">
        <v>11235577</v>
      </c>
      <c r="C6143" s="1">
        <v>46230.597442129627</v>
      </c>
      <c r="D6143" t="s">
        <v>558</v>
      </c>
      <c r="E6143" t="s">
        <v>25</v>
      </c>
      <c r="F6143" t="s">
        <v>27</v>
      </c>
      <c r="G6143" s="1">
        <v>46230.597453703696</v>
      </c>
      <c r="H6143">
        <v>11235578</v>
      </c>
      <c r="I6143">
        <v>14</v>
      </c>
      <c r="J6143">
        <v>14</v>
      </c>
    </row>
    <row r="6144" spans="1:10" hidden="1" x14ac:dyDescent="0.3">
      <c r="A6144">
        <v>13676</v>
      </c>
      <c r="B6144">
        <v>11235682</v>
      </c>
      <c r="C6144" s="1">
        <v>46230.597453703696</v>
      </c>
      <c r="D6144" t="s">
        <v>558</v>
      </c>
      <c r="E6144" t="s">
        <v>27</v>
      </c>
      <c r="F6144" t="s">
        <v>30</v>
      </c>
      <c r="G6144" s="1">
        <v>46230.617372685178</v>
      </c>
      <c r="H6144">
        <v>11235759</v>
      </c>
      <c r="I6144">
        <v>14</v>
      </c>
      <c r="J6144">
        <v>14</v>
      </c>
    </row>
    <row r="6145" spans="1:10" hidden="1" x14ac:dyDescent="0.3">
      <c r="A6145">
        <v>13753</v>
      </c>
      <c r="B6145">
        <v>11235759</v>
      </c>
      <c r="C6145" s="1">
        <v>46230.617372685178</v>
      </c>
      <c r="D6145" t="s">
        <v>558</v>
      </c>
      <c r="E6145" t="s">
        <v>30</v>
      </c>
      <c r="F6145" t="s">
        <v>29</v>
      </c>
      <c r="G6145" s="1">
        <v>46230.635081018518</v>
      </c>
      <c r="H6145">
        <v>11235888</v>
      </c>
      <c r="I6145">
        <v>14</v>
      </c>
      <c r="J6145">
        <v>15</v>
      </c>
    </row>
    <row r="6146" spans="1:10" hidden="1" x14ac:dyDescent="0.3">
      <c r="A6146">
        <v>13882</v>
      </c>
      <c r="B6146">
        <v>11235888</v>
      </c>
      <c r="C6146" s="1">
        <v>46230.635081018518</v>
      </c>
      <c r="D6146" t="s">
        <v>558</v>
      </c>
      <c r="E6146" t="s">
        <v>29</v>
      </c>
      <c r="F6146" t="s">
        <v>26</v>
      </c>
      <c r="G6146" s="1">
        <v>46230.716168981482</v>
      </c>
      <c r="H6146">
        <v>11236368</v>
      </c>
      <c r="I6146">
        <v>15</v>
      </c>
      <c r="J6146">
        <v>17</v>
      </c>
    </row>
    <row r="6147" spans="1:10" hidden="1" x14ac:dyDescent="0.3">
      <c r="A6147">
        <v>14362</v>
      </c>
      <c r="B6147">
        <v>11236368</v>
      </c>
      <c r="C6147" s="1">
        <v>46230.716168981482</v>
      </c>
      <c r="D6147" t="s">
        <v>558</v>
      </c>
      <c r="E6147" t="s">
        <v>26</v>
      </c>
      <c r="F6147" t="s">
        <v>27</v>
      </c>
      <c r="G6147" s="1">
        <v>46230.716203703712</v>
      </c>
      <c r="H6147">
        <v>11236369</v>
      </c>
      <c r="I6147">
        <v>17</v>
      </c>
      <c r="J6147">
        <v>17</v>
      </c>
    </row>
    <row r="6148" spans="1:10" hidden="1" x14ac:dyDescent="0.3">
      <c r="A6148">
        <v>14364</v>
      </c>
      <c r="B6148">
        <v>11236370</v>
      </c>
      <c r="C6148" s="1">
        <v>46230.716203703712</v>
      </c>
      <c r="D6148" t="s">
        <v>558</v>
      </c>
      <c r="E6148" t="s">
        <v>27</v>
      </c>
      <c r="F6148" t="s">
        <v>30</v>
      </c>
      <c r="G6148" s="1">
        <v>46230.716238425928</v>
      </c>
      <c r="H6148">
        <v>11236371</v>
      </c>
      <c r="I6148">
        <v>17</v>
      </c>
      <c r="J6148">
        <v>17</v>
      </c>
    </row>
    <row r="6149" spans="1:10" hidden="1" x14ac:dyDescent="0.3">
      <c r="A6149">
        <v>14365</v>
      </c>
      <c r="B6149">
        <v>11236371</v>
      </c>
      <c r="C6149" s="1">
        <v>46230.716238425928</v>
      </c>
      <c r="D6149" t="s">
        <v>558</v>
      </c>
      <c r="E6149" t="s">
        <v>30</v>
      </c>
      <c r="F6149" t="s">
        <v>32</v>
      </c>
      <c r="G6149" s="1">
        <v>46230.72556712963</v>
      </c>
      <c r="H6149">
        <v>11236438</v>
      </c>
      <c r="I6149">
        <v>17</v>
      </c>
      <c r="J6149">
        <v>17</v>
      </c>
    </row>
    <row r="6150" spans="1:10" hidden="1" x14ac:dyDescent="0.3">
      <c r="A6150">
        <v>14432</v>
      </c>
      <c r="B6150">
        <v>11236438</v>
      </c>
      <c r="C6150" s="1">
        <v>46230.72556712963</v>
      </c>
      <c r="D6150" t="s">
        <v>558</v>
      </c>
      <c r="E6150" t="s">
        <v>32</v>
      </c>
      <c r="F6150" t="s">
        <v>33</v>
      </c>
      <c r="G6150" s="1">
        <v>46230.727280092593</v>
      </c>
      <c r="H6150">
        <v>11236448</v>
      </c>
      <c r="I6150">
        <v>17</v>
      </c>
      <c r="J6150">
        <v>17</v>
      </c>
    </row>
    <row r="6151" spans="1:10" hidden="1" x14ac:dyDescent="0.3">
      <c r="A6151">
        <v>14442</v>
      </c>
      <c r="B6151">
        <v>11236448</v>
      </c>
      <c r="C6151" s="1">
        <v>46230.727280092593</v>
      </c>
      <c r="D6151" t="s">
        <v>558</v>
      </c>
      <c r="E6151" t="s">
        <v>33</v>
      </c>
      <c r="I6151">
        <v>17</v>
      </c>
    </row>
    <row r="6152" spans="1:10" hidden="1" x14ac:dyDescent="0.3">
      <c r="A6152">
        <v>2406</v>
      </c>
      <c r="B6152">
        <v>11162398</v>
      </c>
      <c r="C6152" s="1">
        <v>46210.666620370372</v>
      </c>
      <c r="D6152" t="s">
        <v>559</v>
      </c>
      <c r="E6152" t="s">
        <v>167</v>
      </c>
      <c r="F6152" t="s">
        <v>168</v>
      </c>
      <c r="G6152" s="1">
        <v>46210.666666666657</v>
      </c>
      <c r="H6152">
        <v>11162406</v>
      </c>
      <c r="I6152">
        <v>15</v>
      </c>
      <c r="J6152">
        <v>16</v>
      </c>
    </row>
    <row r="6153" spans="1:10" hidden="1" x14ac:dyDescent="0.3">
      <c r="A6153">
        <v>2413</v>
      </c>
      <c r="B6153">
        <v>11162406</v>
      </c>
      <c r="C6153" s="1">
        <v>46210.666666666657</v>
      </c>
      <c r="D6153" t="s">
        <v>559</v>
      </c>
      <c r="E6153" t="s">
        <v>168</v>
      </c>
      <c r="F6153" t="s">
        <v>169</v>
      </c>
      <c r="G6153" s="1">
        <v>46211.430671296293</v>
      </c>
      <c r="H6153">
        <v>11165529</v>
      </c>
      <c r="I6153">
        <v>16</v>
      </c>
      <c r="J6153">
        <v>10</v>
      </c>
    </row>
    <row r="6154" spans="1:10" hidden="1" x14ac:dyDescent="0.3">
      <c r="A6154">
        <v>2581</v>
      </c>
      <c r="B6154">
        <v>11165529</v>
      </c>
      <c r="C6154" s="1">
        <v>46211.430671296293</v>
      </c>
      <c r="D6154" t="s">
        <v>559</v>
      </c>
      <c r="E6154" t="s">
        <v>169</v>
      </c>
      <c r="F6154" t="s">
        <v>170</v>
      </c>
      <c r="G6154" s="1">
        <v>46212.313020833331</v>
      </c>
      <c r="H6154">
        <v>11168685</v>
      </c>
      <c r="I6154">
        <v>10</v>
      </c>
      <c r="J6154">
        <v>7</v>
      </c>
    </row>
    <row r="6155" spans="1:10" hidden="1" x14ac:dyDescent="0.3">
      <c r="A6155">
        <v>2739</v>
      </c>
      <c r="B6155">
        <v>11168685</v>
      </c>
      <c r="C6155" s="1">
        <v>46212.313020833331</v>
      </c>
      <c r="D6155" t="s">
        <v>559</v>
      </c>
      <c r="E6155" t="s">
        <v>170</v>
      </c>
      <c r="F6155" t="s">
        <v>519</v>
      </c>
      <c r="G6155" s="1">
        <v>46213.396041666667</v>
      </c>
      <c r="H6155">
        <v>11174838</v>
      </c>
      <c r="I6155">
        <v>7</v>
      </c>
      <c r="J6155">
        <v>9</v>
      </c>
    </row>
    <row r="6156" spans="1:10" hidden="1" x14ac:dyDescent="0.3">
      <c r="A6156">
        <v>3287</v>
      </c>
      <c r="B6156">
        <v>11174838</v>
      </c>
      <c r="C6156" s="1">
        <v>46213.396041666667</v>
      </c>
      <c r="D6156" t="s">
        <v>559</v>
      </c>
      <c r="E6156" t="s">
        <v>519</v>
      </c>
      <c r="F6156" t="s">
        <v>520</v>
      </c>
      <c r="G6156" s="1">
        <v>46213.415497685193</v>
      </c>
      <c r="H6156">
        <v>11175170</v>
      </c>
      <c r="I6156">
        <v>9</v>
      </c>
      <c r="J6156">
        <v>9</v>
      </c>
    </row>
    <row r="6157" spans="1:10" hidden="1" x14ac:dyDescent="0.3">
      <c r="A6157">
        <v>3339</v>
      </c>
      <c r="B6157">
        <v>11175170</v>
      </c>
      <c r="C6157" s="1">
        <v>46213.415497685193</v>
      </c>
      <c r="D6157" t="s">
        <v>559</v>
      </c>
      <c r="E6157" t="s">
        <v>520</v>
      </c>
      <c r="F6157" t="s">
        <v>172</v>
      </c>
      <c r="G6157" s="1">
        <v>46213.478877314818</v>
      </c>
      <c r="H6157">
        <v>11175696</v>
      </c>
      <c r="I6157">
        <v>9</v>
      </c>
      <c r="J6157">
        <v>11</v>
      </c>
    </row>
    <row r="6158" spans="1:10" hidden="1" x14ac:dyDescent="0.3">
      <c r="A6158">
        <v>3416</v>
      </c>
      <c r="B6158">
        <v>11175696</v>
      </c>
      <c r="C6158" s="1">
        <v>46213.478877314818</v>
      </c>
      <c r="D6158" t="s">
        <v>559</v>
      </c>
      <c r="E6158" t="s">
        <v>172</v>
      </c>
      <c r="F6158" t="s">
        <v>173</v>
      </c>
      <c r="G6158" s="1">
        <v>46216.305173611108</v>
      </c>
      <c r="H6158">
        <v>11181007</v>
      </c>
      <c r="I6158">
        <v>11</v>
      </c>
      <c r="J6158">
        <v>7</v>
      </c>
    </row>
    <row r="6159" spans="1:10" hidden="1" x14ac:dyDescent="0.3">
      <c r="A6159">
        <v>3641</v>
      </c>
      <c r="B6159">
        <v>11181007</v>
      </c>
      <c r="C6159" s="1">
        <v>46216.305173611108</v>
      </c>
      <c r="D6159" t="s">
        <v>559</v>
      </c>
      <c r="E6159" t="s">
        <v>173</v>
      </c>
      <c r="F6159" t="s">
        <v>174</v>
      </c>
      <c r="G6159" s="1">
        <v>46216.357986111107</v>
      </c>
      <c r="H6159">
        <v>11182012</v>
      </c>
      <c r="I6159">
        <v>7</v>
      </c>
      <c r="J6159">
        <v>8</v>
      </c>
    </row>
    <row r="6160" spans="1:10" hidden="1" x14ac:dyDescent="0.3">
      <c r="A6160">
        <v>3806</v>
      </c>
      <c r="B6160">
        <v>11182012</v>
      </c>
      <c r="C6160" s="1">
        <v>46216.357986111107</v>
      </c>
      <c r="D6160" t="s">
        <v>559</v>
      </c>
      <c r="E6160" t="s">
        <v>174</v>
      </c>
      <c r="F6160" t="s">
        <v>207</v>
      </c>
      <c r="G6160" s="1">
        <v>46216.393900462957</v>
      </c>
      <c r="H6160">
        <v>11182648</v>
      </c>
      <c r="I6160">
        <v>8</v>
      </c>
      <c r="J6160">
        <v>9</v>
      </c>
    </row>
    <row r="6161" spans="1:10" hidden="1" x14ac:dyDescent="0.3">
      <c r="A6161">
        <v>3924</v>
      </c>
      <c r="B6161">
        <v>11182648</v>
      </c>
      <c r="C6161" s="1">
        <v>46216.393900462957</v>
      </c>
      <c r="D6161" t="s">
        <v>559</v>
      </c>
      <c r="E6161" t="s">
        <v>207</v>
      </c>
      <c r="F6161" t="s">
        <v>175</v>
      </c>
      <c r="G6161" s="1">
        <v>46217.284039351849</v>
      </c>
      <c r="H6161">
        <v>11185882</v>
      </c>
      <c r="I6161">
        <v>9</v>
      </c>
      <c r="J6161">
        <v>6</v>
      </c>
    </row>
    <row r="6162" spans="1:10" hidden="1" x14ac:dyDescent="0.3">
      <c r="A6162">
        <v>4295</v>
      </c>
      <c r="B6162">
        <v>11185882</v>
      </c>
      <c r="C6162" s="1">
        <v>46217.284039351849</v>
      </c>
      <c r="D6162" t="s">
        <v>559</v>
      </c>
      <c r="E6162" t="s">
        <v>175</v>
      </c>
      <c r="F6162" t="s">
        <v>176</v>
      </c>
      <c r="G6162" s="1">
        <v>46217.284710648149</v>
      </c>
      <c r="H6162">
        <v>11185887</v>
      </c>
      <c r="I6162">
        <v>6</v>
      </c>
      <c r="J6162">
        <v>6</v>
      </c>
    </row>
    <row r="6163" spans="1:10" hidden="1" x14ac:dyDescent="0.3">
      <c r="A6163">
        <v>4296</v>
      </c>
      <c r="B6163">
        <v>11185887</v>
      </c>
      <c r="C6163" s="1">
        <v>46217.284710648149</v>
      </c>
      <c r="D6163" t="s">
        <v>559</v>
      </c>
      <c r="E6163" t="s">
        <v>176</v>
      </c>
      <c r="F6163" t="s">
        <v>177</v>
      </c>
      <c r="G6163" s="1">
        <v>46217.286608796298</v>
      </c>
      <c r="H6163">
        <v>11185896</v>
      </c>
      <c r="I6163">
        <v>6</v>
      </c>
      <c r="J6163">
        <v>6</v>
      </c>
    </row>
    <row r="6164" spans="1:10" hidden="1" x14ac:dyDescent="0.3">
      <c r="A6164">
        <v>4299</v>
      </c>
      <c r="B6164">
        <v>11185896</v>
      </c>
      <c r="C6164" s="1">
        <v>46217.286608796298</v>
      </c>
      <c r="D6164" t="s">
        <v>559</v>
      </c>
      <c r="E6164" t="s">
        <v>177</v>
      </c>
      <c r="F6164" t="s">
        <v>178</v>
      </c>
      <c r="G6164" s="1">
        <v>46217.291192129633</v>
      </c>
      <c r="H6164">
        <v>11185925</v>
      </c>
      <c r="I6164">
        <v>6</v>
      </c>
      <c r="J6164">
        <v>6</v>
      </c>
    </row>
    <row r="6165" spans="1:10" hidden="1" x14ac:dyDescent="0.3">
      <c r="A6165">
        <v>4309</v>
      </c>
      <c r="B6165">
        <v>11185925</v>
      </c>
      <c r="C6165" s="1">
        <v>46217.291192129633</v>
      </c>
      <c r="D6165" t="s">
        <v>559</v>
      </c>
      <c r="E6165" t="s">
        <v>178</v>
      </c>
      <c r="F6165" t="s">
        <v>179</v>
      </c>
      <c r="G6165" s="1">
        <v>46218.281805555547</v>
      </c>
      <c r="H6165">
        <v>11190379</v>
      </c>
      <c r="I6165">
        <v>6</v>
      </c>
      <c r="J6165">
        <v>6</v>
      </c>
    </row>
    <row r="6166" spans="1:10" hidden="1" x14ac:dyDescent="0.3">
      <c r="A6166">
        <v>4639</v>
      </c>
      <c r="B6166">
        <v>11190379</v>
      </c>
      <c r="C6166" s="1">
        <v>46218.281805555547</v>
      </c>
      <c r="D6166" t="s">
        <v>559</v>
      </c>
      <c r="E6166" t="s">
        <v>179</v>
      </c>
      <c r="F6166" t="s">
        <v>521</v>
      </c>
      <c r="G6166" s="1">
        <v>46218.35564814815</v>
      </c>
      <c r="H6166">
        <v>11191285</v>
      </c>
      <c r="I6166">
        <v>6</v>
      </c>
      <c r="J6166">
        <v>8</v>
      </c>
    </row>
    <row r="6167" spans="1:10" hidden="1" x14ac:dyDescent="0.3">
      <c r="A6167">
        <v>4854</v>
      </c>
      <c r="B6167">
        <v>11191285</v>
      </c>
      <c r="C6167" s="1">
        <v>46218.35564814815</v>
      </c>
      <c r="D6167" t="s">
        <v>559</v>
      </c>
      <c r="E6167" t="s">
        <v>521</v>
      </c>
      <c r="F6167" t="s">
        <v>180</v>
      </c>
      <c r="G6167" s="1">
        <v>46218.358217592591</v>
      </c>
      <c r="H6167">
        <v>11191345</v>
      </c>
      <c r="I6167">
        <v>8</v>
      </c>
      <c r="J6167">
        <v>8</v>
      </c>
    </row>
    <row r="6168" spans="1:10" hidden="1" x14ac:dyDescent="0.3">
      <c r="A6168">
        <v>4868</v>
      </c>
      <c r="B6168">
        <v>11191345</v>
      </c>
      <c r="C6168" s="1">
        <v>46218.358217592591</v>
      </c>
      <c r="D6168" t="s">
        <v>559</v>
      </c>
      <c r="E6168" t="s">
        <v>180</v>
      </c>
      <c r="F6168" t="s">
        <v>522</v>
      </c>
      <c r="G6168" s="1">
        <v>46218.402094907397</v>
      </c>
      <c r="H6168">
        <v>11192203</v>
      </c>
      <c r="I6168">
        <v>8</v>
      </c>
      <c r="J6168">
        <v>9</v>
      </c>
    </row>
    <row r="6169" spans="1:10" hidden="1" x14ac:dyDescent="0.3">
      <c r="A6169">
        <v>5022</v>
      </c>
      <c r="B6169">
        <v>11192203</v>
      </c>
      <c r="C6169" s="1">
        <v>46218.402094907397</v>
      </c>
      <c r="D6169" t="s">
        <v>559</v>
      </c>
      <c r="E6169" t="s">
        <v>522</v>
      </c>
      <c r="F6169" t="s">
        <v>523</v>
      </c>
      <c r="G6169" s="1">
        <v>46218.446168981478</v>
      </c>
      <c r="H6169">
        <v>11192959</v>
      </c>
      <c r="I6169">
        <v>9</v>
      </c>
      <c r="J6169">
        <v>10</v>
      </c>
    </row>
    <row r="6170" spans="1:10" hidden="1" x14ac:dyDescent="0.3">
      <c r="A6170">
        <v>5161</v>
      </c>
      <c r="B6170">
        <v>11192959</v>
      </c>
      <c r="C6170" s="1">
        <v>46218.446168981478</v>
      </c>
      <c r="D6170" t="s">
        <v>559</v>
      </c>
      <c r="E6170" t="s">
        <v>523</v>
      </c>
      <c r="F6170" t="s">
        <v>181</v>
      </c>
      <c r="G6170" s="1">
        <v>46218.529340277782</v>
      </c>
      <c r="H6170">
        <v>11193669</v>
      </c>
      <c r="I6170">
        <v>10</v>
      </c>
      <c r="J6170">
        <v>12</v>
      </c>
    </row>
    <row r="6171" spans="1:10" hidden="1" x14ac:dyDescent="0.3">
      <c r="A6171">
        <v>5292</v>
      </c>
      <c r="B6171">
        <v>11193669</v>
      </c>
      <c r="C6171" s="1">
        <v>46218.529340277782</v>
      </c>
      <c r="D6171" t="s">
        <v>559</v>
      </c>
      <c r="E6171" t="s">
        <v>181</v>
      </c>
      <c r="F6171" t="s">
        <v>182</v>
      </c>
      <c r="G6171" s="1">
        <v>46220.43068287037</v>
      </c>
      <c r="H6171">
        <v>11201755</v>
      </c>
      <c r="I6171">
        <v>12</v>
      </c>
      <c r="J6171">
        <v>10</v>
      </c>
    </row>
    <row r="6172" spans="1:10" hidden="1" x14ac:dyDescent="0.3">
      <c r="A6172">
        <v>5864</v>
      </c>
      <c r="B6172">
        <v>11201755</v>
      </c>
      <c r="C6172" s="1">
        <v>46220.43068287037</v>
      </c>
      <c r="D6172" t="s">
        <v>559</v>
      </c>
      <c r="E6172" t="s">
        <v>182</v>
      </c>
      <c r="F6172" t="s">
        <v>184</v>
      </c>
      <c r="G6172" s="1">
        <v>46224.356354166674</v>
      </c>
      <c r="H6172">
        <v>11211929</v>
      </c>
      <c r="I6172">
        <v>10</v>
      </c>
      <c r="J6172">
        <v>8</v>
      </c>
    </row>
    <row r="6173" spans="1:10" hidden="1" x14ac:dyDescent="0.3">
      <c r="A6173">
        <v>6523</v>
      </c>
      <c r="B6173">
        <v>11211929</v>
      </c>
      <c r="C6173" s="1">
        <v>46224.356354166674</v>
      </c>
      <c r="D6173" t="s">
        <v>559</v>
      </c>
      <c r="E6173" t="s">
        <v>184</v>
      </c>
      <c r="F6173" t="s">
        <v>185</v>
      </c>
      <c r="G6173" s="1">
        <v>46224.382696759261</v>
      </c>
      <c r="H6173">
        <v>11212313</v>
      </c>
      <c r="I6173">
        <v>8</v>
      </c>
      <c r="J6173">
        <v>9</v>
      </c>
    </row>
    <row r="6174" spans="1:10" hidden="1" x14ac:dyDescent="0.3">
      <c r="A6174">
        <v>6614</v>
      </c>
      <c r="B6174">
        <v>11212313</v>
      </c>
      <c r="C6174" s="1">
        <v>46224.382696759261</v>
      </c>
      <c r="D6174" t="s">
        <v>559</v>
      </c>
      <c r="E6174" t="s">
        <v>185</v>
      </c>
      <c r="F6174" t="s">
        <v>187</v>
      </c>
      <c r="G6174" s="1">
        <v>46224.57240740741</v>
      </c>
      <c r="H6174">
        <v>11214340</v>
      </c>
      <c r="I6174">
        <v>9</v>
      </c>
      <c r="J6174">
        <v>13</v>
      </c>
    </row>
    <row r="6175" spans="1:10" hidden="1" x14ac:dyDescent="0.3">
      <c r="A6175">
        <v>7101</v>
      </c>
      <c r="B6175">
        <v>11214340</v>
      </c>
      <c r="C6175" s="1">
        <v>46224.57240740741</v>
      </c>
      <c r="D6175" t="s">
        <v>559</v>
      </c>
      <c r="E6175" t="s">
        <v>187</v>
      </c>
      <c r="F6175" t="s">
        <v>188</v>
      </c>
      <c r="G6175" s="1">
        <v>46224.58384259259</v>
      </c>
      <c r="H6175">
        <v>11214441</v>
      </c>
      <c r="I6175">
        <v>13</v>
      </c>
      <c r="J6175">
        <v>14</v>
      </c>
    </row>
    <row r="6176" spans="1:10" hidden="1" x14ac:dyDescent="0.3">
      <c r="A6176">
        <v>7129</v>
      </c>
      <c r="B6176">
        <v>11214441</v>
      </c>
      <c r="C6176" s="1">
        <v>46224.58384259259</v>
      </c>
      <c r="D6176" t="s">
        <v>559</v>
      </c>
      <c r="E6176" t="s">
        <v>188</v>
      </c>
      <c r="F6176" t="s">
        <v>189</v>
      </c>
      <c r="G6176" s="1">
        <v>46224.584155092591</v>
      </c>
      <c r="H6176">
        <v>11214446</v>
      </c>
      <c r="I6176">
        <v>14</v>
      </c>
      <c r="J6176">
        <v>14</v>
      </c>
    </row>
    <row r="6177" spans="1:10" hidden="1" x14ac:dyDescent="0.3">
      <c r="A6177">
        <v>7131</v>
      </c>
      <c r="B6177">
        <v>11214446</v>
      </c>
      <c r="C6177" s="1">
        <v>46224.584155092591</v>
      </c>
      <c r="D6177" t="s">
        <v>559</v>
      </c>
      <c r="E6177" t="s">
        <v>189</v>
      </c>
      <c r="F6177" t="s">
        <v>190</v>
      </c>
      <c r="G6177" s="1">
        <v>46225.295601851853</v>
      </c>
      <c r="H6177">
        <v>11216194</v>
      </c>
      <c r="I6177">
        <v>14</v>
      </c>
      <c r="J6177">
        <v>7</v>
      </c>
    </row>
    <row r="6178" spans="1:10" hidden="1" x14ac:dyDescent="0.3">
      <c r="A6178">
        <v>7317</v>
      </c>
      <c r="B6178">
        <v>11216194</v>
      </c>
      <c r="C6178" s="1">
        <v>46225.295601851853</v>
      </c>
      <c r="D6178" t="s">
        <v>559</v>
      </c>
      <c r="E6178" t="s">
        <v>190</v>
      </c>
      <c r="F6178" t="s">
        <v>192</v>
      </c>
      <c r="G6178" s="1">
        <v>46225.314895833333</v>
      </c>
      <c r="H6178">
        <v>11216514</v>
      </c>
      <c r="I6178">
        <v>7</v>
      </c>
      <c r="J6178">
        <v>7</v>
      </c>
    </row>
    <row r="6179" spans="1:10" hidden="1" x14ac:dyDescent="0.3">
      <c r="A6179">
        <v>7405</v>
      </c>
      <c r="B6179">
        <v>11216514</v>
      </c>
      <c r="C6179" s="1">
        <v>46225.314895833333</v>
      </c>
      <c r="D6179" t="s">
        <v>559</v>
      </c>
      <c r="E6179" t="s">
        <v>192</v>
      </c>
      <c r="F6179" t="s">
        <v>193</v>
      </c>
      <c r="G6179" s="1">
        <v>46225.373391203713</v>
      </c>
      <c r="H6179">
        <v>11217291</v>
      </c>
      <c r="I6179">
        <v>7</v>
      </c>
      <c r="J6179">
        <v>8</v>
      </c>
    </row>
    <row r="6180" spans="1:10" hidden="1" x14ac:dyDescent="0.3">
      <c r="A6180">
        <v>7634</v>
      </c>
      <c r="B6180">
        <v>11217291</v>
      </c>
      <c r="C6180" s="1">
        <v>46225.373391203713</v>
      </c>
      <c r="D6180" t="s">
        <v>559</v>
      </c>
      <c r="E6180" t="s">
        <v>193</v>
      </c>
      <c r="F6180" t="s">
        <v>194</v>
      </c>
      <c r="G6180" s="1">
        <v>46225.450312499997</v>
      </c>
      <c r="H6180">
        <v>11218244</v>
      </c>
      <c r="I6180">
        <v>8</v>
      </c>
      <c r="J6180">
        <v>10</v>
      </c>
    </row>
    <row r="6181" spans="1:10" hidden="1" x14ac:dyDescent="0.3">
      <c r="A6181">
        <v>7863</v>
      </c>
      <c r="B6181">
        <v>11218244</v>
      </c>
      <c r="C6181" s="1">
        <v>46225.450312499997</v>
      </c>
      <c r="D6181" t="s">
        <v>559</v>
      </c>
      <c r="E6181" t="s">
        <v>194</v>
      </c>
      <c r="F6181" t="s">
        <v>195</v>
      </c>
      <c r="G6181" s="1">
        <v>46225.555717592593</v>
      </c>
      <c r="H6181">
        <v>11219179</v>
      </c>
      <c r="I6181">
        <v>10</v>
      </c>
      <c r="J6181">
        <v>13</v>
      </c>
    </row>
    <row r="6182" spans="1:10" hidden="1" x14ac:dyDescent="0.3">
      <c r="A6182">
        <v>7988</v>
      </c>
      <c r="B6182">
        <v>11219179</v>
      </c>
      <c r="C6182" s="1">
        <v>46225.555717592593</v>
      </c>
      <c r="D6182" t="s">
        <v>559</v>
      </c>
      <c r="E6182" t="s">
        <v>195</v>
      </c>
      <c r="F6182" t="s">
        <v>196</v>
      </c>
      <c r="G6182" s="1">
        <v>46226.383761574078</v>
      </c>
      <c r="H6182">
        <v>11223133</v>
      </c>
      <c r="I6182">
        <v>13</v>
      </c>
      <c r="J6182">
        <v>9</v>
      </c>
    </row>
    <row r="6183" spans="1:10" hidden="1" x14ac:dyDescent="0.3">
      <c r="A6183">
        <v>8664</v>
      </c>
      <c r="B6183">
        <v>11223133</v>
      </c>
      <c r="C6183" s="1">
        <v>46226.383761574078</v>
      </c>
      <c r="D6183" t="s">
        <v>559</v>
      </c>
      <c r="E6183" t="s">
        <v>196</v>
      </c>
      <c r="F6183" t="s">
        <v>524</v>
      </c>
      <c r="G6183" s="1">
        <v>46226.38380787037</v>
      </c>
      <c r="H6183">
        <v>11223136</v>
      </c>
      <c r="I6183">
        <v>9</v>
      </c>
      <c r="J6183">
        <v>9</v>
      </c>
    </row>
    <row r="6184" spans="1:10" hidden="1" x14ac:dyDescent="0.3">
      <c r="A6184">
        <v>8665</v>
      </c>
      <c r="B6184">
        <v>11223136</v>
      </c>
      <c r="C6184" s="1">
        <v>46226.38380787037</v>
      </c>
      <c r="D6184" t="s">
        <v>559</v>
      </c>
      <c r="E6184" t="s">
        <v>524</v>
      </c>
      <c r="F6184" t="s">
        <v>197</v>
      </c>
      <c r="G6184" s="1">
        <v>46226.383842592593</v>
      </c>
      <c r="H6184">
        <v>11223139</v>
      </c>
      <c r="I6184">
        <v>9</v>
      </c>
      <c r="J6184">
        <v>9</v>
      </c>
    </row>
    <row r="6185" spans="1:10" hidden="1" x14ac:dyDescent="0.3">
      <c r="A6185">
        <v>8666</v>
      </c>
      <c r="B6185">
        <v>11223139</v>
      </c>
      <c r="C6185" s="1">
        <v>46226.383842592593</v>
      </c>
      <c r="D6185" t="s">
        <v>559</v>
      </c>
      <c r="E6185" t="s">
        <v>197</v>
      </c>
      <c r="F6185" t="s">
        <v>198</v>
      </c>
      <c r="G6185" s="1">
        <v>46226.542083333326</v>
      </c>
      <c r="H6185">
        <v>11224832</v>
      </c>
      <c r="I6185">
        <v>9</v>
      </c>
      <c r="J6185">
        <v>13</v>
      </c>
    </row>
    <row r="6186" spans="1:10" hidden="1" x14ac:dyDescent="0.3">
      <c r="A6186">
        <v>9095</v>
      </c>
      <c r="B6186">
        <v>11224832</v>
      </c>
      <c r="C6186" s="1">
        <v>46226.542083333326</v>
      </c>
      <c r="D6186" t="s">
        <v>559</v>
      </c>
      <c r="E6186" t="s">
        <v>198</v>
      </c>
      <c r="F6186" t="s">
        <v>218</v>
      </c>
      <c r="G6186" s="1">
        <v>46227.3124537037</v>
      </c>
      <c r="H6186">
        <v>11227561</v>
      </c>
      <c r="I6186">
        <v>13</v>
      </c>
      <c r="J6186">
        <v>7</v>
      </c>
    </row>
    <row r="6187" spans="1:10" hidden="1" x14ac:dyDescent="0.3">
      <c r="A6187">
        <v>9613</v>
      </c>
      <c r="B6187">
        <v>11227561</v>
      </c>
      <c r="C6187" s="1">
        <v>46227.3124537037</v>
      </c>
      <c r="D6187" t="s">
        <v>559</v>
      </c>
      <c r="E6187" t="s">
        <v>218</v>
      </c>
      <c r="F6187" t="s">
        <v>200</v>
      </c>
      <c r="G6187" s="1">
        <v>46227.34033564815</v>
      </c>
      <c r="H6187">
        <v>11227776</v>
      </c>
      <c r="I6187">
        <v>7</v>
      </c>
      <c r="J6187">
        <v>8</v>
      </c>
    </row>
    <row r="6188" spans="1:10" hidden="1" x14ac:dyDescent="0.3">
      <c r="A6188">
        <v>9669</v>
      </c>
      <c r="B6188">
        <v>11227776</v>
      </c>
      <c r="C6188" s="1">
        <v>46227.34033564815</v>
      </c>
      <c r="D6188" t="s">
        <v>559</v>
      </c>
      <c r="E6188" t="s">
        <v>200</v>
      </c>
      <c r="F6188" t="s">
        <v>199</v>
      </c>
      <c r="G6188" s="1">
        <v>46227.340682870366</v>
      </c>
      <c r="H6188">
        <v>11227780</v>
      </c>
      <c r="I6188">
        <v>8</v>
      </c>
      <c r="J6188">
        <v>8</v>
      </c>
    </row>
    <row r="6189" spans="1:10" hidden="1" x14ac:dyDescent="0.3">
      <c r="A6189">
        <v>9670</v>
      </c>
      <c r="B6189">
        <v>11227780</v>
      </c>
      <c r="C6189" s="1">
        <v>46227.340682870366</v>
      </c>
      <c r="D6189" t="s">
        <v>559</v>
      </c>
      <c r="E6189" t="s">
        <v>199</v>
      </c>
      <c r="F6189" t="s">
        <v>201</v>
      </c>
      <c r="G6189" s="1">
        <v>46227.421122685177</v>
      </c>
      <c r="H6189">
        <v>11228675</v>
      </c>
      <c r="I6189">
        <v>8</v>
      </c>
      <c r="J6189">
        <v>10</v>
      </c>
    </row>
    <row r="6190" spans="1:10" hidden="1" x14ac:dyDescent="0.3">
      <c r="A6190">
        <v>10034</v>
      </c>
      <c r="B6190">
        <v>11228675</v>
      </c>
      <c r="C6190" s="1">
        <v>46227.421122685177</v>
      </c>
      <c r="D6190" t="s">
        <v>559</v>
      </c>
      <c r="E6190" t="s">
        <v>201</v>
      </c>
      <c r="F6190" t="s">
        <v>202</v>
      </c>
      <c r="G6190" s="1">
        <v>46230.359293981477</v>
      </c>
      <c r="H6190">
        <v>11233700</v>
      </c>
      <c r="I6190">
        <v>10</v>
      </c>
      <c r="J6190">
        <v>8</v>
      </c>
    </row>
    <row r="6191" spans="1:10" hidden="1" x14ac:dyDescent="0.3">
      <c r="A6191">
        <v>11694</v>
      </c>
      <c r="B6191">
        <v>11233700</v>
      </c>
      <c r="C6191" s="1">
        <v>46230.359293981477</v>
      </c>
      <c r="D6191" t="s">
        <v>559</v>
      </c>
      <c r="E6191" t="s">
        <v>202</v>
      </c>
      <c r="F6191" t="s">
        <v>203</v>
      </c>
      <c r="G6191" s="1">
        <v>46230.441840277781</v>
      </c>
      <c r="H6191">
        <v>11234439</v>
      </c>
      <c r="I6191">
        <v>8</v>
      </c>
      <c r="J6191">
        <v>10</v>
      </c>
    </row>
    <row r="6192" spans="1:10" hidden="1" x14ac:dyDescent="0.3">
      <c r="A6192">
        <v>12433</v>
      </c>
      <c r="B6192">
        <v>11234439</v>
      </c>
      <c r="C6192" s="1">
        <v>46230.441840277781</v>
      </c>
      <c r="D6192" t="s">
        <v>559</v>
      </c>
      <c r="E6192" t="s">
        <v>203</v>
      </c>
      <c r="F6192" t="s">
        <v>204</v>
      </c>
      <c r="G6192" s="1">
        <v>46230.540451388893</v>
      </c>
      <c r="H6192">
        <v>11235104</v>
      </c>
      <c r="I6192">
        <v>10</v>
      </c>
      <c r="J6192">
        <v>12</v>
      </c>
    </row>
    <row r="6193" spans="1:10" hidden="1" x14ac:dyDescent="0.3">
      <c r="A6193">
        <v>13098</v>
      </c>
      <c r="B6193">
        <v>11235104</v>
      </c>
      <c r="C6193" s="1">
        <v>46230.540451388893</v>
      </c>
      <c r="D6193" t="s">
        <v>559</v>
      </c>
      <c r="E6193" t="s">
        <v>204</v>
      </c>
      <c r="F6193" t="s">
        <v>205</v>
      </c>
      <c r="G6193" s="1">
        <v>46230.544374999998</v>
      </c>
      <c r="H6193">
        <v>11235137</v>
      </c>
      <c r="I6193">
        <v>12</v>
      </c>
      <c r="J6193">
        <v>13</v>
      </c>
    </row>
    <row r="6194" spans="1:10" hidden="1" x14ac:dyDescent="0.3">
      <c r="A6194">
        <v>13131</v>
      </c>
      <c r="B6194">
        <v>11235137</v>
      </c>
      <c r="C6194" s="1">
        <v>46230.544374999998</v>
      </c>
      <c r="D6194" t="s">
        <v>559</v>
      </c>
      <c r="E6194" t="s">
        <v>205</v>
      </c>
      <c r="F6194" t="s">
        <v>16</v>
      </c>
      <c r="G6194" s="1">
        <v>46230.562986111108</v>
      </c>
      <c r="H6194">
        <v>11235253</v>
      </c>
      <c r="I6194">
        <v>13</v>
      </c>
      <c r="J6194">
        <v>13</v>
      </c>
    </row>
    <row r="6195" spans="1:10" hidden="1" x14ac:dyDescent="0.3">
      <c r="A6195">
        <v>13247</v>
      </c>
      <c r="B6195">
        <v>11235253</v>
      </c>
      <c r="C6195" s="1">
        <v>46230.562986111108</v>
      </c>
      <c r="D6195" t="s">
        <v>559</v>
      </c>
      <c r="E6195" t="s">
        <v>16</v>
      </c>
      <c r="F6195" t="s">
        <v>17</v>
      </c>
      <c r="G6195" s="1">
        <v>46230.563009259262</v>
      </c>
      <c r="H6195">
        <v>11235254</v>
      </c>
      <c r="I6195">
        <v>13</v>
      </c>
      <c r="J6195">
        <v>13</v>
      </c>
    </row>
    <row r="6196" spans="1:10" hidden="1" x14ac:dyDescent="0.3">
      <c r="A6196">
        <v>13248</v>
      </c>
      <c r="B6196">
        <v>11235254</v>
      </c>
      <c r="C6196" s="1">
        <v>46230.563009259262</v>
      </c>
      <c r="D6196" t="s">
        <v>559</v>
      </c>
      <c r="E6196" t="s">
        <v>17</v>
      </c>
      <c r="F6196" t="s">
        <v>18</v>
      </c>
      <c r="G6196" s="1">
        <v>46230.563032407408</v>
      </c>
      <c r="H6196">
        <v>11235255</v>
      </c>
      <c r="I6196">
        <v>13</v>
      </c>
      <c r="J6196">
        <v>13</v>
      </c>
    </row>
    <row r="6197" spans="1:10" hidden="1" x14ac:dyDescent="0.3">
      <c r="A6197">
        <v>13320</v>
      </c>
      <c r="B6197">
        <v>11235326</v>
      </c>
      <c r="C6197" s="1">
        <v>46230.572164351863</v>
      </c>
      <c r="D6197" t="s">
        <v>559</v>
      </c>
      <c r="E6197" t="s">
        <v>18</v>
      </c>
      <c r="F6197" t="s">
        <v>19</v>
      </c>
      <c r="G6197" s="1">
        <v>46230.582118055558</v>
      </c>
      <c r="H6197">
        <v>11235424</v>
      </c>
      <c r="I6197">
        <v>13</v>
      </c>
      <c r="J6197">
        <v>13</v>
      </c>
    </row>
    <row r="6198" spans="1:10" hidden="1" x14ac:dyDescent="0.3">
      <c r="A6198">
        <v>13418</v>
      </c>
      <c r="B6198">
        <v>11235424</v>
      </c>
      <c r="C6198" s="1">
        <v>46230.582118055558</v>
      </c>
      <c r="D6198" t="s">
        <v>559</v>
      </c>
      <c r="E6198" t="s">
        <v>19</v>
      </c>
      <c r="F6198" t="s">
        <v>21</v>
      </c>
      <c r="G6198" s="1">
        <v>46230.596620370372</v>
      </c>
      <c r="H6198">
        <v>11235570</v>
      </c>
      <c r="I6198">
        <v>13</v>
      </c>
      <c r="J6198">
        <v>14</v>
      </c>
    </row>
    <row r="6199" spans="1:10" hidden="1" x14ac:dyDescent="0.3">
      <c r="A6199">
        <v>13564</v>
      </c>
      <c r="B6199">
        <v>11235570</v>
      </c>
      <c r="C6199" s="1">
        <v>46230.596620370372</v>
      </c>
      <c r="D6199" t="s">
        <v>559</v>
      </c>
      <c r="E6199" t="s">
        <v>21</v>
      </c>
      <c r="F6199" t="s">
        <v>22</v>
      </c>
      <c r="G6199" s="1">
        <v>46230.613182870373</v>
      </c>
      <c r="H6199">
        <v>11235718</v>
      </c>
      <c r="I6199">
        <v>14</v>
      </c>
      <c r="J6199">
        <v>14</v>
      </c>
    </row>
    <row r="6200" spans="1:10" hidden="1" x14ac:dyDescent="0.3">
      <c r="A6200">
        <v>13712</v>
      </c>
      <c r="B6200">
        <v>11235718</v>
      </c>
      <c r="C6200" s="1">
        <v>46230.613182870373</v>
      </c>
      <c r="D6200" t="s">
        <v>559</v>
      </c>
      <c r="E6200" t="s">
        <v>22</v>
      </c>
      <c r="F6200" t="s">
        <v>25</v>
      </c>
      <c r="G6200" s="1">
        <v>46230.640706018523</v>
      </c>
      <c r="H6200">
        <v>11235934</v>
      </c>
      <c r="I6200">
        <v>14</v>
      </c>
      <c r="J6200">
        <v>15</v>
      </c>
    </row>
    <row r="6201" spans="1:10" hidden="1" x14ac:dyDescent="0.3">
      <c r="A6201">
        <v>13928</v>
      </c>
      <c r="B6201">
        <v>11235934</v>
      </c>
      <c r="C6201" s="1">
        <v>46230.640706018523</v>
      </c>
      <c r="D6201" t="s">
        <v>559</v>
      </c>
      <c r="E6201" t="s">
        <v>25</v>
      </c>
      <c r="F6201" t="s">
        <v>27</v>
      </c>
      <c r="G6201" s="1">
        <v>46230.640717592592</v>
      </c>
      <c r="H6201">
        <v>11235935</v>
      </c>
      <c r="I6201">
        <v>15</v>
      </c>
      <c r="J6201">
        <v>15</v>
      </c>
    </row>
    <row r="6202" spans="1:10" hidden="1" x14ac:dyDescent="0.3">
      <c r="A6202">
        <v>13961</v>
      </c>
      <c r="B6202">
        <v>11235967</v>
      </c>
      <c r="C6202" s="1">
        <v>46230.640717592592</v>
      </c>
      <c r="D6202" t="s">
        <v>559</v>
      </c>
      <c r="E6202" t="s">
        <v>27</v>
      </c>
      <c r="F6202" t="s">
        <v>30</v>
      </c>
      <c r="G6202" s="1">
        <v>46230.654432870368</v>
      </c>
      <c r="H6202">
        <v>11236021</v>
      </c>
      <c r="I6202">
        <v>15</v>
      </c>
      <c r="J6202">
        <v>15</v>
      </c>
    </row>
    <row r="6203" spans="1:10" hidden="1" x14ac:dyDescent="0.3">
      <c r="A6203">
        <v>14015</v>
      </c>
      <c r="B6203">
        <v>11236021</v>
      </c>
      <c r="C6203" s="1">
        <v>46230.654432870368</v>
      </c>
      <c r="D6203" t="s">
        <v>559</v>
      </c>
      <c r="E6203" t="s">
        <v>30</v>
      </c>
      <c r="F6203" t="s">
        <v>32</v>
      </c>
      <c r="G6203" s="1">
        <v>46230.666203703702</v>
      </c>
      <c r="H6203">
        <v>11236098</v>
      </c>
      <c r="I6203">
        <v>15</v>
      </c>
      <c r="J6203">
        <v>15</v>
      </c>
    </row>
    <row r="6204" spans="1:10" hidden="1" x14ac:dyDescent="0.3">
      <c r="A6204">
        <v>14092</v>
      </c>
      <c r="B6204">
        <v>11236098</v>
      </c>
      <c r="C6204" s="1">
        <v>46230.666203703702</v>
      </c>
      <c r="D6204" t="s">
        <v>559</v>
      </c>
      <c r="E6204" t="s">
        <v>32</v>
      </c>
      <c r="F6204" t="s">
        <v>33</v>
      </c>
      <c r="G6204" s="1">
        <v>46230.666643518518</v>
      </c>
      <c r="H6204">
        <v>11236100</v>
      </c>
      <c r="I6204">
        <v>15</v>
      </c>
      <c r="J6204">
        <v>15</v>
      </c>
    </row>
    <row r="6205" spans="1:10" hidden="1" x14ac:dyDescent="0.3">
      <c r="A6205">
        <v>14094</v>
      </c>
      <c r="B6205">
        <v>11236100</v>
      </c>
      <c r="C6205" s="1">
        <v>46230.666643518518</v>
      </c>
      <c r="D6205" t="s">
        <v>559</v>
      </c>
      <c r="E6205" t="s">
        <v>33</v>
      </c>
      <c r="I6205">
        <v>15</v>
      </c>
    </row>
    <row r="6206" spans="1:10" hidden="1" x14ac:dyDescent="0.3">
      <c r="A6206">
        <v>1243</v>
      </c>
      <c r="B6206">
        <v>11115214</v>
      </c>
      <c r="C6206" s="1">
        <v>46199.614629629628</v>
      </c>
      <c r="D6206" t="s">
        <v>560</v>
      </c>
      <c r="E6206" t="s">
        <v>167</v>
      </c>
      <c r="F6206" t="s">
        <v>168</v>
      </c>
      <c r="G6206" s="1">
        <v>46199.614664351851</v>
      </c>
      <c r="H6206">
        <v>11115258</v>
      </c>
      <c r="I6206">
        <v>14</v>
      </c>
      <c r="J6206">
        <v>14</v>
      </c>
    </row>
    <row r="6207" spans="1:10" hidden="1" x14ac:dyDescent="0.3">
      <c r="A6207">
        <v>1245</v>
      </c>
      <c r="B6207">
        <v>11115258</v>
      </c>
      <c r="C6207" s="1">
        <v>46199.614664351851</v>
      </c>
      <c r="D6207" t="s">
        <v>560</v>
      </c>
      <c r="E6207" t="s">
        <v>168</v>
      </c>
      <c r="F6207" t="s">
        <v>169</v>
      </c>
      <c r="G6207" s="1">
        <v>46199.696539351848</v>
      </c>
      <c r="H6207">
        <v>11116389</v>
      </c>
      <c r="I6207">
        <v>14</v>
      </c>
      <c r="J6207">
        <v>16</v>
      </c>
    </row>
    <row r="6208" spans="1:10" hidden="1" x14ac:dyDescent="0.3">
      <c r="A6208">
        <v>1275</v>
      </c>
      <c r="B6208">
        <v>11116389</v>
      </c>
      <c r="C6208" s="1">
        <v>46199.696539351848</v>
      </c>
      <c r="D6208" t="s">
        <v>560</v>
      </c>
      <c r="E6208" t="s">
        <v>169</v>
      </c>
      <c r="F6208" t="s">
        <v>170</v>
      </c>
      <c r="G6208" s="1">
        <v>46202.415763888886</v>
      </c>
      <c r="H6208">
        <v>11122588</v>
      </c>
      <c r="I6208">
        <v>16</v>
      </c>
      <c r="J6208">
        <v>9</v>
      </c>
    </row>
    <row r="6209" spans="1:10" hidden="1" x14ac:dyDescent="0.3">
      <c r="A6209">
        <v>1335</v>
      </c>
      <c r="B6209">
        <v>11122588</v>
      </c>
      <c r="C6209" s="1">
        <v>46202.415763888886</v>
      </c>
      <c r="D6209" t="s">
        <v>560</v>
      </c>
      <c r="E6209" t="s">
        <v>170</v>
      </c>
      <c r="F6209" t="s">
        <v>519</v>
      </c>
      <c r="G6209" s="1">
        <v>46202.577372685177</v>
      </c>
      <c r="H6209">
        <v>11125553</v>
      </c>
      <c r="I6209">
        <v>9</v>
      </c>
      <c r="J6209">
        <v>13</v>
      </c>
    </row>
    <row r="6210" spans="1:10" hidden="1" x14ac:dyDescent="0.3">
      <c r="A6210">
        <v>1356</v>
      </c>
      <c r="B6210">
        <v>11125553</v>
      </c>
      <c r="C6210" s="1">
        <v>46202.577372685177</v>
      </c>
      <c r="D6210" t="s">
        <v>560</v>
      </c>
      <c r="E6210" t="s">
        <v>519</v>
      </c>
      <c r="F6210" t="s">
        <v>520</v>
      </c>
      <c r="G6210" s="1">
        <v>46202.593229166669</v>
      </c>
      <c r="H6210">
        <v>11125899</v>
      </c>
      <c r="I6210">
        <v>13</v>
      </c>
      <c r="J6210">
        <v>14</v>
      </c>
    </row>
    <row r="6211" spans="1:10" hidden="1" x14ac:dyDescent="0.3">
      <c r="A6211">
        <v>1358</v>
      </c>
      <c r="B6211">
        <v>11125899</v>
      </c>
      <c r="C6211" s="1">
        <v>46202.593229166669</v>
      </c>
      <c r="D6211" t="s">
        <v>560</v>
      </c>
      <c r="E6211" t="s">
        <v>520</v>
      </c>
      <c r="F6211" t="s">
        <v>172</v>
      </c>
      <c r="G6211" s="1">
        <v>46202.604803240742</v>
      </c>
      <c r="H6211">
        <v>11126135</v>
      </c>
      <c r="I6211">
        <v>14</v>
      </c>
      <c r="J6211">
        <v>14</v>
      </c>
    </row>
    <row r="6212" spans="1:10" hidden="1" x14ac:dyDescent="0.3">
      <c r="A6212">
        <v>1361</v>
      </c>
      <c r="B6212">
        <v>11126135</v>
      </c>
      <c r="C6212" s="1">
        <v>46202.604803240742</v>
      </c>
      <c r="D6212" t="s">
        <v>560</v>
      </c>
      <c r="E6212" t="s">
        <v>172</v>
      </c>
      <c r="F6212" t="s">
        <v>173</v>
      </c>
      <c r="G6212" s="1">
        <v>46203.296701388892</v>
      </c>
      <c r="H6212">
        <v>11128677</v>
      </c>
      <c r="I6212">
        <v>14</v>
      </c>
      <c r="J6212">
        <v>7</v>
      </c>
    </row>
    <row r="6213" spans="1:10" hidden="1" x14ac:dyDescent="0.3">
      <c r="A6213">
        <v>1378</v>
      </c>
      <c r="B6213">
        <v>11128677</v>
      </c>
      <c r="C6213" s="1">
        <v>46203.296701388892</v>
      </c>
      <c r="D6213" t="s">
        <v>560</v>
      </c>
      <c r="E6213" t="s">
        <v>173</v>
      </c>
      <c r="F6213" t="s">
        <v>174</v>
      </c>
      <c r="G6213" s="1">
        <v>46203.331319444442</v>
      </c>
      <c r="H6213">
        <v>11129352</v>
      </c>
      <c r="I6213">
        <v>7</v>
      </c>
      <c r="J6213">
        <v>7</v>
      </c>
    </row>
    <row r="6214" spans="1:10" hidden="1" x14ac:dyDescent="0.3">
      <c r="A6214">
        <v>1384</v>
      </c>
      <c r="B6214">
        <v>11129352</v>
      </c>
      <c r="C6214" s="1">
        <v>46203.331319444442</v>
      </c>
      <c r="D6214" t="s">
        <v>560</v>
      </c>
      <c r="E6214" t="s">
        <v>174</v>
      </c>
      <c r="F6214" t="s">
        <v>207</v>
      </c>
      <c r="G6214" s="1">
        <v>46203.353472222218</v>
      </c>
      <c r="H6214">
        <v>11129811</v>
      </c>
      <c r="I6214">
        <v>7</v>
      </c>
      <c r="J6214">
        <v>8</v>
      </c>
    </row>
    <row r="6215" spans="1:10" hidden="1" x14ac:dyDescent="0.3">
      <c r="A6215">
        <v>1389</v>
      </c>
      <c r="B6215">
        <v>11129811</v>
      </c>
      <c r="C6215" s="1">
        <v>46203.353472222218</v>
      </c>
      <c r="D6215" t="s">
        <v>560</v>
      </c>
      <c r="E6215" t="s">
        <v>207</v>
      </c>
      <c r="F6215" t="s">
        <v>175</v>
      </c>
      <c r="G6215" s="1">
        <v>46203.377928240741</v>
      </c>
      <c r="H6215">
        <v>11130226</v>
      </c>
      <c r="I6215">
        <v>8</v>
      </c>
      <c r="J6215">
        <v>9</v>
      </c>
    </row>
    <row r="6216" spans="1:10" hidden="1" x14ac:dyDescent="0.3">
      <c r="A6216">
        <v>1393</v>
      </c>
      <c r="B6216">
        <v>11130226</v>
      </c>
      <c r="C6216" s="1">
        <v>46203.377928240741</v>
      </c>
      <c r="D6216" t="s">
        <v>560</v>
      </c>
      <c r="E6216" t="s">
        <v>175</v>
      </c>
      <c r="F6216" t="s">
        <v>176</v>
      </c>
      <c r="G6216" s="1">
        <v>46203.378831018519</v>
      </c>
      <c r="H6216">
        <v>11130235</v>
      </c>
      <c r="I6216">
        <v>9</v>
      </c>
      <c r="J6216">
        <v>9</v>
      </c>
    </row>
    <row r="6217" spans="1:10" hidden="1" x14ac:dyDescent="0.3">
      <c r="A6217">
        <v>1394</v>
      </c>
      <c r="B6217">
        <v>11130235</v>
      </c>
      <c r="C6217" s="1">
        <v>46203.378831018519</v>
      </c>
      <c r="D6217" t="s">
        <v>560</v>
      </c>
      <c r="E6217" t="s">
        <v>176</v>
      </c>
      <c r="F6217" t="s">
        <v>177</v>
      </c>
      <c r="G6217" s="1">
        <v>46203.380497685182</v>
      </c>
      <c r="H6217">
        <v>11130275</v>
      </c>
      <c r="I6217">
        <v>9</v>
      </c>
      <c r="J6217">
        <v>9</v>
      </c>
    </row>
    <row r="6218" spans="1:10" hidden="1" x14ac:dyDescent="0.3">
      <c r="A6218">
        <v>1396</v>
      </c>
      <c r="B6218">
        <v>11130275</v>
      </c>
      <c r="C6218" s="1">
        <v>46203.380497685182</v>
      </c>
      <c r="D6218" t="s">
        <v>560</v>
      </c>
      <c r="E6218" t="s">
        <v>177</v>
      </c>
      <c r="F6218" t="s">
        <v>178</v>
      </c>
      <c r="G6218" s="1">
        <v>46203.435127314813</v>
      </c>
      <c r="H6218">
        <v>11131419</v>
      </c>
      <c r="I6218">
        <v>9</v>
      </c>
      <c r="J6218">
        <v>10</v>
      </c>
    </row>
    <row r="6219" spans="1:10" hidden="1" x14ac:dyDescent="0.3">
      <c r="A6219">
        <v>1404</v>
      </c>
      <c r="B6219">
        <v>11131419</v>
      </c>
      <c r="C6219" s="1">
        <v>46203.435127314813</v>
      </c>
      <c r="D6219" t="s">
        <v>560</v>
      </c>
      <c r="E6219" t="s">
        <v>178</v>
      </c>
      <c r="F6219" t="s">
        <v>179</v>
      </c>
      <c r="G6219" s="1">
        <v>46203.521145833343</v>
      </c>
      <c r="H6219">
        <v>11132660</v>
      </c>
      <c r="I6219">
        <v>10</v>
      </c>
      <c r="J6219">
        <v>12</v>
      </c>
    </row>
    <row r="6220" spans="1:10" hidden="1" x14ac:dyDescent="0.3">
      <c r="A6220">
        <v>1420</v>
      </c>
      <c r="B6220">
        <v>11132660</v>
      </c>
      <c r="C6220" s="1">
        <v>46203.521145833343</v>
      </c>
      <c r="D6220" t="s">
        <v>560</v>
      </c>
      <c r="E6220" t="s">
        <v>179</v>
      </c>
      <c r="F6220" t="s">
        <v>521</v>
      </c>
      <c r="G6220" s="1">
        <v>46203.594942129632</v>
      </c>
      <c r="H6220">
        <v>11134052</v>
      </c>
      <c r="I6220">
        <v>12</v>
      </c>
      <c r="J6220">
        <v>14</v>
      </c>
    </row>
    <row r="6221" spans="1:10" hidden="1" x14ac:dyDescent="0.3">
      <c r="A6221">
        <v>1446</v>
      </c>
      <c r="B6221">
        <v>11134052</v>
      </c>
      <c r="C6221" s="1">
        <v>46203.594942129632</v>
      </c>
      <c r="D6221" t="s">
        <v>560</v>
      </c>
      <c r="E6221" t="s">
        <v>521</v>
      </c>
      <c r="F6221" t="s">
        <v>180</v>
      </c>
      <c r="G6221" s="1">
        <v>46204.349212962959</v>
      </c>
      <c r="H6221">
        <v>11137541</v>
      </c>
      <c r="I6221">
        <v>14</v>
      </c>
      <c r="J6221">
        <v>8</v>
      </c>
    </row>
    <row r="6222" spans="1:10" hidden="1" x14ac:dyDescent="0.3">
      <c r="A6222">
        <v>1541</v>
      </c>
      <c r="B6222">
        <v>11137541</v>
      </c>
      <c r="C6222" s="1">
        <v>46204.349212962959</v>
      </c>
      <c r="D6222" t="s">
        <v>560</v>
      </c>
      <c r="E6222" t="s">
        <v>180</v>
      </c>
      <c r="F6222" t="s">
        <v>522</v>
      </c>
      <c r="G6222" s="1">
        <v>46204.365370370368</v>
      </c>
      <c r="H6222">
        <v>11137824</v>
      </c>
      <c r="I6222">
        <v>8</v>
      </c>
      <c r="J6222">
        <v>8</v>
      </c>
    </row>
    <row r="6223" spans="1:10" hidden="1" x14ac:dyDescent="0.3">
      <c r="A6223">
        <v>1549</v>
      </c>
      <c r="B6223">
        <v>11137824</v>
      </c>
      <c r="C6223" s="1">
        <v>46204.365370370368</v>
      </c>
      <c r="D6223" t="s">
        <v>560</v>
      </c>
      <c r="E6223" t="s">
        <v>522</v>
      </c>
      <c r="F6223" t="s">
        <v>523</v>
      </c>
      <c r="G6223" s="1">
        <v>46204.415127314824</v>
      </c>
      <c r="H6223">
        <v>11138681</v>
      </c>
      <c r="I6223">
        <v>8</v>
      </c>
      <c r="J6223">
        <v>9</v>
      </c>
    </row>
    <row r="6224" spans="1:10" hidden="1" x14ac:dyDescent="0.3">
      <c r="A6224">
        <v>1574</v>
      </c>
      <c r="B6224">
        <v>11138681</v>
      </c>
      <c r="C6224" s="1">
        <v>46204.415127314824</v>
      </c>
      <c r="D6224" t="s">
        <v>560</v>
      </c>
      <c r="E6224" t="s">
        <v>523</v>
      </c>
      <c r="F6224" t="s">
        <v>181</v>
      </c>
      <c r="G6224" s="1">
        <v>46204.492175925923</v>
      </c>
      <c r="H6224">
        <v>11139519</v>
      </c>
      <c r="I6224">
        <v>9</v>
      </c>
      <c r="J6224">
        <v>11</v>
      </c>
    </row>
    <row r="6225" spans="1:10" hidden="1" x14ac:dyDescent="0.3">
      <c r="A6225">
        <v>1602</v>
      </c>
      <c r="B6225">
        <v>11139519</v>
      </c>
      <c r="C6225" s="1">
        <v>46204.492175925923</v>
      </c>
      <c r="D6225" t="s">
        <v>560</v>
      </c>
      <c r="E6225" t="s">
        <v>181</v>
      </c>
      <c r="F6225" t="s">
        <v>182</v>
      </c>
      <c r="G6225" s="1">
        <v>46204.601689814823</v>
      </c>
      <c r="H6225">
        <v>11140412</v>
      </c>
      <c r="I6225">
        <v>11</v>
      </c>
      <c r="J6225">
        <v>14</v>
      </c>
    </row>
    <row r="6226" spans="1:10" hidden="1" x14ac:dyDescent="0.3">
      <c r="A6226">
        <v>1620</v>
      </c>
      <c r="B6226">
        <v>11140412</v>
      </c>
      <c r="C6226" s="1">
        <v>46204.601689814823</v>
      </c>
      <c r="D6226" t="s">
        <v>560</v>
      </c>
      <c r="E6226" t="s">
        <v>182</v>
      </c>
      <c r="F6226" t="s">
        <v>184</v>
      </c>
      <c r="G6226" s="1">
        <v>46216.36446759259</v>
      </c>
      <c r="H6226">
        <v>11182125</v>
      </c>
      <c r="I6226">
        <v>14</v>
      </c>
      <c r="J6226">
        <v>8</v>
      </c>
    </row>
    <row r="6227" spans="1:10" hidden="1" x14ac:dyDescent="0.3">
      <c r="A6227">
        <v>3833</v>
      </c>
      <c r="B6227">
        <v>11182125</v>
      </c>
      <c r="C6227" s="1">
        <v>46216.36446759259</v>
      </c>
      <c r="D6227" t="s">
        <v>560</v>
      </c>
      <c r="E6227" t="s">
        <v>184</v>
      </c>
      <c r="F6227" t="s">
        <v>185</v>
      </c>
      <c r="G6227" s="1">
        <v>46216.390428240738</v>
      </c>
      <c r="H6227">
        <v>11182567</v>
      </c>
      <c r="I6227">
        <v>8</v>
      </c>
      <c r="J6227">
        <v>9</v>
      </c>
    </row>
    <row r="6228" spans="1:10" hidden="1" x14ac:dyDescent="0.3">
      <c r="A6228">
        <v>3912</v>
      </c>
      <c r="B6228">
        <v>11182567</v>
      </c>
      <c r="C6228" s="1">
        <v>46216.390428240738</v>
      </c>
      <c r="D6228" t="s">
        <v>560</v>
      </c>
      <c r="E6228" t="s">
        <v>185</v>
      </c>
      <c r="F6228" t="s">
        <v>187</v>
      </c>
      <c r="G6228" s="1">
        <v>46226.414918981478</v>
      </c>
      <c r="H6228">
        <v>11223550</v>
      </c>
      <c r="I6228">
        <v>9</v>
      </c>
      <c r="J6228">
        <v>9</v>
      </c>
    </row>
    <row r="6229" spans="1:10" hidden="1" x14ac:dyDescent="0.3">
      <c r="A6229">
        <v>8760</v>
      </c>
      <c r="B6229">
        <v>11223550</v>
      </c>
      <c r="C6229" s="1">
        <v>46226.414918981478</v>
      </c>
      <c r="D6229" t="s">
        <v>560</v>
      </c>
      <c r="E6229" t="s">
        <v>187</v>
      </c>
      <c r="F6229" t="s">
        <v>188</v>
      </c>
      <c r="G6229" s="1">
        <v>46226.435590277782</v>
      </c>
      <c r="H6229">
        <v>11223786</v>
      </c>
      <c r="I6229">
        <v>9</v>
      </c>
      <c r="J6229">
        <v>10</v>
      </c>
    </row>
    <row r="6230" spans="1:10" hidden="1" x14ac:dyDescent="0.3">
      <c r="A6230">
        <v>8822</v>
      </c>
      <c r="B6230">
        <v>11223786</v>
      </c>
      <c r="C6230" s="1">
        <v>46226.435590277782</v>
      </c>
      <c r="D6230" t="s">
        <v>560</v>
      </c>
      <c r="E6230" t="s">
        <v>188</v>
      </c>
      <c r="F6230" t="s">
        <v>189</v>
      </c>
      <c r="G6230" s="1">
        <v>46226.435902777783</v>
      </c>
      <c r="H6230">
        <v>11223792</v>
      </c>
      <c r="I6230">
        <v>10</v>
      </c>
      <c r="J6230">
        <v>10</v>
      </c>
    </row>
    <row r="6231" spans="1:10" hidden="1" x14ac:dyDescent="0.3">
      <c r="A6231">
        <v>8824</v>
      </c>
      <c r="B6231">
        <v>11223792</v>
      </c>
      <c r="C6231" s="1">
        <v>46226.435902777783</v>
      </c>
      <c r="D6231" t="s">
        <v>560</v>
      </c>
      <c r="E6231" t="s">
        <v>189</v>
      </c>
      <c r="F6231" t="s">
        <v>190</v>
      </c>
      <c r="G6231" s="1">
        <v>46226.516226851847</v>
      </c>
      <c r="H6231">
        <v>11224530</v>
      </c>
      <c r="I6231">
        <v>10</v>
      </c>
      <c r="J6231">
        <v>12</v>
      </c>
    </row>
    <row r="6232" spans="1:10" hidden="1" x14ac:dyDescent="0.3">
      <c r="A6232">
        <v>9022</v>
      </c>
      <c r="B6232">
        <v>11224530</v>
      </c>
      <c r="C6232" s="1">
        <v>46226.516226851847</v>
      </c>
      <c r="D6232" t="s">
        <v>560</v>
      </c>
      <c r="E6232" t="s">
        <v>190</v>
      </c>
      <c r="F6232" t="s">
        <v>192</v>
      </c>
      <c r="G6232" s="1">
        <v>46226.544259259259</v>
      </c>
      <c r="H6232">
        <v>11224858</v>
      </c>
      <c r="I6232">
        <v>12</v>
      </c>
      <c r="J6232">
        <v>13</v>
      </c>
    </row>
    <row r="6233" spans="1:10" hidden="1" x14ac:dyDescent="0.3">
      <c r="A6233">
        <v>9101</v>
      </c>
      <c r="B6233">
        <v>11224858</v>
      </c>
      <c r="C6233" s="1">
        <v>46226.544259259259</v>
      </c>
      <c r="D6233" t="s">
        <v>560</v>
      </c>
      <c r="E6233" t="s">
        <v>192</v>
      </c>
      <c r="F6233" t="s">
        <v>193</v>
      </c>
      <c r="G6233" s="1">
        <v>46226.590798611112</v>
      </c>
      <c r="H6233">
        <v>11225373</v>
      </c>
      <c r="I6233">
        <v>13</v>
      </c>
      <c r="J6233">
        <v>14</v>
      </c>
    </row>
    <row r="6234" spans="1:10" hidden="1" x14ac:dyDescent="0.3">
      <c r="A6234">
        <v>9259</v>
      </c>
      <c r="B6234">
        <v>11225373</v>
      </c>
      <c r="C6234" s="1">
        <v>46226.590798611112</v>
      </c>
      <c r="D6234" t="s">
        <v>560</v>
      </c>
      <c r="E6234" t="s">
        <v>193</v>
      </c>
      <c r="F6234" t="s">
        <v>194</v>
      </c>
      <c r="G6234" s="1">
        <v>46227.292384259257</v>
      </c>
      <c r="H6234">
        <v>11227355</v>
      </c>
      <c r="I6234">
        <v>14</v>
      </c>
      <c r="J6234">
        <v>7</v>
      </c>
    </row>
    <row r="6235" spans="1:10" hidden="1" x14ac:dyDescent="0.3">
      <c r="A6235">
        <v>9543</v>
      </c>
      <c r="B6235">
        <v>11227355</v>
      </c>
      <c r="C6235" s="1">
        <v>46227.292384259257</v>
      </c>
      <c r="D6235" t="s">
        <v>560</v>
      </c>
      <c r="E6235" t="s">
        <v>194</v>
      </c>
      <c r="F6235" t="s">
        <v>195</v>
      </c>
      <c r="G6235" s="1">
        <v>46227.30091435185</v>
      </c>
      <c r="H6235">
        <v>11227454</v>
      </c>
      <c r="I6235">
        <v>7</v>
      </c>
      <c r="J6235">
        <v>7</v>
      </c>
    </row>
    <row r="6236" spans="1:10" hidden="1" x14ac:dyDescent="0.3">
      <c r="A6236">
        <v>9586</v>
      </c>
      <c r="B6236">
        <v>11227454</v>
      </c>
      <c r="C6236" s="1">
        <v>46227.30091435185</v>
      </c>
      <c r="D6236" t="s">
        <v>560</v>
      </c>
      <c r="E6236" t="s">
        <v>195</v>
      </c>
      <c r="F6236" t="s">
        <v>196</v>
      </c>
      <c r="G6236" s="1">
        <v>46227.438726851848</v>
      </c>
      <c r="H6236">
        <v>11228888</v>
      </c>
      <c r="I6236">
        <v>7</v>
      </c>
      <c r="J6236">
        <v>10</v>
      </c>
    </row>
    <row r="6237" spans="1:10" hidden="1" x14ac:dyDescent="0.3">
      <c r="A6237">
        <v>10116</v>
      </c>
      <c r="B6237">
        <v>11228888</v>
      </c>
      <c r="C6237" s="1">
        <v>46227.438726851848</v>
      </c>
      <c r="D6237" t="s">
        <v>560</v>
      </c>
      <c r="E6237" t="s">
        <v>196</v>
      </c>
      <c r="F6237" t="s">
        <v>524</v>
      </c>
      <c r="G6237" s="1">
        <v>46227.438773148147</v>
      </c>
      <c r="H6237">
        <v>11228889</v>
      </c>
      <c r="I6237">
        <v>10</v>
      </c>
      <c r="J6237">
        <v>10</v>
      </c>
    </row>
    <row r="6238" spans="1:10" hidden="1" x14ac:dyDescent="0.3">
      <c r="A6238">
        <v>10117</v>
      </c>
      <c r="B6238">
        <v>11228889</v>
      </c>
      <c r="C6238" s="1">
        <v>46227.438773148147</v>
      </c>
      <c r="D6238" t="s">
        <v>560</v>
      </c>
      <c r="E6238" t="s">
        <v>524</v>
      </c>
      <c r="F6238" t="s">
        <v>197</v>
      </c>
      <c r="G6238" s="1">
        <v>46227.438819444447</v>
      </c>
      <c r="H6238">
        <v>11228891</v>
      </c>
      <c r="I6238">
        <v>10</v>
      </c>
      <c r="J6238">
        <v>10</v>
      </c>
    </row>
    <row r="6239" spans="1:10" hidden="1" x14ac:dyDescent="0.3">
      <c r="A6239">
        <v>10119</v>
      </c>
      <c r="B6239">
        <v>11228891</v>
      </c>
      <c r="C6239" s="1">
        <v>46227.438819444447</v>
      </c>
      <c r="D6239" t="s">
        <v>560</v>
      </c>
      <c r="E6239" t="s">
        <v>197</v>
      </c>
      <c r="F6239" t="s">
        <v>198</v>
      </c>
      <c r="G6239" s="1">
        <v>46230.391875000001</v>
      </c>
      <c r="H6239">
        <v>11233961</v>
      </c>
      <c r="I6239">
        <v>10</v>
      </c>
      <c r="J6239">
        <v>9</v>
      </c>
    </row>
    <row r="6240" spans="1:10" hidden="1" x14ac:dyDescent="0.3">
      <c r="A6240">
        <v>11955</v>
      </c>
      <c r="B6240">
        <v>11233961</v>
      </c>
      <c r="C6240" s="1">
        <v>46230.391875000001</v>
      </c>
      <c r="D6240" t="s">
        <v>560</v>
      </c>
      <c r="E6240" t="s">
        <v>198</v>
      </c>
      <c r="F6240" t="s">
        <v>218</v>
      </c>
      <c r="G6240" s="1">
        <v>46230.539178240739</v>
      </c>
      <c r="H6240">
        <v>11235095</v>
      </c>
      <c r="I6240">
        <v>9</v>
      </c>
      <c r="J6240">
        <v>12</v>
      </c>
    </row>
    <row r="6241" spans="1:10" hidden="1" x14ac:dyDescent="0.3">
      <c r="A6241">
        <v>13089</v>
      </c>
      <c r="B6241">
        <v>11235095</v>
      </c>
      <c r="C6241" s="1">
        <v>46230.539178240739</v>
      </c>
      <c r="D6241" t="s">
        <v>560</v>
      </c>
      <c r="E6241" t="s">
        <v>218</v>
      </c>
      <c r="F6241" t="s">
        <v>199</v>
      </c>
      <c r="G6241" s="1">
        <v>46230.571828703702</v>
      </c>
      <c r="H6241">
        <v>11235320</v>
      </c>
      <c r="I6241">
        <v>12</v>
      </c>
      <c r="J6241">
        <v>13</v>
      </c>
    </row>
    <row r="6242" spans="1:10" hidden="1" x14ac:dyDescent="0.3">
      <c r="A6242">
        <v>13314</v>
      </c>
      <c r="B6242">
        <v>11235320</v>
      </c>
      <c r="C6242" s="1">
        <v>46230.571828703702</v>
      </c>
      <c r="D6242" t="s">
        <v>560</v>
      </c>
      <c r="E6242" t="s">
        <v>199</v>
      </c>
      <c r="F6242" t="s">
        <v>200</v>
      </c>
      <c r="G6242" s="1">
        <v>46230.573194444441</v>
      </c>
      <c r="H6242">
        <v>11235336</v>
      </c>
      <c r="I6242">
        <v>13</v>
      </c>
      <c r="J6242">
        <v>13</v>
      </c>
    </row>
    <row r="6243" spans="1:10" hidden="1" x14ac:dyDescent="0.3">
      <c r="A6243">
        <v>13330</v>
      </c>
      <c r="B6243">
        <v>11235336</v>
      </c>
      <c r="C6243" s="1">
        <v>46230.573194444441</v>
      </c>
      <c r="D6243" t="s">
        <v>560</v>
      </c>
      <c r="E6243" t="s">
        <v>200</v>
      </c>
      <c r="I6243">
        <v>13</v>
      </c>
    </row>
    <row r="6244" spans="1:10" hidden="1" x14ac:dyDescent="0.3">
      <c r="A6244">
        <v>4562</v>
      </c>
      <c r="B6244">
        <v>11187145</v>
      </c>
      <c r="C6244" s="1">
        <v>46217.40662037037</v>
      </c>
      <c r="D6244" t="s">
        <v>561</v>
      </c>
      <c r="E6244" t="s">
        <v>167</v>
      </c>
      <c r="F6244" t="s">
        <v>168</v>
      </c>
      <c r="G6244" s="1">
        <v>46217.406678240739</v>
      </c>
      <c r="H6244">
        <v>11187201</v>
      </c>
      <c r="I6244">
        <v>9</v>
      </c>
      <c r="J6244">
        <v>9</v>
      </c>
    </row>
    <row r="6245" spans="1:10" hidden="1" x14ac:dyDescent="0.3">
      <c r="A6245">
        <v>4579</v>
      </c>
      <c r="B6245">
        <v>11187201</v>
      </c>
      <c r="C6245" s="1">
        <v>46217.406678240739</v>
      </c>
      <c r="D6245" t="s">
        <v>561</v>
      </c>
      <c r="E6245" t="s">
        <v>168</v>
      </c>
      <c r="F6245" t="s">
        <v>169</v>
      </c>
      <c r="G6245" s="1">
        <v>46217.424166666657</v>
      </c>
      <c r="H6245">
        <v>11187611</v>
      </c>
      <c r="I6245">
        <v>9</v>
      </c>
      <c r="J6245">
        <v>10</v>
      </c>
    </row>
    <row r="6246" spans="1:10" hidden="1" x14ac:dyDescent="0.3">
      <c r="A6246">
        <v>4604</v>
      </c>
      <c r="B6246">
        <v>11187611</v>
      </c>
      <c r="C6246" s="1">
        <v>46217.424166666657</v>
      </c>
      <c r="D6246" t="s">
        <v>561</v>
      </c>
      <c r="E6246" t="s">
        <v>169</v>
      </c>
      <c r="F6246" t="s">
        <v>170</v>
      </c>
      <c r="G6246" s="1">
        <v>46218.308865740742</v>
      </c>
      <c r="H6246">
        <v>11190655</v>
      </c>
      <c r="I6246">
        <v>10</v>
      </c>
      <c r="J6246">
        <v>7</v>
      </c>
    </row>
    <row r="6247" spans="1:10" hidden="1" x14ac:dyDescent="0.3">
      <c r="A6247">
        <v>4703</v>
      </c>
      <c r="B6247">
        <v>11190655</v>
      </c>
      <c r="C6247" s="1">
        <v>46218.308865740742</v>
      </c>
      <c r="D6247" t="s">
        <v>561</v>
      </c>
      <c r="E6247" t="s">
        <v>170</v>
      </c>
      <c r="F6247" t="s">
        <v>519</v>
      </c>
      <c r="G6247" s="1">
        <v>46219.364062499997</v>
      </c>
      <c r="H6247">
        <v>11196482</v>
      </c>
      <c r="I6247">
        <v>7</v>
      </c>
      <c r="J6247">
        <v>8</v>
      </c>
    </row>
    <row r="6248" spans="1:10" hidden="1" x14ac:dyDescent="0.3">
      <c r="A6248">
        <v>5466</v>
      </c>
      <c r="B6248">
        <v>11196482</v>
      </c>
      <c r="C6248" s="1">
        <v>46219.364062499997</v>
      </c>
      <c r="D6248" t="s">
        <v>561</v>
      </c>
      <c r="E6248" t="s">
        <v>519</v>
      </c>
      <c r="F6248" t="s">
        <v>520</v>
      </c>
      <c r="G6248" s="1">
        <v>46219.385092592587</v>
      </c>
      <c r="H6248">
        <v>11196784</v>
      </c>
      <c r="I6248">
        <v>8</v>
      </c>
      <c r="J6248">
        <v>9</v>
      </c>
    </row>
    <row r="6249" spans="1:10" hidden="1" x14ac:dyDescent="0.3">
      <c r="A6249">
        <v>5503</v>
      </c>
      <c r="B6249">
        <v>11196784</v>
      </c>
      <c r="C6249" s="1">
        <v>46219.385092592587</v>
      </c>
      <c r="D6249" t="s">
        <v>561</v>
      </c>
      <c r="E6249" t="s">
        <v>520</v>
      </c>
      <c r="F6249" t="s">
        <v>172</v>
      </c>
      <c r="G6249" s="1">
        <v>46219.408796296288</v>
      </c>
      <c r="H6249">
        <v>11197176</v>
      </c>
      <c r="I6249">
        <v>9</v>
      </c>
      <c r="J6249">
        <v>9</v>
      </c>
    </row>
    <row r="6250" spans="1:10" hidden="1" x14ac:dyDescent="0.3">
      <c r="A6250">
        <v>5547</v>
      </c>
      <c r="B6250">
        <v>11197176</v>
      </c>
      <c r="C6250" s="1">
        <v>46219.408796296288</v>
      </c>
      <c r="D6250" t="s">
        <v>561</v>
      </c>
      <c r="E6250" t="s">
        <v>172</v>
      </c>
      <c r="F6250" t="s">
        <v>173</v>
      </c>
      <c r="G6250" s="1">
        <v>46220.303043981483</v>
      </c>
      <c r="H6250">
        <v>11199960</v>
      </c>
      <c r="I6250">
        <v>9</v>
      </c>
      <c r="J6250">
        <v>7</v>
      </c>
    </row>
    <row r="6251" spans="1:10" hidden="1" x14ac:dyDescent="0.3">
      <c r="A6251">
        <v>5625</v>
      </c>
      <c r="B6251">
        <v>11199960</v>
      </c>
      <c r="C6251" s="1">
        <v>46220.303043981483</v>
      </c>
      <c r="D6251" t="s">
        <v>561</v>
      </c>
      <c r="E6251" t="s">
        <v>173</v>
      </c>
      <c r="F6251" t="s">
        <v>174</v>
      </c>
      <c r="G6251" s="1">
        <v>46220.38548611111</v>
      </c>
      <c r="H6251">
        <v>11201224</v>
      </c>
      <c r="I6251">
        <v>7</v>
      </c>
      <c r="J6251">
        <v>9</v>
      </c>
    </row>
    <row r="6252" spans="1:10" hidden="1" x14ac:dyDescent="0.3">
      <c r="A6252">
        <v>5789</v>
      </c>
      <c r="B6252">
        <v>11201224</v>
      </c>
      <c r="C6252" s="1">
        <v>46220.38548611111</v>
      </c>
      <c r="D6252" t="s">
        <v>561</v>
      </c>
      <c r="E6252" t="s">
        <v>174</v>
      </c>
      <c r="F6252" t="s">
        <v>207</v>
      </c>
      <c r="G6252" s="1">
        <v>46223.289502314823</v>
      </c>
      <c r="H6252">
        <v>11206968</v>
      </c>
      <c r="I6252">
        <v>9</v>
      </c>
      <c r="J6252">
        <v>6</v>
      </c>
    </row>
    <row r="6253" spans="1:10" hidden="1" x14ac:dyDescent="0.3">
      <c r="A6253">
        <v>6179</v>
      </c>
      <c r="B6253">
        <v>11206968</v>
      </c>
      <c r="C6253" s="1">
        <v>46223.289502314823</v>
      </c>
      <c r="D6253" t="s">
        <v>561</v>
      </c>
      <c r="E6253" t="s">
        <v>207</v>
      </c>
      <c r="F6253" t="s">
        <v>175</v>
      </c>
      <c r="G6253" s="1">
        <v>46223.407754629632</v>
      </c>
      <c r="H6253">
        <v>11208086</v>
      </c>
      <c r="I6253">
        <v>6</v>
      </c>
      <c r="J6253">
        <v>9</v>
      </c>
    </row>
    <row r="6254" spans="1:10" hidden="1" x14ac:dyDescent="0.3">
      <c r="A6254">
        <v>6267</v>
      </c>
      <c r="B6254">
        <v>11208086</v>
      </c>
      <c r="C6254" s="1">
        <v>46223.407754629632</v>
      </c>
      <c r="D6254" t="s">
        <v>561</v>
      </c>
      <c r="E6254" t="s">
        <v>175</v>
      </c>
      <c r="F6254" t="s">
        <v>176</v>
      </c>
      <c r="G6254" s="1">
        <v>46223.408425925933</v>
      </c>
      <c r="H6254">
        <v>11208093</v>
      </c>
      <c r="I6254">
        <v>9</v>
      </c>
      <c r="J6254">
        <v>9</v>
      </c>
    </row>
    <row r="6255" spans="1:10" hidden="1" x14ac:dyDescent="0.3">
      <c r="A6255">
        <v>6270</v>
      </c>
      <c r="B6255">
        <v>11208093</v>
      </c>
      <c r="C6255" s="1">
        <v>46223.408425925933</v>
      </c>
      <c r="D6255" t="s">
        <v>561</v>
      </c>
      <c r="E6255" t="s">
        <v>176</v>
      </c>
      <c r="F6255" t="s">
        <v>177</v>
      </c>
      <c r="G6255" s="1">
        <v>46223.410104166673</v>
      </c>
      <c r="H6255">
        <v>11208113</v>
      </c>
      <c r="I6255">
        <v>9</v>
      </c>
      <c r="J6255">
        <v>9</v>
      </c>
    </row>
    <row r="6256" spans="1:10" hidden="1" x14ac:dyDescent="0.3">
      <c r="A6256">
        <v>6271</v>
      </c>
      <c r="B6256">
        <v>11208113</v>
      </c>
      <c r="C6256" s="1">
        <v>46223.410104166673</v>
      </c>
      <c r="D6256" t="s">
        <v>561</v>
      </c>
      <c r="E6256" t="s">
        <v>177</v>
      </c>
      <c r="F6256" t="s">
        <v>178</v>
      </c>
      <c r="G6256" s="1">
        <v>46224.443831018521</v>
      </c>
      <c r="H6256">
        <v>11213139</v>
      </c>
      <c r="I6256">
        <v>9</v>
      </c>
      <c r="J6256">
        <v>10</v>
      </c>
    </row>
    <row r="6257" spans="1:10" hidden="1" x14ac:dyDescent="0.3">
      <c r="A6257">
        <v>6796</v>
      </c>
      <c r="B6257">
        <v>11213139</v>
      </c>
      <c r="C6257" s="1">
        <v>46224.443831018521</v>
      </c>
      <c r="D6257" t="s">
        <v>561</v>
      </c>
      <c r="E6257" t="s">
        <v>178</v>
      </c>
      <c r="F6257" t="s">
        <v>179</v>
      </c>
      <c r="G6257" s="1">
        <v>46224.561111111107</v>
      </c>
      <c r="H6257">
        <v>11214240</v>
      </c>
      <c r="I6257">
        <v>10</v>
      </c>
      <c r="J6257">
        <v>13</v>
      </c>
    </row>
    <row r="6258" spans="1:10" hidden="1" x14ac:dyDescent="0.3">
      <c r="A6258">
        <v>7079</v>
      </c>
      <c r="B6258">
        <v>11214240</v>
      </c>
      <c r="C6258" s="1">
        <v>46224.561111111107</v>
      </c>
      <c r="D6258" t="s">
        <v>561</v>
      </c>
      <c r="E6258" t="s">
        <v>179</v>
      </c>
      <c r="F6258" t="s">
        <v>521</v>
      </c>
      <c r="G6258" s="1">
        <v>46224.641469907408</v>
      </c>
      <c r="H6258">
        <v>11214834</v>
      </c>
      <c r="I6258">
        <v>13</v>
      </c>
      <c r="J6258">
        <v>15</v>
      </c>
    </row>
    <row r="6259" spans="1:10" hidden="1" x14ac:dyDescent="0.3">
      <c r="A6259">
        <v>7232</v>
      </c>
      <c r="B6259">
        <v>11214834</v>
      </c>
      <c r="C6259" s="1">
        <v>46224.641469907408</v>
      </c>
      <c r="D6259" t="s">
        <v>561</v>
      </c>
      <c r="E6259" t="s">
        <v>521</v>
      </c>
      <c r="F6259" t="s">
        <v>180</v>
      </c>
      <c r="G6259" s="1">
        <v>46225.356921296298</v>
      </c>
      <c r="H6259">
        <v>11217093</v>
      </c>
      <c r="I6259">
        <v>15</v>
      </c>
      <c r="J6259">
        <v>8</v>
      </c>
    </row>
    <row r="6260" spans="1:10" hidden="1" x14ac:dyDescent="0.3">
      <c r="A6260">
        <v>7567</v>
      </c>
      <c r="B6260">
        <v>11217093</v>
      </c>
      <c r="C6260" s="1">
        <v>46225.356921296298</v>
      </c>
      <c r="D6260" t="s">
        <v>561</v>
      </c>
      <c r="E6260" t="s">
        <v>180</v>
      </c>
      <c r="F6260" t="s">
        <v>522</v>
      </c>
      <c r="G6260" s="1">
        <v>46225.372499999998</v>
      </c>
      <c r="H6260">
        <v>11217279</v>
      </c>
      <c r="I6260">
        <v>8</v>
      </c>
      <c r="J6260">
        <v>8</v>
      </c>
    </row>
    <row r="6261" spans="1:10" hidden="1" x14ac:dyDescent="0.3">
      <c r="A6261">
        <v>7632</v>
      </c>
      <c r="B6261">
        <v>11217279</v>
      </c>
      <c r="C6261" s="1">
        <v>46225.372499999998</v>
      </c>
      <c r="D6261" t="s">
        <v>561</v>
      </c>
      <c r="E6261" t="s">
        <v>522</v>
      </c>
      <c r="F6261" t="s">
        <v>523</v>
      </c>
      <c r="G6261" s="1">
        <v>46225.483310185176</v>
      </c>
      <c r="H6261">
        <v>11218423</v>
      </c>
      <c r="I6261">
        <v>8</v>
      </c>
      <c r="J6261">
        <v>11</v>
      </c>
    </row>
    <row r="6262" spans="1:10" hidden="1" x14ac:dyDescent="0.3">
      <c r="A6262">
        <v>7890</v>
      </c>
      <c r="B6262">
        <v>11218423</v>
      </c>
      <c r="C6262" s="1">
        <v>46225.483310185176</v>
      </c>
      <c r="D6262" t="s">
        <v>561</v>
      </c>
      <c r="E6262" t="s">
        <v>523</v>
      </c>
      <c r="F6262" t="s">
        <v>181</v>
      </c>
      <c r="G6262" s="1">
        <v>46225.540532407409</v>
      </c>
      <c r="H6262">
        <v>11219038</v>
      </c>
      <c r="I6262">
        <v>11</v>
      </c>
      <c r="J6262">
        <v>12</v>
      </c>
    </row>
    <row r="6263" spans="1:10" hidden="1" x14ac:dyDescent="0.3">
      <c r="A6263">
        <v>7962</v>
      </c>
      <c r="B6263">
        <v>11219038</v>
      </c>
      <c r="C6263" s="1">
        <v>46225.540532407409</v>
      </c>
      <c r="D6263" t="s">
        <v>561</v>
      </c>
      <c r="E6263" t="s">
        <v>181</v>
      </c>
      <c r="F6263" t="s">
        <v>182</v>
      </c>
      <c r="G6263" s="1">
        <v>46225.578240740739</v>
      </c>
      <c r="H6263">
        <v>11219433</v>
      </c>
      <c r="I6263">
        <v>12</v>
      </c>
      <c r="J6263">
        <v>13</v>
      </c>
    </row>
    <row r="6264" spans="1:10" hidden="1" x14ac:dyDescent="0.3">
      <c r="A6264">
        <v>8042</v>
      </c>
      <c r="B6264">
        <v>11219433</v>
      </c>
      <c r="C6264" s="1">
        <v>46225.578240740739</v>
      </c>
      <c r="D6264" t="s">
        <v>561</v>
      </c>
      <c r="E6264" t="s">
        <v>182</v>
      </c>
      <c r="F6264" t="s">
        <v>184</v>
      </c>
      <c r="G6264" s="1">
        <v>46226.406423611108</v>
      </c>
      <c r="H6264">
        <v>11223462</v>
      </c>
      <c r="I6264">
        <v>13</v>
      </c>
      <c r="J6264">
        <v>9</v>
      </c>
    </row>
    <row r="6265" spans="1:10" hidden="1" x14ac:dyDescent="0.3">
      <c r="A6265">
        <v>8740</v>
      </c>
      <c r="B6265">
        <v>11223462</v>
      </c>
      <c r="C6265" s="1">
        <v>46226.406423611108</v>
      </c>
      <c r="D6265" t="s">
        <v>561</v>
      </c>
      <c r="E6265" t="s">
        <v>184</v>
      </c>
      <c r="F6265" t="s">
        <v>211</v>
      </c>
      <c r="G6265" s="1">
        <v>46226.430578703701</v>
      </c>
      <c r="H6265">
        <v>11223736</v>
      </c>
      <c r="I6265">
        <v>9</v>
      </c>
      <c r="J6265">
        <v>10</v>
      </c>
    </row>
    <row r="6266" spans="1:10" hidden="1" x14ac:dyDescent="0.3">
      <c r="A6266">
        <v>8813</v>
      </c>
      <c r="B6266">
        <v>11223736</v>
      </c>
      <c r="C6266" s="1">
        <v>46226.430578703701</v>
      </c>
      <c r="D6266" t="s">
        <v>561</v>
      </c>
      <c r="E6266" t="s">
        <v>211</v>
      </c>
      <c r="F6266" t="s">
        <v>187</v>
      </c>
      <c r="G6266" s="1">
        <v>46227.442094907397</v>
      </c>
      <c r="H6266">
        <v>11228943</v>
      </c>
      <c r="I6266">
        <v>10</v>
      </c>
      <c r="J6266">
        <v>10</v>
      </c>
    </row>
    <row r="6267" spans="1:10" hidden="1" x14ac:dyDescent="0.3">
      <c r="A6267">
        <v>10140</v>
      </c>
      <c r="B6267">
        <v>11228943</v>
      </c>
      <c r="C6267" s="1">
        <v>46227.442094907397</v>
      </c>
      <c r="D6267" t="s">
        <v>561</v>
      </c>
      <c r="E6267" t="s">
        <v>187</v>
      </c>
      <c r="F6267" t="s">
        <v>188</v>
      </c>
      <c r="G6267" s="1">
        <v>46227.481458333343</v>
      </c>
      <c r="H6267">
        <v>11229195</v>
      </c>
      <c r="I6267">
        <v>10</v>
      </c>
      <c r="J6267">
        <v>11</v>
      </c>
    </row>
    <row r="6268" spans="1:10" hidden="1" x14ac:dyDescent="0.3">
      <c r="A6268">
        <v>10249</v>
      </c>
      <c r="B6268">
        <v>11229195</v>
      </c>
      <c r="C6268" s="1">
        <v>46227.481458333343</v>
      </c>
      <c r="D6268" t="s">
        <v>561</v>
      </c>
      <c r="E6268" t="s">
        <v>188</v>
      </c>
      <c r="F6268" t="s">
        <v>189</v>
      </c>
      <c r="G6268" s="1">
        <v>46227.481770833343</v>
      </c>
      <c r="H6268">
        <v>11229198</v>
      </c>
      <c r="I6268">
        <v>11</v>
      </c>
      <c r="J6268">
        <v>11</v>
      </c>
    </row>
    <row r="6269" spans="1:10" hidden="1" x14ac:dyDescent="0.3">
      <c r="A6269">
        <v>10250</v>
      </c>
      <c r="B6269">
        <v>11229198</v>
      </c>
      <c r="C6269" s="1">
        <v>46227.481770833343</v>
      </c>
      <c r="D6269" t="s">
        <v>561</v>
      </c>
      <c r="E6269" t="s">
        <v>189</v>
      </c>
      <c r="F6269" t="s">
        <v>190</v>
      </c>
      <c r="G6269" s="1">
        <v>46227.5234837963</v>
      </c>
      <c r="H6269">
        <v>11229631</v>
      </c>
      <c r="I6269">
        <v>11</v>
      </c>
      <c r="J6269">
        <v>12</v>
      </c>
    </row>
    <row r="6270" spans="1:10" hidden="1" x14ac:dyDescent="0.3">
      <c r="A6270">
        <v>10369</v>
      </c>
      <c r="B6270">
        <v>11229631</v>
      </c>
      <c r="C6270" s="1">
        <v>46227.5234837963</v>
      </c>
      <c r="D6270" t="s">
        <v>561</v>
      </c>
      <c r="E6270" t="s">
        <v>190</v>
      </c>
      <c r="F6270" t="s">
        <v>192</v>
      </c>
      <c r="G6270" s="1">
        <v>46227.541134259263</v>
      </c>
      <c r="H6270">
        <v>11229765</v>
      </c>
      <c r="I6270">
        <v>12</v>
      </c>
      <c r="J6270">
        <v>12</v>
      </c>
    </row>
    <row r="6271" spans="1:10" hidden="1" x14ac:dyDescent="0.3">
      <c r="A6271">
        <v>10386</v>
      </c>
      <c r="B6271">
        <v>11229765</v>
      </c>
      <c r="C6271" s="1">
        <v>46227.541134259263</v>
      </c>
      <c r="D6271" t="s">
        <v>561</v>
      </c>
      <c r="E6271" t="s">
        <v>192</v>
      </c>
      <c r="F6271" t="s">
        <v>193</v>
      </c>
      <c r="G6271" s="1">
        <v>46227.550300925926</v>
      </c>
      <c r="H6271">
        <v>11229824</v>
      </c>
      <c r="I6271">
        <v>12</v>
      </c>
      <c r="J6271">
        <v>13</v>
      </c>
    </row>
    <row r="6272" spans="1:10" hidden="1" x14ac:dyDescent="0.3">
      <c r="A6272">
        <v>10394</v>
      </c>
      <c r="B6272">
        <v>11229824</v>
      </c>
      <c r="C6272" s="1">
        <v>46227.550300925926</v>
      </c>
      <c r="D6272" t="s">
        <v>561</v>
      </c>
      <c r="E6272" t="s">
        <v>193</v>
      </c>
      <c r="F6272" t="s">
        <v>194</v>
      </c>
      <c r="G6272" s="1">
        <v>46230.348819444444</v>
      </c>
      <c r="H6272">
        <v>11233587</v>
      </c>
      <c r="I6272">
        <v>13</v>
      </c>
      <c r="J6272">
        <v>8</v>
      </c>
    </row>
    <row r="6273" spans="1:10" hidden="1" x14ac:dyDescent="0.3">
      <c r="A6273">
        <v>11581</v>
      </c>
      <c r="B6273">
        <v>11233587</v>
      </c>
      <c r="C6273" s="1">
        <v>46230.348819444444</v>
      </c>
      <c r="D6273" t="s">
        <v>561</v>
      </c>
      <c r="E6273" t="s">
        <v>194</v>
      </c>
      <c r="F6273" t="s">
        <v>195</v>
      </c>
      <c r="G6273" s="1">
        <v>46230.387129629627</v>
      </c>
      <c r="H6273">
        <v>11233908</v>
      </c>
      <c r="I6273">
        <v>8</v>
      </c>
      <c r="J6273">
        <v>9</v>
      </c>
    </row>
    <row r="6274" spans="1:10" hidden="1" x14ac:dyDescent="0.3">
      <c r="A6274">
        <v>11902</v>
      </c>
      <c r="B6274">
        <v>11233908</v>
      </c>
      <c r="C6274" s="1">
        <v>46230.387129629627</v>
      </c>
      <c r="D6274" t="s">
        <v>561</v>
      </c>
      <c r="E6274" t="s">
        <v>195</v>
      </c>
      <c r="I6274">
        <v>9</v>
      </c>
    </row>
    <row r="6275" spans="1:10" hidden="1" x14ac:dyDescent="0.3">
      <c r="A6275">
        <v>2609</v>
      </c>
      <c r="B6275">
        <v>11166801</v>
      </c>
      <c r="C6275" s="1">
        <v>46211.666655092587</v>
      </c>
      <c r="D6275" t="s">
        <v>562</v>
      </c>
      <c r="E6275" t="s">
        <v>167</v>
      </c>
      <c r="F6275" t="s">
        <v>168</v>
      </c>
      <c r="G6275" s="1">
        <v>46211.666689814818</v>
      </c>
      <c r="H6275">
        <v>11166844</v>
      </c>
      <c r="I6275">
        <v>15</v>
      </c>
      <c r="J6275">
        <v>16</v>
      </c>
    </row>
    <row r="6276" spans="1:10" hidden="1" x14ac:dyDescent="0.3">
      <c r="A6276">
        <v>2641</v>
      </c>
      <c r="B6276">
        <v>11166844</v>
      </c>
      <c r="C6276" s="1">
        <v>46211.666689814818</v>
      </c>
      <c r="D6276" t="s">
        <v>562</v>
      </c>
      <c r="E6276" t="s">
        <v>168</v>
      </c>
      <c r="F6276" t="s">
        <v>169</v>
      </c>
      <c r="G6276" s="1">
        <v>46211.673321759263</v>
      </c>
      <c r="H6276">
        <v>11166931</v>
      </c>
      <c r="I6276">
        <v>16</v>
      </c>
      <c r="J6276">
        <v>16</v>
      </c>
    </row>
    <row r="6277" spans="1:10" hidden="1" x14ac:dyDescent="0.3">
      <c r="A6277">
        <v>2689</v>
      </c>
      <c r="B6277">
        <v>11166931</v>
      </c>
      <c r="C6277" s="1">
        <v>46211.673321759263</v>
      </c>
      <c r="D6277" t="s">
        <v>562</v>
      </c>
      <c r="E6277" t="s">
        <v>169</v>
      </c>
      <c r="F6277" t="s">
        <v>170</v>
      </c>
      <c r="G6277" s="1">
        <v>46212.432546296302</v>
      </c>
      <c r="H6277">
        <v>11170705</v>
      </c>
      <c r="I6277">
        <v>16</v>
      </c>
      <c r="J6277">
        <v>10</v>
      </c>
    </row>
    <row r="6278" spans="1:10" hidden="1" x14ac:dyDescent="0.3">
      <c r="A6278">
        <v>3004</v>
      </c>
      <c r="B6278">
        <v>11170705</v>
      </c>
      <c r="C6278" s="1">
        <v>46212.432546296302</v>
      </c>
      <c r="D6278" t="s">
        <v>562</v>
      </c>
      <c r="E6278" t="s">
        <v>170</v>
      </c>
      <c r="F6278" t="s">
        <v>519</v>
      </c>
      <c r="G6278" s="1">
        <v>46216.321944444448</v>
      </c>
      <c r="H6278">
        <v>11181316</v>
      </c>
      <c r="I6278">
        <v>10</v>
      </c>
      <c r="J6278">
        <v>7</v>
      </c>
    </row>
    <row r="6279" spans="1:10" hidden="1" x14ac:dyDescent="0.3">
      <c r="A6279">
        <v>3695</v>
      </c>
      <c r="B6279">
        <v>11181316</v>
      </c>
      <c r="C6279" s="1">
        <v>46216.321944444448</v>
      </c>
      <c r="D6279" t="s">
        <v>562</v>
      </c>
      <c r="E6279" t="s">
        <v>519</v>
      </c>
      <c r="F6279" t="s">
        <v>520</v>
      </c>
      <c r="G6279" s="1">
        <v>46216.339224537027</v>
      </c>
      <c r="H6279">
        <v>11181625</v>
      </c>
      <c r="I6279">
        <v>7</v>
      </c>
      <c r="J6279">
        <v>8</v>
      </c>
    </row>
    <row r="6280" spans="1:10" hidden="1" x14ac:dyDescent="0.3">
      <c r="A6280">
        <v>3756</v>
      </c>
      <c r="B6280">
        <v>11181625</v>
      </c>
      <c r="C6280" s="1">
        <v>46216.339224537027</v>
      </c>
      <c r="D6280" t="s">
        <v>562</v>
      </c>
      <c r="E6280" t="s">
        <v>520</v>
      </c>
      <c r="F6280" t="s">
        <v>172</v>
      </c>
      <c r="G6280" s="1">
        <v>46216.356145833342</v>
      </c>
      <c r="H6280">
        <v>11181974</v>
      </c>
      <c r="I6280">
        <v>8</v>
      </c>
      <c r="J6280">
        <v>8</v>
      </c>
    </row>
    <row r="6281" spans="1:10" hidden="1" x14ac:dyDescent="0.3">
      <c r="A6281">
        <v>3797</v>
      </c>
      <c r="B6281">
        <v>11181974</v>
      </c>
      <c r="C6281" s="1">
        <v>46216.356145833342</v>
      </c>
      <c r="D6281" t="s">
        <v>562</v>
      </c>
      <c r="E6281" t="s">
        <v>172</v>
      </c>
      <c r="F6281" t="s">
        <v>173</v>
      </c>
      <c r="G6281" s="1">
        <v>46216.396956018521</v>
      </c>
      <c r="H6281">
        <v>11182704</v>
      </c>
      <c r="I6281">
        <v>8</v>
      </c>
      <c r="J6281">
        <v>9</v>
      </c>
    </row>
    <row r="6282" spans="1:10" hidden="1" x14ac:dyDescent="0.3">
      <c r="A6282">
        <v>3933</v>
      </c>
      <c r="B6282">
        <v>11182704</v>
      </c>
      <c r="C6282" s="1">
        <v>46216.396956018521</v>
      </c>
      <c r="D6282" t="s">
        <v>562</v>
      </c>
      <c r="E6282" t="s">
        <v>173</v>
      </c>
      <c r="F6282" t="s">
        <v>174</v>
      </c>
      <c r="G6282" s="1">
        <v>46217.314571759263</v>
      </c>
      <c r="H6282">
        <v>11186130</v>
      </c>
      <c r="I6282">
        <v>9</v>
      </c>
      <c r="J6282">
        <v>7</v>
      </c>
    </row>
    <row r="6283" spans="1:10" hidden="1" x14ac:dyDescent="0.3">
      <c r="A6283">
        <v>4369</v>
      </c>
      <c r="B6283">
        <v>11186130</v>
      </c>
      <c r="C6283" s="1">
        <v>46217.314571759263</v>
      </c>
      <c r="D6283" t="s">
        <v>562</v>
      </c>
      <c r="E6283" t="s">
        <v>174</v>
      </c>
      <c r="F6283" t="s">
        <v>207</v>
      </c>
      <c r="G6283" s="1">
        <v>46217.354756944442</v>
      </c>
      <c r="H6283">
        <v>11186550</v>
      </c>
      <c r="I6283">
        <v>7</v>
      </c>
      <c r="J6283">
        <v>8</v>
      </c>
    </row>
    <row r="6284" spans="1:10" hidden="1" x14ac:dyDescent="0.3">
      <c r="A6284">
        <v>4462</v>
      </c>
      <c r="B6284">
        <v>11186550</v>
      </c>
      <c r="C6284" s="1">
        <v>46217.354756944442</v>
      </c>
      <c r="D6284" t="s">
        <v>562</v>
      </c>
      <c r="E6284" t="s">
        <v>207</v>
      </c>
      <c r="F6284" t="s">
        <v>175</v>
      </c>
      <c r="G6284" s="1">
        <v>46217.382962962962</v>
      </c>
      <c r="H6284">
        <v>11186818</v>
      </c>
      <c r="I6284">
        <v>8</v>
      </c>
      <c r="J6284">
        <v>9</v>
      </c>
    </row>
    <row r="6285" spans="1:10" hidden="1" x14ac:dyDescent="0.3">
      <c r="A6285">
        <v>4508</v>
      </c>
      <c r="B6285">
        <v>11186818</v>
      </c>
      <c r="C6285" s="1">
        <v>46217.382962962962</v>
      </c>
      <c r="D6285" t="s">
        <v>562</v>
      </c>
      <c r="E6285" t="s">
        <v>175</v>
      </c>
      <c r="F6285" t="s">
        <v>176</v>
      </c>
      <c r="G6285" s="1">
        <v>46217.383634259262</v>
      </c>
      <c r="H6285">
        <v>11186821</v>
      </c>
      <c r="I6285">
        <v>9</v>
      </c>
      <c r="J6285">
        <v>9</v>
      </c>
    </row>
    <row r="6286" spans="1:10" hidden="1" x14ac:dyDescent="0.3">
      <c r="A6286">
        <v>4509</v>
      </c>
      <c r="B6286">
        <v>11186821</v>
      </c>
      <c r="C6286" s="1">
        <v>46217.383634259262</v>
      </c>
      <c r="D6286" t="s">
        <v>562</v>
      </c>
      <c r="E6286" t="s">
        <v>176</v>
      </c>
      <c r="F6286" t="s">
        <v>177</v>
      </c>
      <c r="G6286" s="1">
        <v>46217.385312500002</v>
      </c>
      <c r="H6286">
        <v>11186849</v>
      </c>
      <c r="I6286">
        <v>9</v>
      </c>
      <c r="J6286">
        <v>9</v>
      </c>
    </row>
    <row r="6287" spans="1:10" hidden="1" x14ac:dyDescent="0.3">
      <c r="A6287">
        <v>4512</v>
      </c>
      <c r="B6287">
        <v>11186849</v>
      </c>
      <c r="C6287" s="1">
        <v>46217.385312500002</v>
      </c>
      <c r="D6287" t="s">
        <v>562</v>
      </c>
      <c r="E6287" t="s">
        <v>177</v>
      </c>
      <c r="F6287" t="s">
        <v>178</v>
      </c>
      <c r="G6287" s="1">
        <v>46218.305185185192</v>
      </c>
      <c r="H6287">
        <v>11190615</v>
      </c>
      <c r="I6287">
        <v>9</v>
      </c>
      <c r="J6287">
        <v>7</v>
      </c>
    </row>
    <row r="6288" spans="1:10" hidden="1" x14ac:dyDescent="0.3">
      <c r="A6288">
        <v>4698</v>
      </c>
      <c r="B6288">
        <v>11190615</v>
      </c>
      <c r="C6288" s="1">
        <v>46218.305185185192</v>
      </c>
      <c r="D6288" t="s">
        <v>562</v>
      </c>
      <c r="E6288" t="s">
        <v>178</v>
      </c>
      <c r="F6288" t="s">
        <v>179</v>
      </c>
      <c r="G6288" s="1">
        <v>46218.340081018519</v>
      </c>
      <c r="H6288">
        <v>11190999</v>
      </c>
      <c r="I6288">
        <v>7</v>
      </c>
      <c r="J6288">
        <v>8</v>
      </c>
    </row>
    <row r="6289" spans="1:10" hidden="1" x14ac:dyDescent="0.3">
      <c r="A6289">
        <v>4783</v>
      </c>
      <c r="B6289">
        <v>11190999</v>
      </c>
      <c r="C6289" s="1">
        <v>46218.340081018519</v>
      </c>
      <c r="D6289" t="s">
        <v>562</v>
      </c>
      <c r="E6289" t="s">
        <v>179</v>
      </c>
      <c r="F6289" t="s">
        <v>521</v>
      </c>
      <c r="G6289" s="1">
        <v>46218.417118055557</v>
      </c>
      <c r="H6289">
        <v>11192501</v>
      </c>
      <c r="I6289">
        <v>8</v>
      </c>
      <c r="J6289">
        <v>10</v>
      </c>
    </row>
    <row r="6290" spans="1:10" hidden="1" x14ac:dyDescent="0.3">
      <c r="A6290">
        <v>5082</v>
      </c>
      <c r="B6290">
        <v>11192501</v>
      </c>
      <c r="C6290" s="1">
        <v>46218.417118055557</v>
      </c>
      <c r="D6290" t="s">
        <v>562</v>
      </c>
      <c r="E6290" t="s">
        <v>521</v>
      </c>
      <c r="F6290" t="s">
        <v>180</v>
      </c>
      <c r="G6290" s="1">
        <v>46218.494270833333</v>
      </c>
      <c r="H6290">
        <v>11193340</v>
      </c>
      <c r="I6290">
        <v>10</v>
      </c>
      <c r="J6290">
        <v>11</v>
      </c>
    </row>
    <row r="6291" spans="1:10" hidden="1" x14ac:dyDescent="0.3">
      <c r="A6291">
        <v>5226</v>
      </c>
      <c r="B6291">
        <v>11193340</v>
      </c>
      <c r="C6291" s="1">
        <v>46218.494270833333</v>
      </c>
      <c r="D6291" t="s">
        <v>562</v>
      </c>
      <c r="E6291" t="s">
        <v>180</v>
      </c>
      <c r="F6291" t="s">
        <v>522</v>
      </c>
      <c r="G6291" s="1">
        <v>46218.519259259258</v>
      </c>
      <c r="H6291">
        <v>11193574</v>
      </c>
      <c r="I6291">
        <v>11</v>
      </c>
      <c r="J6291">
        <v>12</v>
      </c>
    </row>
    <row r="6292" spans="1:10" hidden="1" x14ac:dyDescent="0.3">
      <c r="A6292">
        <v>5273</v>
      </c>
      <c r="B6292">
        <v>11193574</v>
      </c>
      <c r="C6292" s="1">
        <v>46218.519259259258</v>
      </c>
      <c r="D6292" t="s">
        <v>562</v>
      </c>
      <c r="E6292" t="s">
        <v>522</v>
      </c>
      <c r="F6292" t="s">
        <v>523</v>
      </c>
      <c r="G6292" s="1">
        <v>46220.297060185178</v>
      </c>
      <c r="H6292">
        <v>11199874</v>
      </c>
      <c r="I6292">
        <v>12</v>
      </c>
      <c r="J6292">
        <v>7</v>
      </c>
    </row>
    <row r="6293" spans="1:10" hidden="1" x14ac:dyDescent="0.3">
      <c r="A6293">
        <v>5609</v>
      </c>
      <c r="B6293">
        <v>11199874</v>
      </c>
      <c r="C6293" s="1">
        <v>46220.297060185178</v>
      </c>
      <c r="D6293" t="s">
        <v>562</v>
      </c>
      <c r="E6293" t="s">
        <v>523</v>
      </c>
      <c r="F6293" t="s">
        <v>181</v>
      </c>
      <c r="G6293" s="1">
        <v>46220.440243055556</v>
      </c>
      <c r="H6293">
        <v>11201853</v>
      </c>
      <c r="I6293">
        <v>7</v>
      </c>
      <c r="J6293">
        <v>10</v>
      </c>
    </row>
    <row r="6294" spans="1:10" hidden="1" x14ac:dyDescent="0.3">
      <c r="A6294">
        <v>5888</v>
      </c>
      <c r="B6294">
        <v>11201853</v>
      </c>
      <c r="C6294" s="1">
        <v>46220.440243055556</v>
      </c>
      <c r="D6294" t="s">
        <v>562</v>
      </c>
      <c r="E6294" t="s">
        <v>181</v>
      </c>
      <c r="F6294" t="s">
        <v>182</v>
      </c>
      <c r="G6294" s="1">
        <v>46220.514548611107</v>
      </c>
      <c r="H6294">
        <v>11202426</v>
      </c>
      <c r="I6294">
        <v>10</v>
      </c>
      <c r="J6294">
        <v>12</v>
      </c>
    </row>
    <row r="6295" spans="1:10" hidden="1" x14ac:dyDescent="0.3">
      <c r="A6295">
        <v>6006</v>
      </c>
      <c r="B6295">
        <v>11202426</v>
      </c>
      <c r="C6295" s="1">
        <v>46220.514548611107</v>
      </c>
      <c r="D6295" t="s">
        <v>562</v>
      </c>
      <c r="E6295" t="s">
        <v>182</v>
      </c>
      <c r="F6295" t="s">
        <v>184</v>
      </c>
      <c r="G6295" s="1">
        <v>46224.407546296286</v>
      </c>
      <c r="H6295">
        <v>11212712</v>
      </c>
      <c r="I6295">
        <v>12</v>
      </c>
      <c r="J6295">
        <v>9</v>
      </c>
    </row>
    <row r="6296" spans="1:10" hidden="1" x14ac:dyDescent="0.3">
      <c r="A6296">
        <v>6699</v>
      </c>
      <c r="B6296">
        <v>11212712</v>
      </c>
      <c r="C6296" s="1">
        <v>46224.407546296286</v>
      </c>
      <c r="D6296" t="s">
        <v>562</v>
      </c>
      <c r="E6296" t="s">
        <v>184</v>
      </c>
      <c r="F6296" t="s">
        <v>185</v>
      </c>
      <c r="G6296" s="1">
        <v>46224.434618055559</v>
      </c>
      <c r="H6296">
        <v>11213050</v>
      </c>
      <c r="I6296">
        <v>9</v>
      </c>
      <c r="J6296">
        <v>10</v>
      </c>
    </row>
    <row r="6297" spans="1:10" hidden="1" x14ac:dyDescent="0.3">
      <c r="A6297">
        <v>6769</v>
      </c>
      <c r="B6297">
        <v>11213050</v>
      </c>
      <c r="C6297" s="1">
        <v>46224.434618055559</v>
      </c>
      <c r="D6297" t="s">
        <v>562</v>
      </c>
      <c r="E6297" t="s">
        <v>185</v>
      </c>
      <c r="F6297" t="s">
        <v>187</v>
      </c>
      <c r="G6297" s="1">
        <v>46225.60119212963</v>
      </c>
      <c r="H6297">
        <v>11219716</v>
      </c>
      <c r="I6297">
        <v>10</v>
      </c>
      <c r="J6297">
        <v>14</v>
      </c>
    </row>
    <row r="6298" spans="1:10" hidden="1" x14ac:dyDescent="0.3">
      <c r="A6298">
        <v>8117</v>
      </c>
      <c r="B6298">
        <v>11219716</v>
      </c>
      <c r="C6298" s="1">
        <v>46225.60119212963</v>
      </c>
      <c r="D6298" t="s">
        <v>562</v>
      </c>
      <c r="E6298" t="s">
        <v>187</v>
      </c>
      <c r="F6298" t="s">
        <v>188</v>
      </c>
      <c r="G6298" s="1">
        <v>46225.612604166658</v>
      </c>
      <c r="H6298">
        <v>11219884</v>
      </c>
      <c r="I6298">
        <v>14</v>
      </c>
      <c r="J6298">
        <v>14</v>
      </c>
    </row>
    <row r="6299" spans="1:10" hidden="1" x14ac:dyDescent="0.3">
      <c r="A6299">
        <v>8174</v>
      </c>
      <c r="B6299">
        <v>11219884</v>
      </c>
      <c r="C6299" s="1">
        <v>46225.612604166658</v>
      </c>
      <c r="D6299" t="s">
        <v>562</v>
      </c>
      <c r="E6299" t="s">
        <v>188</v>
      </c>
      <c r="F6299" t="s">
        <v>189</v>
      </c>
      <c r="G6299" s="1">
        <v>46225.618217592593</v>
      </c>
      <c r="H6299">
        <v>11219939</v>
      </c>
      <c r="I6299">
        <v>14</v>
      </c>
      <c r="J6299">
        <v>14</v>
      </c>
    </row>
    <row r="6300" spans="1:10" hidden="1" x14ac:dyDescent="0.3">
      <c r="A6300">
        <v>8187</v>
      </c>
      <c r="B6300">
        <v>11219939</v>
      </c>
      <c r="C6300" s="1">
        <v>46225.618217592593</v>
      </c>
      <c r="D6300" t="s">
        <v>562</v>
      </c>
      <c r="E6300" t="s">
        <v>189</v>
      </c>
      <c r="F6300" t="s">
        <v>190</v>
      </c>
      <c r="G6300" s="1">
        <v>46226.314641203702</v>
      </c>
      <c r="H6300">
        <v>11222124</v>
      </c>
      <c r="I6300">
        <v>14</v>
      </c>
      <c r="J6300">
        <v>7</v>
      </c>
    </row>
    <row r="6301" spans="1:10" hidden="1" x14ac:dyDescent="0.3">
      <c r="A6301">
        <v>8399</v>
      </c>
      <c r="B6301">
        <v>11222124</v>
      </c>
      <c r="C6301" s="1">
        <v>46226.314641203702</v>
      </c>
      <c r="D6301" t="s">
        <v>562</v>
      </c>
      <c r="E6301" t="s">
        <v>190</v>
      </c>
      <c r="F6301" t="s">
        <v>192</v>
      </c>
      <c r="G6301" s="1">
        <v>46226.35670138889</v>
      </c>
      <c r="H6301">
        <v>11222740</v>
      </c>
      <c r="I6301">
        <v>7</v>
      </c>
      <c r="J6301">
        <v>8</v>
      </c>
    </row>
    <row r="6302" spans="1:10" hidden="1" x14ac:dyDescent="0.3">
      <c r="A6302">
        <v>8549</v>
      </c>
      <c r="B6302">
        <v>11222740</v>
      </c>
      <c r="C6302" s="1">
        <v>46226.35670138889</v>
      </c>
      <c r="D6302" t="s">
        <v>562</v>
      </c>
      <c r="E6302" t="s">
        <v>192</v>
      </c>
      <c r="F6302" t="s">
        <v>193</v>
      </c>
      <c r="G6302" s="1">
        <v>46226.406875000001</v>
      </c>
      <c r="H6302">
        <v>11223467</v>
      </c>
      <c r="I6302">
        <v>8</v>
      </c>
      <c r="J6302">
        <v>9</v>
      </c>
    </row>
    <row r="6303" spans="1:10" hidden="1" x14ac:dyDescent="0.3">
      <c r="A6303">
        <v>8742</v>
      </c>
      <c r="B6303">
        <v>11223467</v>
      </c>
      <c r="C6303" s="1">
        <v>46226.406875000001</v>
      </c>
      <c r="D6303" t="s">
        <v>562</v>
      </c>
      <c r="E6303" t="s">
        <v>193</v>
      </c>
      <c r="F6303" t="s">
        <v>194</v>
      </c>
      <c r="G6303" s="1">
        <v>46226.429212962961</v>
      </c>
      <c r="H6303">
        <v>11223727</v>
      </c>
      <c r="I6303">
        <v>9</v>
      </c>
      <c r="J6303">
        <v>10</v>
      </c>
    </row>
    <row r="6304" spans="1:10" hidden="1" x14ac:dyDescent="0.3">
      <c r="A6304">
        <v>8810</v>
      </c>
      <c r="B6304">
        <v>11223727</v>
      </c>
      <c r="C6304" s="1">
        <v>46226.429212962961</v>
      </c>
      <c r="D6304" t="s">
        <v>562</v>
      </c>
      <c r="E6304" t="s">
        <v>194</v>
      </c>
      <c r="F6304" t="s">
        <v>195</v>
      </c>
      <c r="G6304" s="1">
        <v>46226.492268518523</v>
      </c>
      <c r="H6304">
        <v>11224190</v>
      </c>
      <c r="I6304">
        <v>10</v>
      </c>
      <c r="J6304">
        <v>11</v>
      </c>
    </row>
    <row r="6305" spans="1:10" hidden="1" x14ac:dyDescent="0.3">
      <c r="A6305">
        <v>8914</v>
      </c>
      <c r="B6305">
        <v>11224190</v>
      </c>
      <c r="C6305" s="1">
        <v>46226.492268518523</v>
      </c>
      <c r="D6305" t="s">
        <v>562</v>
      </c>
      <c r="E6305" t="s">
        <v>195</v>
      </c>
      <c r="F6305" t="s">
        <v>196</v>
      </c>
      <c r="G6305" s="1">
        <v>46226.560960648138</v>
      </c>
      <c r="H6305">
        <v>11225016</v>
      </c>
      <c r="I6305">
        <v>11</v>
      </c>
      <c r="J6305">
        <v>13</v>
      </c>
    </row>
    <row r="6306" spans="1:10" hidden="1" x14ac:dyDescent="0.3">
      <c r="A6306">
        <v>9162</v>
      </c>
      <c r="B6306">
        <v>11225016</v>
      </c>
      <c r="C6306" s="1">
        <v>46226.560960648138</v>
      </c>
      <c r="D6306" t="s">
        <v>562</v>
      </c>
      <c r="E6306" t="s">
        <v>196</v>
      </c>
      <c r="F6306" t="s">
        <v>524</v>
      </c>
      <c r="G6306" s="1">
        <v>46226.560995370368</v>
      </c>
      <c r="H6306">
        <v>11225017</v>
      </c>
      <c r="I6306">
        <v>13</v>
      </c>
      <c r="J6306">
        <v>13</v>
      </c>
    </row>
    <row r="6307" spans="1:10" hidden="1" x14ac:dyDescent="0.3">
      <c r="A6307">
        <v>9163</v>
      </c>
      <c r="B6307">
        <v>11225017</v>
      </c>
      <c r="C6307" s="1">
        <v>46226.560995370368</v>
      </c>
      <c r="D6307" t="s">
        <v>562</v>
      </c>
      <c r="E6307" t="s">
        <v>524</v>
      </c>
      <c r="F6307" t="s">
        <v>197</v>
      </c>
      <c r="G6307" s="1">
        <v>46226.561018518521</v>
      </c>
      <c r="H6307">
        <v>11225019</v>
      </c>
      <c r="I6307">
        <v>13</v>
      </c>
      <c r="J6307">
        <v>13</v>
      </c>
    </row>
    <row r="6308" spans="1:10" hidden="1" x14ac:dyDescent="0.3">
      <c r="A6308">
        <v>9164</v>
      </c>
      <c r="B6308">
        <v>11225019</v>
      </c>
      <c r="C6308" s="1">
        <v>46226.561018518521</v>
      </c>
      <c r="D6308" t="s">
        <v>562</v>
      </c>
      <c r="E6308" t="s">
        <v>197</v>
      </c>
      <c r="F6308" t="s">
        <v>198</v>
      </c>
      <c r="G6308" s="1">
        <v>46227.318611111114</v>
      </c>
      <c r="H6308">
        <v>11227609</v>
      </c>
      <c r="I6308">
        <v>13</v>
      </c>
      <c r="J6308">
        <v>7</v>
      </c>
    </row>
    <row r="6309" spans="1:10" hidden="1" x14ac:dyDescent="0.3">
      <c r="A6309">
        <v>9622</v>
      </c>
      <c r="B6309">
        <v>11227609</v>
      </c>
      <c r="C6309" s="1">
        <v>46227.318611111114</v>
      </c>
      <c r="D6309" t="s">
        <v>562</v>
      </c>
      <c r="E6309" t="s">
        <v>198</v>
      </c>
      <c r="F6309" t="s">
        <v>218</v>
      </c>
      <c r="G6309" s="1">
        <v>46227.433865740742</v>
      </c>
      <c r="H6309">
        <v>11228838</v>
      </c>
      <c r="I6309">
        <v>7</v>
      </c>
      <c r="J6309">
        <v>10</v>
      </c>
    </row>
    <row r="6310" spans="1:10" hidden="1" x14ac:dyDescent="0.3">
      <c r="A6310">
        <v>10097</v>
      </c>
      <c r="B6310">
        <v>11228838</v>
      </c>
      <c r="C6310" s="1">
        <v>46227.433865740742</v>
      </c>
      <c r="D6310" t="s">
        <v>562</v>
      </c>
      <c r="E6310" t="s">
        <v>218</v>
      </c>
      <c r="F6310" t="s">
        <v>199</v>
      </c>
      <c r="G6310" s="1">
        <v>46227.476574074077</v>
      </c>
      <c r="H6310">
        <v>11229153</v>
      </c>
      <c r="I6310">
        <v>10</v>
      </c>
      <c r="J6310">
        <v>11</v>
      </c>
    </row>
    <row r="6311" spans="1:10" hidden="1" x14ac:dyDescent="0.3">
      <c r="A6311">
        <v>10234</v>
      </c>
      <c r="B6311">
        <v>11229153</v>
      </c>
      <c r="C6311" s="1">
        <v>46227.476574074077</v>
      </c>
      <c r="D6311" t="s">
        <v>562</v>
      </c>
      <c r="E6311" t="s">
        <v>199</v>
      </c>
      <c r="F6311" t="s">
        <v>200</v>
      </c>
      <c r="G6311" s="1">
        <v>46227.486747685187</v>
      </c>
      <c r="H6311">
        <v>11229252</v>
      </c>
      <c r="I6311">
        <v>11</v>
      </c>
      <c r="J6311">
        <v>11</v>
      </c>
    </row>
    <row r="6312" spans="1:10" hidden="1" x14ac:dyDescent="0.3">
      <c r="A6312">
        <v>10264</v>
      </c>
      <c r="B6312">
        <v>11229252</v>
      </c>
      <c r="C6312" s="1">
        <v>46227.486747685187</v>
      </c>
      <c r="D6312" t="s">
        <v>562</v>
      </c>
      <c r="E6312" t="s">
        <v>200</v>
      </c>
      <c r="F6312" t="s">
        <v>201</v>
      </c>
      <c r="G6312" s="1">
        <v>46230.394490740742</v>
      </c>
      <c r="H6312">
        <v>11233999</v>
      </c>
      <c r="I6312">
        <v>11</v>
      </c>
      <c r="J6312">
        <v>9</v>
      </c>
    </row>
    <row r="6313" spans="1:10" hidden="1" x14ac:dyDescent="0.3">
      <c r="A6313">
        <v>11993</v>
      </c>
      <c r="B6313">
        <v>11233999</v>
      </c>
      <c r="C6313" s="1">
        <v>46230.394490740742</v>
      </c>
      <c r="D6313" t="s">
        <v>562</v>
      </c>
      <c r="E6313" t="s">
        <v>201</v>
      </c>
      <c r="F6313" t="s">
        <v>202</v>
      </c>
      <c r="G6313" s="1">
        <v>46230.520543981482</v>
      </c>
      <c r="H6313">
        <v>11234917</v>
      </c>
      <c r="I6313">
        <v>9</v>
      </c>
      <c r="J6313">
        <v>12</v>
      </c>
    </row>
    <row r="6314" spans="1:10" hidden="1" x14ac:dyDescent="0.3">
      <c r="A6314">
        <v>12911</v>
      </c>
      <c r="B6314">
        <v>11234917</v>
      </c>
      <c r="C6314" s="1">
        <v>46230.520543981482</v>
      </c>
      <c r="D6314" t="s">
        <v>562</v>
      </c>
      <c r="E6314" t="s">
        <v>202</v>
      </c>
      <c r="F6314" t="s">
        <v>203</v>
      </c>
      <c r="G6314" s="1">
        <v>46230.595891203702</v>
      </c>
      <c r="H6314">
        <v>11235564</v>
      </c>
      <c r="I6314">
        <v>12</v>
      </c>
      <c r="J6314">
        <v>14</v>
      </c>
    </row>
    <row r="6315" spans="1:10" hidden="1" x14ac:dyDescent="0.3">
      <c r="A6315">
        <v>13558</v>
      </c>
      <c r="B6315">
        <v>11235564</v>
      </c>
      <c r="C6315" s="1">
        <v>46230.595891203702</v>
      </c>
      <c r="D6315" t="s">
        <v>562</v>
      </c>
      <c r="E6315" t="s">
        <v>203</v>
      </c>
      <c r="I6315">
        <v>14</v>
      </c>
    </row>
    <row r="6316" spans="1:10" hidden="1" x14ac:dyDescent="0.3">
      <c r="A6316">
        <v>2614</v>
      </c>
      <c r="B6316">
        <v>11166807</v>
      </c>
      <c r="C6316" s="1">
        <v>46211.666655092587</v>
      </c>
      <c r="D6316" t="s">
        <v>563</v>
      </c>
      <c r="E6316" t="s">
        <v>167</v>
      </c>
      <c r="F6316" t="s">
        <v>168</v>
      </c>
      <c r="G6316" s="1">
        <v>46211.666701388887</v>
      </c>
      <c r="H6316">
        <v>11166851</v>
      </c>
      <c r="I6316">
        <v>15</v>
      </c>
      <c r="J6316">
        <v>16</v>
      </c>
    </row>
    <row r="6317" spans="1:10" hidden="1" x14ac:dyDescent="0.3">
      <c r="A6317">
        <v>2646</v>
      </c>
      <c r="B6317">
        <v>11166851</v>
      </c>
      <c r="C6317" s="1">
        <v>46211.666701388887</v>
      </c>
      <c r="D6317" t="s">
        <v>563</v>
      </c>
      <c r="E6317" t="s">
        <v>168</v>
      </c>
      <c r="F6317" t="s">
        <v>169</v>
      </c>
      <c r="G6317" s="1">
        <v>46211.673321759263</v>
      </c>
      <c r="H6317">
        <v>11166934</v>
      </c>
      <c r="I6317">
        <v>16</v>
      </c>
      <c r="J6317">
        <v>16</v>
      </c>
    </row>
    <row r="6318" spans="1:10" hidden="1" x14ac:dyDescent="0.3">
      <c r="A6318">
        <v>2691</v>
      </c>
      <c r="B6318">
        <v>11166934</v>
      </c>
      <c r="C6318" s="1">
        <v>46211.673321759263</v>
      </c>
      <c r="D6318" t="s">
        <v>563</v>
      </c>
      <c r="E6318" t="s">
        <v>169</v>
      </c>
      <c r="F6318" t="s">
        <v>170</v>
      </c>
      <c r="G6318" s="1">
        <v>46212.443738425929</v>
      </c>
      <c r="H6318">
        <v>11170845</v>
      </c>
      <c r="I6318">
        <v>16</v>
      </c>
      <c r="J6318">
        <v>10</v>
      </c>
    </row>
    <row r="6319" spans="1:10" hidden="1" x14ac:dyDescent="0.3">
      <c r="A6319">
        <v>3025</v>
      </c>
      <c r="B6319">
        <v>11170845</v>
      </c>
      <c r="C6319" s="1">
        <v>46212.443738425929</v>
      </c>
      <c r="D6319" t="s">
        <v>563</v>
      </c>
      <c r="E6319" t="s">
        <v>170</v>
      </c>
      <c r="F6319" t="s">
        <v>519</v>
      </c>
      <c r="G6319" s="1">
        <v>46216.333923611113</v>
      </c>
      <c r="H6319">
        <v>11181530</v>
      </c>
      <c r="I6319">
        <v>10</v>
      </c>
      <c r="J6319">
        <v>8</v>
      </c>
    </row>
    <row r="6320" spans="1:10" hidden="1" x14ac:dyDescent="0.3">
      <c r="A6320">
        <v>3735</v>
      </c>
      <c r="B6320">
        <v>11181530</v>
      </c>
      <c r="C6320" s="1">
        <v>46216.333923611113</v>
      </c>
      <c r="D6320" t="s">
        <v>563</v>
      </c>
      <c r="E6320" t="s">
        <v>519</v>
      </c>
      <c r="F6320" t="s">
        <v>520</v>
      </c>
      <c r="G6320" s="1">
        <v>46216.350555555553</v>
      </c>
      <c r="H6320">
        <v>11181854</v>
      </c>
      <c r="I6320">
        <v>8</v>
      </c>
      <c r="J6320">
        <v>8</v>
      </c>
    </row>
    <row r="6321" spans="1:10" hidden="1" x14ac:dyDescent="0.3">
      <c r="A6321">
        <v>3780</v>
      </c>
      <c r="B6321">
        <v>11181854</v>
      </c>
      <c r="C6321" s="1">
        <v>46216.350555555553</v>
      </c>
      <c r="D6321" t="s">
        <v>563</v>
      </c>
      <c r="E6321" t="s">
        <v>520</v>
      </c>
      <c r="F6321" t="s">
        <v>172</v>
      </c>
      <c r="G6321" s="1">
        <v>46216.372685185182</v>
      </c>
      <c r="H6321">
        <v>11182228</v>
      </c>
      <c r="I6321">
        <v>8</v>
      </c>
      <c r="J6321">
        <v>8</v>
      </c>
    </row>
    <row r="6322" spans="1:10" hidden="1" x14ac:dyDescent="0.3">
      <c r="A6322">
        <v>3853</v>
      </c>
      <c r="B6322">
        <v>11182228</v>
      </c>
      <c r="C6322" s="1">
        <v>46216.372685185182</v>
      </c>
      <c r="D6322" t="s">
        <v>563</v>
      </c>
      <c r="E6322" t="s">
        <v>172</v>
      </c>
      <c r="F6322" t="s">
        <v>173</v>
      </c>
      <c r="G6322" s="1">
        <v>46216.406643518523</v>
      </c>
      <c r="H6322">
        <v>11182867</v>
      </c>
      <c r="I6322">
        <v>8</v>
      </c>
      <c r="J6322">
        <v>9</v>
      </c>
    </row>
    <row r="6323" spans="1:10" hidden="1" x14ac:dyDescent="0.3">
      <c r="A6323">
        <v>3962</v>
      </c>
      <c r="B6323">
        <v>11182867</v>
      </c>
      <c r="C6323" s="1">
        <v>46216.406643518523</v>
      </c>
      <c r="D6323" t="s">
        <v>563</v>
      </c>
      <c r="E6323" t="s">
        <v>173</v>
      </c>
      <c r="F6323" t="s">
        <v>174</v>
      </c>
      <c r="G6323" s="1">
        <v>46217.329606481479</v>
      </c>
      <c r="H6323">
        <v>11186287</v>
      </c>
      <c r="I6323">
        <v>9</v>
      </c>
      <c r="J6323">
        <v>7</v>
      </c>
    </row>
    <row r="6324" spans="1:10" hidden="1" x14ac:dyDescent="0.3">
      <c r="A6324">
        <v>4408</v>
      </c>
      <c r="B6324">
        <v>11186287</v>
      </c>
      <c r="C6324" s="1">
        <v>46217.329606481479</v>
      </c>
      <c r="D6324" t="s">
        <v>563</v>
      </c>
      <c r="E6324" t="s">
        <v>174</v>
      </c>
      <c r="F6324" t="s">
        <v>207</v>
      </c>
      <c r="G6324" s="1">
        <v>46217.374895833331</v>
      </c>
      <c r="H6324">
        <v>11186717</v>
      </c>
      <c r="I6324">
        <v>7</v>
      </c>
      <c r="J6324">
        <v>8</v>
      </c>
    </row>
    <row r="6325" spans="1:10" hidden="1" x14ac:dyDescent="0.3">
      <c r="A6325">
        <v>4496</v>
      </c>
      <c r="B6325">
        <v>11186717</v>
      </c>
      <c r="C6325" s="1">
        <v>46217.374895833331</v>
      </c>
      <c r="D6325" t="s">
        <v>563</v>
      </c>
      <c r="E6325" t="s">
        <v>207</v>
      </c>
      <c r="F6325" t="s">
        <v>175</v>
      </c>
      <c r="G6325" s="1">
        <v>46217.393831018519</v>
      </c>
      <c r="H6325">
        <v>11186973</v>
      </c>
      <c r="I6325">
        <v>8</v>
      </c>
      <c r="J6325">
        <v>9</v>
      </c>
    </row>
    <row r="6326" spans="1:10" hidden="1" x14ac:dyDescent="0.3">
      <c r="A6326">
        <v>4536</v>
      </c>
      <c r="B6326">
        <v>11186973</v>
      </c>
      <c r="C6326" s="1">
        <v>46217.393831018519</v>
      </c>
      <c r="D6326" t="s">
        <v>563</v>
      </c>
      <c r="E6326" t="s">
        <v>175</v>
      </c>
      <c r="F6326" t="s">
        <v>176</v>
      </c>
      <c r="G6326" s="1">
        <v>46217.394502314812</v>
      </c>
      <c r="H6326">
        <v>11186984</v>
      </c>
      <c r="I6326">
        <v>9</v>
      </c>
      <c r="J6326">
        <v>9</v>
      </c>
    </row>
    <row r="6327" spans="1:10" hidden="1" x14ac:dyDescent="0.3">
      <c r="A6327">
        <v>4537</v>
      </c>
      <c r="B6327">
        <v>11186984</v>
      </c>
      <c r="C6327" s="1">
        <v>46217.394502314812</v>
      </c>
      <c r="D6327" t="s">
        <v>563</v>
      </c>
      <c r="E6327" t="s">
        <v>176</v>
      </c>
      <c r="F6327" t="s">
        <v>177</v>
      </c>
      <c r="G6327" s="1">
        <v>46217.396412037036</v>
      </c>
      <c r="H6327">
        <v>11187007</v>
      </c>
      <c r="I6327">
        <v>9</v>
      </c>
      <c r="J6327">
        <v>9</v>
      </c>
    </row>
    <row r="6328" spans="1:10" hidden="1" x14ac:dyDescent="0.3">
      <c r="A6328">
        <v>4544</v>
      </c>
      <c r="B6328">
        <v>11187007</v>
      </c>
      <c r="C6328" s="1">
        <v>46217.396412037036</v>
      </c>
      <c r="D6328" t="s">
        <v>563</v>
      </c>
      <c r="E6328" t="s">
        <v>177</v>
      </c>
      <c r="F6328" t="s">
        <v>178</v>
      </c>
      <c r="G6328" s="1">
        <v>46218.319305555553</v>
      </c>
      <c r="H6328">
        <v>11190747</v>
      </c>
      <c r="I6328">
        <v>9</v>
      </c>
      <c r="J6328">
        <v>7</v>
      </c>
    </row>
    <row r="6329" spans="1:10" hidden="1" x14ac:dyDescent="0.3">
      <c r="A6329">
        <v>4720</v>
      </c>
      <c r="B6329">
        <v>11190747</v>
      </c>
      <c r="C6329" s="1">
        <v>46218.319305555553</v>
      </c>
      <c r="D6329" t="s">
        <v>563</v>
      </c>
      <c r="E6329" t="s">
        <v>178</v>
      </c>
      <c r="F6329" t="s">
        <v>179</v>
      </c>
      <c r="G6329" s="1">
        <v>46218.350775462961</v>
      </c>
      <c r="H6329">
        <v>11191196</v>
      </c>
      <c r="I6329">
        <v>7</v>
      </c>
      <c r="J6329">
        <v>8</v>
      </c>
    </row>
    <row r="6330" spans="1:10" hidden="1" x14ac:dyDescent="0.3">
      <c r="A6330">
        <v>4834</v>
      </c>
      <c r="B6330">
        <v>11191196</v>
      </c>
      <c r="C6330" s="1">
        <v>46218.350775462961</v>
      </c>
      <c r="D6330" t="s">
        <v>563</v>
      </c>
      <c r="E6330" t="s">
        <v>179</v>
      </c>
      <c r="F6330" t="s">
        <v>180</v>
      </c>
      <c r="G6330" s="1">
        <v>46218.542129629634</v>
      </c>
      <c r="H6330">
        <v>11193769</v>
      </c>
      <c r="I6330">
        <v>8</v>
      </c>
      <c r="J6330">
        <v>13</v>
      </c>
    </row>
    <row r="6331" spans="1:10" hidden="1" x14ac:dyDescent="0.3">
      <c r="A6331">
        <v>5306</v>
      </c>
      <c r="B6331">
        <v>11193769</v>
      </c>
      <c r="C6331" s="1">
        <v>46218.542129629634</v>
      </c>
      <c r="D6331" t="s">
        <v>563</v>
      </c>
      <c r="E6331" t="s">
        <v>180</v>
      </c>
      <c r="F6331" t="s">
        <v>522</v>
      </c>
      <c r="G6331" s="1">
        <v>46218.547673611109</v>
      </c>
      <c r="H6331">
        <v>11193812</v>
      </c>
      <c r="I6331">
        <v>13</v>
      </c>
      <c r="J6331">
        <v>13</v>
      </c>
    </row>
    <row r="6332" spans="1:10" hidden="1" x14ac:dyDescent="0.3">
      <c r="A6332">
        <v>5317</v>
      </c>
      <c r="B6332">
        <v>11193812</v>
      </c>
      <c r="C6332" s="1">
        <v>46218.547673611109</v>
      </c>
      <c r="D6332" t="s">
        <v>563</v>
      </c>
      <c r="E6332" t="s">
        <v>522</v>
      </c>
      <c r="F6332" t="s">
        <v>523</v>
      </c>
      <c r="G6332" s="1">
        <v>46220.494606481479</v>
      </c>
      <c r="H6332">
        <v>11202213</v>
      </c>
      <c r="I6332">
        <v>13</v>
      </c>
      <c r="J6332">
        <v>11</v>
      </c>
    </row>
    <row r="6333" spans="1:10" hidden="1" x14ac:dyDescent="0.3">
      <c r="A6333">
        <v>5966</v>
      </c>
      <c r="B6333">
        <v>11202213</v>
      </c>
      <c r="C6333" s="1">
        <v>46220.494606481479</v>
      </c>
      <c r="D6333" t="s">
        <v>563</v>
      </c>
      <c r="E6333" t="s">
        <v>523</v>
      </c>
      <c r="F6333" t="s">
        <v>181</v>
      </c>
      <c r="G6333" s="1">
        <v>46224.284525462957</v>
      </c>
      <c r="H6333">
        <v>11210794</v>
      </c>
      <c r="I6333">
        <v>11</v>
      </c>
      <c r="J6333">
        <v>6</v>
      </c>
    </row>
    <row r="6334" spans="1:10" hidden="1" x14ac:dyDescent="0.3">
      <c r="A6334">
        <v>6374</v>
      </c>
      <c r="B6334">
        <v>11210794</v>
      </c>
      <c r="C6334" s="1">
        <v>46224.284525462957</v>
      </c>
      <c r="D6334" t="s">
        <v>563</v>
      </c>
      <c r="E6334" t="s">
        <v>181</v>
      </c>
      <c r="F6334" t="s">
        <v>184</v>
      </c>
      <c r="G6334" s="1">
        <v>46224.507662037038</v>
      </c>
      <c r="H6334">
        <v>11213679</v>
      </c>
      <c r="I6334">
        <v>6</v>
      </c>
      <c r="J6334">
        <v>12</v>
      </c>
    </row>
    <row r="6335" spans="1:10" hidden="1" x14ac:dyDescent="0.3">
      <c r="A6335">
        <v>6918</v>
      </c>
      <c r="B6335">
        <v>11213679</v>
      </c>
      <c r="C6335" s="1">
        <v>46224.507662037038</v>
      </c>
      <c r="D6335" t="s">
        <v>563</v>
      </c>
      <c r="E6335" t="s">
        <v>184</v>
      </c>
      <c r="F6335" t="s">
        <v>185</v>
      </c>
      <c r="G6335" s="1">
        <v>46224.5309375</v>
      </c>
      <c r="H6335">
        <v>11213988</v>
      </c>
      <c r="I6335">
        <v>12</v>
      </c>
      <c r="J6335">
        <v>12</v>
      </c>
    </row>
    <row r="6336" spans="1:10" hidden="1" x14ac:dyDescent="0.3">
      <c r="A6336">
        <v>7004</v>
      </c>
      <c r="B6336">
        <v>11213988</v>
      </c>
      <c r="C6336" s="1">
        <v>46224.5309375</v>
      </c>
      <c r="D6336" t="s">
        <v>563</v>
      </c>
      <c r="E6336" t="s">
        <v>185</v>
      </c>
      <c r="F6336" t="s">
        <v>187</v>
      </c>
      <c r="G6336" s="1">
        <v>46226.270960648151</v>
      </c>
      <c r="H6336">
        <v>11221669</v>
      </c>
      <c r="I6336">
        <v>12</v>
      </c>
      <c r="J6336">
        <v>6</v>
      </c>
    </row>
    <row r="6337" spans="1:10" hidden="1" x14ac:dyDescent="0.3">
      <c r="A6337">
        <v>8280</v>
      </c>
      <c r="B6337">
        <v>11221669</v>
      </c>
      <c r="C6337" s="1">
        <v>46226.270960648151</v>
      </c>
      <c r="D6337" t="s">
        <v>563</v>
      </c>
      <c r="E6337" t="s">
        <v>187</v>
      </c>
      <c r="F6337" t="s">
        <v>188</v>
      </c>
      <c r="G6337" s="1">
        <v>46226.303842592592</v>
      </c>
      <c r="H6337">
        <v>11221976</v>
      </c>
      <c r="I6337">
        <v>6</v>
      </c>
      <c r="J6337">
        <v>7</v>
      </c>
    </row>
    <row r="6338" spans="1:10" hidden="1" x14ac:dyDescent="0.3">
      <c r="A6338">
        <v>8363</v>
      </c>
      <c r="B6338">
        <v>11221976</v>
      </c>
      <c r="C6338" s="1">
        <v>46226.303842592592</v>
      </c>
      <c r="D6338" t="s">
        <v>563</v>
      </c>
      <c r="E6338" t="s">
        <v>188</v>
      </c>
      <c r="F6338" t="s">
        <v>189</v>
      </c>
      <c r="G6338" s="1">
        <v>46226.304178240738</v>
      </c>
      <c r="H6338">
        <v>11221979</v>
      </c>
      <c r="I6338">
        <v>7</v>
      </c>
      <c r="J6338">
        <v>7</v>
      </c>
    </row>
    <row r="6339" spans="1:10" hidden="1" x14ac:dyDescent="0.3">
      <c r="A6339">
        <v>8364</v>
      </c>
      <c r="B6339">
        <v>11221979</v>
      </c>
      <c r="C6339" s="1">
        <v>46226.304178240738</v>
      </c>
      <c r="D6339" t="s">
        <v>563</v>
      </c>
      <c r="E6339" t="s">
        <v>189</v>
      </c>
      <c r="F6339" t="s">
        <v>190</v>
      </c>
      <c r="G6339" s="1">
        <v>46226.368113425917</v>
      </c>
      <c r="H6339">
        <v>11222902</v>
      </c>
      <c r="I6339">
        <v>7</v>
      </c>
      <c r="J6339">
        <v>8</v>
      </c>
    </row>
    <row r="6340" spans="1:10" hidden="1" x14ac:dyDescent="0.3">
      <c r="A6340">
        <v>8596</v>
      </c>
      <c r="B6340">
        <v>11222902</v>
      </c>
      <c r="C6340" s="1">
        <v>46226.368113425917</v>
      </c>
      <c r="D6340" t="s">
        <v>563</v>
      </c>
      <c r="E6340" t="s">
        <v>190</v>
      </c>
      <c r="F6340" t="s">
        <v>192</v>
      </c>
      <c r="G6340" s="1">
        <v>46226.453425925924</v>
      </c>
      <c r="H6340">
        <v>11223895</v>
      </c>
      <c r="I6340">
        <v>8</v>
      </c>
      <c r="J6340">
        <v>10</v>
      </c>
    </row>
    <row r="6341" spans="1:10" hidden="1" x14ac:dyDescent="0.3">
      <c r="A6341">
        <v>8850</v>
      </c>
      <c r="B6341">
        <v>11223895</v>
      </c>
      <c r="C6341" s="1">
        <v>46226.453425925924</v>
      </c>
      <c r="D6341" t="s">
        <v>563</v>
      </c>
      <c r="E6341" t="s">
        <v>192</v>
      </c>
      <c r="F6341" t="s">
        <v>193</v>
      </c>
      <c r="G6341" s="1">
        <v>46226.524722222217</v>
      </c>
      <c r="H6341">
        <v>11224636</v>
      </c>
      <c r="I6341">
        <v>10</v>
      </c>
      <c r="J6341">
        <v>12</v>
      </c>
    </row>
    <row r="6342" spans="1:10" hidden="1" x14ac:dyDescent="0.3">
      <c r="A6342">
        <v>9048</v>
      </c>
      <c r="B6342">
        <v>11224636</v>
      </c>
      <c r="C6342" s="1">
        <v>46226.524722222217</v>
      </c>
      <c r="D6342" t="s">
        <v>563</v>
      </c>
      <c r="E6342" t="s">
        <v>193</v>
      </c>
      <c r="F6342" t="s">
        <v>194</v>
      </c>
      <c r="G6342" s="1">
        <v>46226.575428240743</v>
      </c>
      <c r="H6342">
        <v>11225203</v>
      </c>
      <c r="I6342">
        <v>12</v>
      </c>
      <c r="J6342">
        <v>13</v>
      </c>
    </row>
    <row r="6343" spans="1:10" hidden="1" x14ac:dyDescent="0.3">
      <c r="A6343">
        <v>9228</v>
      </c>
      <c r="B6343">
        <v>11225203</v>
      </c>
      <c r="C6343" s="1">
        <v>46226.575428240743</v>
      </c>
      <c r="D6343" t="s">
        <v>563</v>
      </c>
      <c r="E6343" t="s">
        <v>194</v>
      </c>
      <c r="F6343" t="s">
        <v>195</v>
      </c>
      <c r="G6343" s="1">
        <v>46226.598171296297</v>
      </c>
      <c r="H6343">
        <v>11225488</v>
      </c>
      <c r="I6343">
        <v>13</v>
      </c>
      <c r="J6343">
        <v>14</v>
      </c>
    </row>
    <row r="6344" spans="1:10" hidden="1" x14ac:dyDescent="0.3">
      <c r="A6344">
        <v>9308</v>
      </c>
      <c r="B6344">
        <v>11225488</v>
      </c>
      <c r="C6344" s="1">
        <v>46226.598171296297</v>
      </c>
      <c r="D6344" t="s">
        <v>563</v>
      </c>
      <c r="E6344" t="s">
        <v>195</v>
      </c>
      <c r="F6344" t="s">
        <v>196</v>
      </c>
      <c r="G6344" s="1">
        <v>46227.292233796303</v>
      </c>
      <c r="H6344">
        <v>11227350</v>
      </c>
      <c r="I6344">
        <v>14</v>
      </c>
      <c r="J6344">
        <v>7</v>
      </c>
    </row>
    <row r="6345" spans="1:10" hidden="1" x14ac:dyDescent="0.3">
      <c r="A6345">
        <v>9538</v>
      </c>
      <c r="B6345">
        <v>11227350</v>
      </c>
      <c r="C6345" s="1">
        <v>46227.292233796303</v>
      </c>
      <c r="D6345" t="s">
        <v>563</v>
      </c>
      <c r="E6345" t="s">
        <v>196</v>
      </c>
      <c r="F6345" t="s">
        <v>524</v>
      </c>
      <c r="G6345" s="1">
        <v>46227.292280092603</v>
      </c>
      <c r="H6345">
        <v>11227351</v>
      </c>
      <c r="I6345">
        <v>7</v>
      </c>
      <c r="J6345">
        <v>7</v>
      </c>
    </row>
    <row r="6346" spans="1:10" hidden="1" x14ac:dyDescent="0.3">
      <c r="A6346">
        <v>9539</v>
      </c>
      <c r="B6346">
        <v>11227351</v>
      </c>
      <c r="C6346" s="1">
        <v>46227.292280092603</v>
      </c>
      <c r="D6346" t="s">
        <v>563</v>
      </c>
      <c r="E6346" t="s">
        <v>524</v>
      </c>
      <c r="F6346" t="s">
        <v>197</v>
      </c>
      <c r="G6346" s="1">
        <v>46227.292314814818</v>
      </c>
      <c r="H6346">
        <v>11227353</v>
      </c>
      <c r="I6346">
        <v>7</v>
      </c>
      <c r="J6346">
        <v>7</v>
      </c>
    </row>
    <row r="6347" spans="1:10" hidden="1" x14ac:dyDescent="0.3">
      <c r="A6347">
        <v>9541</v>
      </c>
      <c r="B6347">
        <v>11227353</v>
      </c>
      <c r="C6347" s="1">
        <v>46227.292314814818</v>
      </c>
      <c r="D6347" t="s">
        <v>563</v>
      </c>
      <c r="E6347" t="s">
        <v>197</v>
      </c>
      <c r="F6347" t="s">
        <v>198</v>
      </c>
      <c r="G6347" s="1">
        <v>46227.40421296296</v>
      </c>
      <c r="H6347">
        <v>11228463</v>
      </c>
      <c r="I6347">
        <v>7</v>
      </c>
      <c r="J6347">
        <v>9</v>
      </c>
    </row>
    <row r="6348" spans="1:10" hidden="1" x14ac:dyDescent="0.3">
      <c r="A6348">
        <v>9956</v>
      </c>
      <c r="B6348">
        <v>11228463</v>
      </c>
      <c r="C6348" s="1">
        <v>46227.40421296296</v>
      </c>
      <c r="D6348" t="s">
        <v>563</v>
      </c>
      <c r="E6348" t="s">
        <v>198</v>
      </c>
      <c r="F6348" t="s">
        <v>218</v>
      </c>
      <c r="G6348" s="1">
        <v>46230.362303240741</v>
      </c>
      <c r="H6348">
        <v>11233724</v>
      </c>
      <c r="I6348">
        <v>9</v>
      </c>
      <c r="J6348">
        <v>8</v>
      </c>
    </row>
    <row r="6349" spans="1:10" hidden="1" x14ac:dyDescent="0.3">
      <c r="A6349">
        <v>11718</v>
      </c>
      <c r="B6349">
        <v>11233724</v>
      </c>
      <c r="C6349" s="1">
        <v>46230.362303240741</v>
      </c>
      <c r="D6349" t="s">
        <v>563</v>
      </c>
      <c r="E6349" t="s">
        <v>218</v>
      </c>
      <c r="F6349" t="s">
        <v>199</v>
      </c>
      <c r="G6349" s="1">
        <v>46230.393692129634</v>
      </c>
      <c r="H6349">
        <v>11233990</v>
      </c>
      <c r="I6349">
        <v>8</v>
      </c>
      <c r="J6349">
        <v>9</v>
      </c>
    </row>
    <row r="6350" spans="1:10" hidden="1" x14ac:dyDescent="0.3">
      <c r="A6350">
        <v>11984</v>
      </c>
      <c r="B6350">
        <v>11233990</v>
      </c>
      <c r="C6350" s="1">
        <v>46230.393692129634</v>
      </c>
      <c r="D6350" t="s">
        <v>563</v>
      </c>
      <c r="E6350" t="s">
        <v>199</v>
      </c>
      <c r="F6350" t="s">
        <v>200</v>
      </c>
      <c r="G6350" s="1">
        <v>46230.401203703703</v>
      </c>
      <c r="H6350">
        <v>11234067</v>
      </c>
      <c r="I6350">
        <v>9</v>
      </c>
      <c r="J6350">
        <v>9</v>
      </c>
    </row>
    <row r="6351" spans="1:10" hidden="1" x14ac:dyDescent="0.3">
      <c r="A6351">
        <v>12061</v>
      </c>
      <c r="B6351">
        <v>11234067</v>
      </c>
      <c r="C6351" s="1">
        <v>46230.401203703703</v>
      </c>
      <c r="D6351" t="s">
        <v>563</v>
      </c>
      <c r="E6351" t="s">
        <v>200</v>
      </c>
      <c r="F6351" t="s">
        <v>201</v>
      </c>
      <c r="G6351" s="1">
        <v>46230.51116898148</v>
      </c>
      <c r="H6351">
        <v>11234818</v>
      </c>
      <c r="I6351">
        <v>9</v>
      </c>
      <c r="J6351">
        <v>12</v>
      </c>
    </row>
    <row r="6352" spans="1:10" hidden="1" x14ac:dyDescent="0.3">
      <c r="A6352">
        <v>12812</v>
      </c>
      <c r="B6352">
        <v>11234818</v>
      </c>
      <c r="C6352" s="1">
        <v>46230.51116898148</v>
      </c>
      <c r="D6352" t="s">
        <v>563</v>
      </c>
      <c r="E6352" t="s">
        <v>201</v>
      </c>
      <c r="F6352" t="s">
        <v>202</v>
      </c>
      <c r="G6352" s="1">
        <v>46230.603414351863</v>
      </c>
      <c r="H6352">
        <v>11235635</v>
      </c>
      <c r="I6352">
        <v>12</v>
      </c>
      <c r="J6352">
        <v>14</v>
      </c>
    </row>
    <row r="6353" spans="1:10" hidden="1" x14ac:dyDescent="0.3">
      <c r="A6353">
        <v>13629</v>
      </c>
      <c r="B6353">
        <v>11235635</v>
      </c>
      <c r="C6353" s="1">
        <v>46230.603414351863</v>
      </c>
      <c r="D6353" t="s">
        <v>563</v>
      </c>
      <c r="E6353" t="s">
        <v>202</v>
      </c>
      <c r="I6353">
        <v>14</v>
      </c>
    </row>
    <row r="6354" spans="1:10" hidden="1" x14ac:dyDescent="0.3">
      <c r="A6354">
        <v>2639</v>
      </c>
      <c r="B6354">
        <v>11166841</v>
      </c>
      <c r="C6354" s="1">
        <v>46211.666689814818</v>
      </c>
      <c r="D6354" t="s">
        <v>564</v>
      </c>
      <c r="E6354" t="s">
        <v>167</v>
      </c>
      <c r="F6354" t="s">
        <v>168</v>
      </c>
      <c r="G6354" s="1">
        <v>46211.66679398148</v>
      </c>
      <c r="H6354">
        <v>11166877</v>
      </c>
      <c r="I6354">
        <v>16</v>
      </c>
      <c r="J6354">
        <v>16</v>
      </c>
    </row>
    <row r="6355" spans="1:10" hidden="1" x14ac:dyDescent="0.3">
      <c r="A6355">
        <v>2666</v>
      </c>
      <c r="B6355">
        <v>11166877</v>
      </c>
      <c r="C6355" s="1">
        <v>46211.66679398148</v>
      </c>
      <c r="D6355" t="s">
        <v>564</v>
      </c>
      <c r="E6355" t="s">
        <v>168</v>
      </c>
      <c r="F6355" t="s">
        <v>169</v>
      </c>
      <c r="G6355" s="1">
        <v>46212.553900462961</v>
      </c>
      <c r="H6355">
        <v>11171712</v>
      </c>
      <c r="I6355">
        <v>16</v>
      </c>
      <c r="J6355">
        <v>13</v>
      </c>
    </row>
    <row r="6356" spans="1:10" hidden="1" x14ac:dyDescent="0.3">
      <c r="A6356">
        <v>3109</v>
      </c>
      <c r="B6356">
        <v>11171712</v>
      </c>
      <c r="C6356" s="1">
        <v>46212.553900462961</v>
      </c>
      <c r="D6356" t="s">
        <v>564</v>
      </c>
      <c r="E6356" t="s">
        <v>169</v>
      </c>
      <c r="F6356" t="s">
        <v>170</v>
      </c>
      <c r="G6356" s="1">
        <v>46213.45108796296</v>
      </c>
      <c r="H6356">
        <v>11175556</v>
      </c>
      <c r="I6356">
        <v>13</v>
      </c>
      <c r="J6356">
        <v>10</v>
      </c>
    </row>
    <row r="6357" spans="1:10" hidden="1" x14ac:dyDescent="0.3">
      <c r="A6357">
        <v>3384</v>
      </c>
      <c r="B6357">
        <v>11175556</v>
      </c>
      <c r="C6357" s="1">
        <v>46213.45108796296</v>
      </c>
      <c r="D6357" t="s">
        <v>564</v>
      </c>
      <c r="E6357" t="s">
        <v>170</v>
      </c>
      <c r="F6357" t="s">
        <v>519</v>
      </c>
      <c r="G6357" s="1">
        <v>46217.293923611112</v>
      </c>
      <c r="H6357">
        <v>11185945</v>
      </c>
      <c r="I6357">
        <v>10</v>
      </c>
      <c r="J6357">
        <v>7</v>
      </c>
    </row>
    <row r="6358" spans="1:10" hidden="1" x14ac:dyDescent="0.3">
      <c r="A6358">
        <v>4314</v>
      </c>
      <c r="B6358">
        <v>11185945</v>
      </c>
      <c r="C6358" s="1">
        <v>46217.293923611112</v>
      </c>
      <c r="D6358" t="s">
        <v>564</v>
      </c>
      <c r="E6358" t="s">
        <v>519</v>
      </c>
      <c r="F6358" t="s">
        <v>520</v>
      </c>
      <c r="G6358" s="1">
        <v>46217.309930555559</v>
      </c>
      <c r="H6358">
        <v>11186083</v>
      </c>
      <c r="I6358">
        <v>7</v>
      </c>
      <c r="J6358">
        <v>7</v>
      </c>
    </row>
    <row r="6359" spans="1:10" hidden="1" x14ac:dyDescent="0.3">
      <c r="A6359">
        <v>4355</v>
      </c>
      <c r="B6359">
        <v>11186083</v>
      </c>
      <c r="C6359" s="1">
        <v>46217.309930555559</v>
      </c>
      <c r="D6359" t="s">
        <v>564</v>
      </c>
      <c r="E6359" t="s">
        <v>520</v>
      </c>
      <c r="F6359" t="s">
        <v>172</v>
      </c>
      <c r="G6359" s="1">
        <v>46217.337395833332</v>
      </c>
      <c r="H6359">
        <v>11186369</v>
      </c>
      <c r="I6359">
        <v>7</v>
      </c>
      <c r="J6359">
        <v>8</v>
      </c>
    </row>
    <row r="6360" spans="1:10" hidden="1" x14ac:dyDescent="0.3">
      <c r="A6360">
        <v>4427</v>
      </c>
      <c r="B6360">
        <v>11186369</v>
      </c>
      <c r="C6360" s="1">
        <v>46217.337395833332</v>
      </c>
      <c r="D6360" t="s">
        <v>564</v>
      </c>
      <c r="E6360" t="s">
        <v>172</v>
      </c>
      <c r="F6360" t="s">
        <v>173</v>
      </c>
      <c r="G6360" s="1">
        <v>46217.382118055553</v>
      </c>
      <c r="H6360">
        <v>11186805</v>
      </c>
      <c r="I6360">
        <v>8</v>
      </c>
      <c r="J6360">
        <v>9</v>
      </c>
    </row>
    <row r="6361" spans="1:10" hidden="1" x14ac:dyDescent="0.3">
      <c r="A6361">
        <v>4507</v>
      </c>
      <c r="B6361">
        <v>11186805</v>
      </c>
      <c r="C6361" s="1">
        <v>46217.382118055553</v>
      </c>
      <c r="D6361" t="s">
        <v>564</v>
      </c>
      <c r="E6361" t="s">
        <v>173</v>
      </c>
      <c r="F6361" t="s">
        <v>174</v>
      </c>
      <c r="G6361" s="1">
        <v>46218.351493055547</v>
      </c>
      <c r="H6361">
        <v>11191212</v>
      </c>
      <c r="I6361">
        <v>9</v>
      </c>
      <c r="J6361">
        <v>8</v>
      </c>
    </row>
    <row r="6362" spans="1:10" hidden="1" x14ac:dyDescent="0.3">
      <c r="A6362">
        <v>4839</v>
      </c>
      <c r="B6362">
        <v>11191212</v>
      </c>
      <c r="C6362" s="1">
        <v>46218.351493055547</v>
      </c>
      <c r="D6362" t="s">
        <v>564</v>
      </c>
      <c r="E6362" t="s">
        <v>174</v>
      </c>
      <c r="F6362" t="s">
        <v>207</v>
      </c>
      <c r="G6362" s="1">
        <v>46218.390393518523</v>
      </c>
      <c r="H6362">
        <v>11191949</v>
      </c>
      <c r="I6362">
        <v>8</v>
      </c>
      <c r="J6362">
        <v>9</v>
      </c>
    </row>
    <row r="6363" spans="1:10" hidden="1" x14ac:dyDescent="0.3">
      <c r="A6363">
        <v>4974</v>
      </c>
      <c r="B6363">
        <v>11191949</v>
      </c>
      <c r="C6363" s="1">
        <v>46218.390393518523</v>
      </c>
      <c r="D6363" t="s">
        <v>564</v>
      </c>
      <c r="E6363" t="s">
        <v>207</v>
      </c>
      <c r="F6363" t="s">
        <v>209</v>
      </c>
      <c r="G6363" s="1">
        <v>46218.399745370371</v>
      </c>
      <c r="H6363">
        <v>11192144</v>
      </c>
      <c r="I6363">
        <v>9</v>
      </c>
      <c r="J6363">
        <v>9</v>
      </c>
    </row>
    <row r="6364" spans="1:10" hidden="1" x14ac:dyDescent="0.3">
      <c r="A6364">
        <v>5007</v>
      </c>
      <c r="B6364">
        <v>11192144</v>
      </c>
      <c r="C6364" s="1">
        <v>46218.399745370371</v>
      </c>
      <c r="D6364" t="s">
        <v>564</v>
      </c>
      <c r="E6364" t="s">
        <v>209</v>
      </c>
      <c r="F6364" t="s">
        <v>175</v>
      </c>
      <c r="G6364" s="1">
        <v>46219.348182870373</v>
      </c>
      <c r="H6364">
        <v>11196266</v>
      </c>
      <c r="I6364">
        <v>9</v>
      </c>
      <c r="J6364">
        <v>8</v>
      </c>
    </row>
    <row r="6365" spans="1:10" hidden="1" x14ac:dyDescent="0.3">
      <c r="A6365">
        <v>5421</v>
      </c>
      <c r="B6365">
        <v>11196266</v>
      </c>
      <c r="C6365" s="1">
        <v>46219.348182870373</v>
      </c>
      <c r="D6365" t="s">
        <v>564</v>
      </c>
      <c r="E6365" t="s">
        <v>175</v>
      </c>
      <c r="F6365" t="s">
        <v>176</v>
      </c>
      <c r="G6365" s="1">
        <v>46219.348865740743</v>
      </c>
      <c r="H6365">
        <v>11196272</v>
      </c>
      <c r="I6365">
        <v>8</v>
      </c>
      <c r="J6365">
        <v>8</v>
      </c>
    </row>
    <row r="6366" spans="1:10" hidden="1" x14ac:dyDescent="0.3">
      <c r="A6366">
        <v>5423</v>
      </c>
      <c r="B6366">
        <v>11196272</v>
      </c>
      <c r="C6366" s="1">
        <v>46219.348865740743</v>
      </c>
      <c r="D6366" t="s">
        <v>564</v>
      </c>
      <c r="E6366" t="s">
        <v>176</v>
      </c>
      <c r="F6366" t="s">
        <v>177</v>
      </c>
      <c r="G6366" s="1">
        <v>46219.350914351853</v>
      </c>
      <c r="H6366">
        <v>11196298</v>
      </c>
      <c r="I6366">
        <v>8</v>
      </c>
      <c r="J6366">
        <v>8</v>
      </c>
    </row>
    <row r="6367" spans="1:10" hidden="1" x14ac:dyDescent="0.3">
      <c r="A6367">
        <v>5428</v>
      </c>
      <c r="B6367">
        <v>11196298</v>
      </c>
      <c r="C6367" s="1">
        <v>46219.350914351853</v>
      </c>
      <c r="D6367" t="s">
        <v>564</v>
      </c>
      <c r="E6367" t="s">
        <v>177</v>
      </c>
      <c r="F6367" t="s">
        <v>178</v>
      </c>
      <c r="G6367" s="1">
        <v>46219.355497685188</v>
      </c>
      <c r="H6367">
        <v>11196372</v>
      </c>
      <c r="I6367">
        <v>8</v>
      </c>
      <c r="J6367">
        <v>8</v>
      </c>
    </row>
    <row r="6368" spans="1:10" hidden="1" x14ac:dyDescent="0.3">
      <c r="A6368">
        <v>5441</v>
      </c>
      <c r="B6368">
        <v>11196372</v>
      </c>
      <c r="C6368" s="1">
        <v>46219.355497685188</v>
      </c>
      <c r="D6368" t="s">
        <v>564</v>
      </c>
      <c r="E6368" t="s">
        <v>178</v>
      </c>
      <c r="F6368" t="s">
        <v>179</v>
      </c>
      <c r="G6368" s="1">
        <v>46220.345902777779</v>
      </c>
      <c r="H6368">
        <v>11200664</v>
      </c>
      <c r="I6368">
        <v>8</v>
      </c>
      <c r="J6368">
        <v>8</v>
      </c>
    </row>
    <row r="6369" spans="1:10" hidden="1" x14ac:dyDescent="0.3">
      <c r="A6369">
        <v>5691</v>
      </c>
      <c r="B6369">
        <v>11200664</v>
      </c>
      <c r="C6369" s="1">
        <v>46220.345902777779</v>
      </c>
      <c r="D6369" t="s">
        <v>564</v>
      </c>
      <c r="E6369" t="s">
        <v>179</v>
      </c>
      <c r="F6369" t="s">
        <v>521</v>
      </c>
      <c r="G6369" s="1">
        <v>46220.422858796293</v>
      </c>
      <c r="H6369">
        <v>11201668</v>
      </c>
      <c r="I6369">
        <v>8</v>
      </c>
      <c r="J6369">
        <v>10</v>
      </c>
    </row>
    <row r="6370" spans="1:10" hidden="1" x14ac:dyDescent="0.3">
      <c r="A6370">
        <v>5843</v>
      </c>
      <c r="B6370">
        <v>11201668</v>
      </c>
      <c r="C6370" s="1">
        <v>46220.422858796293</v>
      </c>
      <c r="D6370" t="s">
        <v>564</v>
      </c>
      <c r="E6370" t="s">
        <v>521</v>
      </c>
      <c r="F6370" t="s">
        <v>180</v>
      </c>
      <c r="G6370" s="1">
        <v>46220.528078703697</v>
      </c>
      <c r="H6370">
        <v>11202530</v>
      </c>
      <c r="I6370">
        <v>10</v>
      </c>
      <c r="J6370">
        <v>12</v>
      </c>
    </row>
    <row r="6371" spans="1:10" hidden="1" x14ac:dyDescent="0.3">
      <c r="A6371">
        <v>6027</v>
      </c>
      <c r="B6371">
        <v>11202530</v>
      </c>
      <c r="C6371" s="1">
        <v>46220.528078703697</v>
      </c>
      <c r="D6371" t="s">
        <v>564</v>
      </c>
      <c r="E6371" t="s">
        <v>180</v>
      </c>
      <c r="F6371" t="s">
        <v>522</v>
      </c>
      <c r="G6371" s="1">
        <v>46220.549525462957</v>
      </c>
      <c r="H6371">
        <v>11202713</v>
      </c>
      <c r="I6371">
        <v>12</v>
      </c>
      <c r="J6371">
        <v>13</v>
      </c>
    </row>
    <row r="6372" spans="1:10" hidden="1" x14ac:dyDescent="0.3">
      <c r="A6372">
        <v>6071</v>
      </c>
      <c r="B6372">
        <v>11202713</v>
      </c>
      <c r="C6372" s="1">
        <v>46220.549525462957</v>
      </c>
      <c r="D6372" t="s">
        <v>564</v>
      </c>
      <c r="E6372" t="s">
        <v>522</v>
      </c>
      <c r="F6372" t="s">
        <v>523</v>
      </c>
      <c r="G6372" s="1">
        <v>46224.390092592592</v>
      </c>
      <c r="H6372">
        <v>11212427</v>
      </c>
      <c r="I6372">
        <v>13</v>
      </c>
      <c r="J6372">
        <v>9</v>
      </c>
    </row>
    <row r="6373" spans="1:10" hidden="1" x14ac:dyDescent="0.3">
      <c r="A6373">
        <v>6640</v>
      </c>
      <c r="B6373">
        <v>11212427</v>
      </c>
      <c r="C6373" s="1">
        <v>46224.390092592592</v>
      </c>
      <c r="D6373" t="s">
        <v>564</v>
      </c>
      <c r="E6373" t="s">
        <v>523</v>
      </c>
      <c r="F6373" t="s">
        <v>181</v>
      </c>
      <c r="G6373" s="1">
        <v>46224.487199074072</v>
      </c>
      <c r="H6373">
        <v>11213398</v>
      </c>
      <c r="I6373">
        <v>9</v>
      </c>
      <c r="J6373">
        <v>11</v>
      </c>
    </row>
    <row r="6374" spans="1:10" hidden="1" x14ac:dyDescent="0.3">
      <c r="A6374">
        <v>6852</v>
      </c>
      <c r="B6374">
        <v>11213398</v>
      </c>
      <c r="C6374" s="1">
        <v>46224.487199074072</v>
      </c>
      <c r="D6374" t="s">
        <v>564</v>
      </c>
      <c r="E6374" t="s">
        <v>181</v>
      </c>
      <c r="F6374" t="s">
        <v>182</v>
      </c>
      <c r="G6374" s="1">
        <v>46224.542557870373</v>
      </c>
      <c r="H6374">
        <v>11214100</v>
      </c>
      <c r="I6374">
        <v>11</v>
      </c>
      <c r="J6374">
        <v>13</v>
      </c>
    </row>
    <row r="6375" spans="1:10" hidden="1" x14ac:dyDescent="0.3">
      <c r="A6375">
        <v>7037</v>
      </c>
      <c r="B6375">
        <v>11214100</v>
      </c>
      <c r="C6375" s="1">
        <v>46224.542557870373</v>
      </c>
      <c r="D6375" t="s">
        <v>564</v>
      </c>
      <c r="E6375" t="s">
        <v>182</v>
      </c>
      <c r="F6375" t="s">
        <v>184</v>
      </c>
      <c r="G6375" s="1">
        <v>46225.312060185177</v>
      </c>
      <c r="H6375">
        <v>11216468</v>
      </c>
      <c r="I6375">
        <v>13</v>
      </c>
      <c r="J6375">
        <v>7</v>
      </c>
    </row>
    <row r="6376" spans="1:10" hidden="1" x14ac:dyDescent="0.3">
      <c r="A6376">
        <v>7390</v>
      </c>
      <c r="B6376">
        <v>11216468</v>
      </c>
      <c r="C6376" s="1">
        <v>46225.312060185177</v>
      </c>
      <c r="D6376" t="s">
        <v>564</v>
      </c>
      <c r="E6376" t="s">
        <v>184</v>
      </c>
      <c r="F6376" t="s">
        <v>185</v>
      </c>
      <c r="G6376" s="1">
        <v>46225.336122685178</v>
      </c>
      <c r="H6376">
        <v>11216778</v>
      </c>
      <c r="I6376">
        <v>7</v>
      </c>
      <c r="J6376">
        <v>8</v>
      </c>
    </row>
    <row r="6377" spans="1:10" hidden="1" x14ac:dyDescent="0.3">
      <c r="A6377">
        <v>7480</v>
      </c>
      <c r="B6377">
        <v>11216778</v>
      </c>
      <c r="C6377" s="1">
        <v>46225.336122685178</v>
      </c>
      <c r="D6377" t="s">
        <v>564</v>
      </c>
      <c r="E6377" t="s">
        <v>185</v>
      </c>
      <c r="F6377" t="s">
        <v>187</v>
      </c>
      <c r="G6377" s="1">
        <v>46226.315520833326</v>
      </c>
      <c r="H6377">
        <v>11222132</v>
      </c>
      <c r="I6377">
        <v>8</v>
      </c>
      <c r="J6377">
        <v>7</v>
      </c>
    </row>
    <row r="6378" spans="1:10" hidden="1" x14ac:dyDescent="0.3">
      <c r="A6378">
        <v>8400</v>
      </c>
      <c r="B6378">
        <v>11222132</v>
      </c>
      <c r="C6378" s="1">
        <v>46226.315520833326</v>
      </c>
      <c r="D6378" t="s">
        <v>564</v>
      </c>
      <c r="E6378" t="s">
        <v>187</v>
      </c>
      <c r="F6378" t="s">
        <v>188</v>
      </c>
      <c r="G6378" s="1">
        <v>46226.329548611109</v>
      </c>
      <c r="H6378">
        <v>11222332</v>
      </c>
      <c r="I6378">
        <v>7</v>
      </c>
      <c r="J6378">
        <v>7</v>
      </c>
    </row>
    <row r="6379" spans="1:10" hidden="1" x14ac:dyDescent="0.3">
      <c r="A6379">
        <v>8437</v>
      </c>
      <c r="B6379">
        <v>11222332</v>
      </c>
      <c r="C6379" s="1">
        <v>46226.329548611109</v>
      </c>
      <c r="D6379" t="s">
        <v>564</v>
      </c>
      <c r="E6379" t="s">
        <v>188</v>
      </c>
      <c r="F6379" t="s">
        <v>189</v>
      </c>
      <c r="G6379" s="1">
        <v>46226.329861111109</v>
      </c>
      <c r="H6379">
        <v>11222339</v>
      </c>
      <c r="I6379">
        <v>7</v>
      </c>
      <c r="J6379">
        <v>7</v>
      </c>
    </row>
    <row r="6380" spans="1:10" hidden="1" x14ac:dyDescent="0.3">
      <c r="A6380">
        <v>8439</v>
      </c>
      <c r="B6380">
        <v>11222339</v>
      </c>
      <c r="C6380" s="1">
        <v>46226.329861111109</v>
      </c>
      <c r="D6380" t="s">
        <v>564</v>
      </c>
      <c r="E6380" t="s">
        <v>189</v>
      </c>
      <c r="F6380" t="s">
        <v>190</v>
      </c>
      <c r="G6380" s="1">
        <v>46226.395474537043</v>
      </c>
      <c r="H6380">
        <v>11223328</v>
      </c>
      <c r="I6380">
        <v>7</v>
      </c>
      <c r="J6380">
        <v>9</v>
      </c>
    </row>
    <row r="6381" spans="1:10" hidden="1" x14ac:dyDescent="0.3">
      <c r="A6381">
        <v>8715</v>
      </c>
      <c r="B6381">
        <v>11223328</v>
      </c>
      <c r="C6381" s="1">
        <v>46226.395474537043</v>
      </c>
      <c r="D6381" t="s">
        <v>564</v>
      </c>
      <c r="E6381" t="s">
        <v>190</v>
      </c>
      <c r="F6381" t="s">
        <v>192</v>
      </c>
      <c r="G6381" s="1">
        <v>46226.426805555559</v>
      </c>
      <c r="H6381">
        <v>11223700</v>
      </c>
      <c r="I6381">
        <v>9</v>
      </c>
      <c r="J6381">
        <v>10</v>
      </c>
    </row>
    <row r="6382" spans="1:10" hidden="1" x14ac:dyDescent="0.3">
      <c r="A6382">
        <v>8806</v>
      </c>
      <c r="B6382">
        <v>11223700</v>
      </c>
      <c r="C6382" s="1">
        <v>46226.426805555559</v>
      </c>
      <c r="D6382" t="s">
        <v>564</v>
      </c>
      <c r="E6382" t="s">
        <v>192</v>
      </c>
      <c r="F6382" t="s">
        <v>193</v>
      </c>
      <c r="G6382" s="1">
        <v>46226.503263888888</v>
      </c>
      <c r="H6382">
        <v>11224337</v>
      </c>
      <c r="I6382">
        <v>10</v>
      </c>
      <c r="J6382">
        <v>12</v>
      </c>
    </row>
    <row r="6383" spans="1:10" hidden="1" x14ac:dyDescent="0.3">
      <c r="A6383">
        <v>8958</v>
      </c>
      <c r="B6383">
        <v>11224337</v>
      </c>
      <c r="C6383" s="1">
        <v>46226.503263888888</v>
      </c>
      <c r="D6383" t="s">
        <v>564</v>
      </c>
      <c r="E6383" t="s">
        <v>193</v>
      </c>
      <c r="F6383" t="s">
        <v>194</v>
      </c>
      <c r="G6383" s="1">
        <v>46226.558333333327</v>
      </c>
      <c r="H6383">
        <v>11224983</v>
      </c>
      <c r="I6383">
        <v>12</v>
      </c>
      <c r="J6383">
        <v>13</v>
      </c>
    </row>
    <row r="6384" spans="1:10" hidden="1" x14ac:dyDescent="0.3">
      <c r="A6384">
        <v>9152</v>
      </c>
      <c r="B6384">
        <v>11224983</v>
      </c>
      <c r="C6384" s="1">
        <v>46226.558333333327</v>
      </c>
      <c r="D6384" t="s">
        <v>564</v>
      </c>
      <c r="E6384" t="s">
        <v>194</v>
      </c>
      <c r="F6384" t="s">
        <v>195</v>
      </c>
      <c r="G6384" s="1">
        <v>46226.570520833331</v>
      </c>
      <c r="H6384">
        <v>11225120</v>
      </c>
      <c r="I6384">
        <v>13</v>
      </c>
      <c r="J6384">
        <v>13</v>
      </c>
    </row>
    <row r="6385" spans="1:10" hidden="1" x14ac:dyDescent="0.3">
      <c r="A6385">
        <v>9197</v>
      </c>
      <c r="B6385">
        <v>11225120</v>
      </c>
      <c r="C6385" s="1">
        <v>46226.570520833331</v>
      </c>
      <c r="D6385" t="s">
        <v>564</v>
      </c>
      <c r="E6385" t="s">
        <v>195</v>
      </c>
      <c r="F6385" t="s">
        <v>196</v>
      </c>
      <c r="G6385" s="1">
        <v>46227.342395833337</v>
      </c>
      <c r="H6385">
        <v>11227790</v>
      </c>
      <c r="I6385">
        <v>13</v>
      </c>
      <c r="J6385">
        <v>8</v>
      </c>
    </row>
    <row r="6386" spans="1:10" hidden="1" x14ac:dyDescent="0.3">
      <c r="A6386">
        <v>9673</v>
      </c>
      <c r="B6386">
        <v>11227790</v>
      </c>
      <c r="C6386" s="1">
        <v>46227.342395833337</v>
      </c>
      <c r="D6386" t="s">
        <v>564</v>
      </c>
      <c r="E6386" t="s">
        <v>196</v>
      </c>
      <c r="F6386" t="s">
        <v>524</v>
      </c>
      <c r="G6386" s="1">
        <v>46227.342430555553</v>
      </c>
      <c r="H6386">
        <v>11227791</v>
      </c>
      <c r="I6386">
        <v>8</v>
      </c>
      <c r="J6386">
        <v>8</v>
      </c>
    </row>
    <row r="6387" spans="1:10" hidden="1" x14ac:dyDescent="0.3">
      <c r="A6387">
        <v>9674</v>
      </c>
      <c r="B6387">
        <v>11227791</v>
      </c>
      <c r="C6387" s="1">
        <v>46227.342430555553</v>
      </c>
      <c r="D6387" t="s">
        <v>564</v>
      </c>
      <c r="E6387" t="s">
        <v>524</v>
      </c>
      <c r="F6387" t="s">
        <v>197</v>
      </c>
      <c r="G6387" s="1">
        <v>46227.342453703714</v>
      </c>
      <c r="H6387">
        <v>11227793</v>
      </c>
      <c r="I6387">
        <v>8</v>
      </c>
      <c r="J6387">
        <v>8</v>
      </c>
    </row>
    <row r="6388" spans="1:10" hidden="1" x14ac:dyDescent="0.3">
      <c r="A6388">
        <v>9676</v>
      </c>
      <c r="B6388">
        <v>11227793</v>
      </c>
      <c r="C6388" s="1">
        <v>46227.342453703714</v>
      </c>
      <c r="D6388" t="s">
        <v>564</v>
      </c>
      <c r="E6388" t="s">
        <v>197</v>
      </c>
      <c r="F6388" t="s">
        <v>198</v>
      </c>
      <c r="G6388" s="1">
        <v>46227.43178240741</v>
      </c>
      <c r="H6388">
        <v>11228801</v>
      </c>
      <c r="I6388">
        <v>8</v>
      </c>
      <c r="J6388">
        <v>10</v>
      </c>
    </row>
    <row r="6389" spans="1:10" hidden="1" x14ac:dyDescent="0.3">
      <c r="A6389">
        <v>10083</v>
      </c>
      <c r="B6389">
        <v>11228801</v>
      </c>
      <c r="C6389" s="1">
        <v>46227.43178240741</v>
      </c>
      <c r="D6389" t="s">
        <v>564</v>
      </c>
      <c r="E6389" t="s">
        <v>198</v>
      </c>
      <c r="F6389" t="s">
        <v>218</v>
      </c>
      <c r="G6389" s="1">
        <v>46230.415324074071</v>
      </c>
      <c r="H6389">
        <v>11234211</v>
      </c>
      <c r="I6389">
        <v>10</v>
      </c>
      <c r="J6389">
        <v>9</v>
      </c>
    </row>
    <row r="6390" spans="1:10" hidden="1" x14ac:dyDescent="0.3">
      <c r="A6390">
        <v>12205</v>
      </c>
      <c r="B6390">
        <v>11234211</v>
      </c>
      <c r="C6390" s="1">
        <v>46230.415324074071</v>
      </c>
      <c r="D6390" t="s">
        <v>564</v>
      </c>
      <c r="E6390" t="s">
        <v>218</v>
      </c>
      <c r="F6390" t="s">
        <v>199</v>
      </c>
      <c r="G6390" s="1">
        <v>46230.429456018523</v>
      </c>
      <c r="H6390">
        <v>11234322</v>
      </c>
      <c r="I6390">
        <v>9</v>
      </c>
      <c r="J6390">
        <v>10</v>
      </c>
    </row>
    <row r="6391" spans="1:10" hidden="1" x14ac:dyDescent="0.3">
      <c r="A6391">
        <v>12316</v>
      </c>
      <c r="B6391">
        <v>11234322</v>
      </c>
      <c r="C6391" s="1">
        <v>46230.429456018523</v>
      </c>
      <c r="D6391" t="s">
        <v>564</v>
      </c>
      <c r="E6391" t="s">
        <v>199</v>
      </c>
      <c r="F6391" t="s">
        <v>200</v>
      </c>
      <c r="G6391" s="1">
        <v>46230.432222222233</v>
      </c>
      <c r="H6391">
        <v>11234344</v>
      </c>
      <c r="I6391">
        <v>10</v>
      </c>
      <c r="J6391">
        <v>10</v>
      </c>
    </row>
    <row r="6392" spans="1:10" hidden="1" x14ac:dyDescent="0.3">
      <c r="A6392">
        <v>12338</v>
      </c>
      <c r="B6392">
        <v>11234344</v>
      </c>
      <c r="C6392" s="1">
        <v>46230.432222222233</v>
      </c>
      <c r="D6392" t="s">
        <v>564</v>
      </c>
      <c r="E6392" t="s">
        <v>200</v>
      </c>
      <c r="F6392" t="s">
        <v>201</v>
      </c>
      <c r="G6392" s="1">
        <v>46230.547164351847</v>
      </c>
      <c r="H6392">
        <v>11235152</v>
      </c>
      <c r="I6392">
        <v>10</v>
      </c>
      <c r="J6392">
        <v>13</v>
      </c>
    </row>
    <row r="6393" spans="1:10" hidden="1" x14ac:dyDescent="0.3">
      <c r="A6393">
        <v>13146</v>
      </c>
      <c r="B6393">
        <v>11235152</v>
      </c>
      <c r="C6393" s="1">
        <v>46230.547164351847</v>
      </c>
      <c r="D6393" t="s">
        <v>564</v>
      </c>
      <c r="E6393" t="s">
        <v>201</v>
      </c>
      <c r="F6393" t="s">
        <v>202</v>
      </c>
      <c r="G6393" s="1">
        <v>46230.634548611109</v>
      </c>
      <c r="H6393">
        <v>11235885</v>
      </c>
      <c r="I6393">
        <v>13</v>
      </c>
      <c r="J6393">
        <v>15</v>
      </c>
    </row>
    <row r="6394" spans="1:10" hidden="1" x14ac:dyDescent="0.3">
      <c r="A6394">
        <v>13879</v>
      </c>
      <c r="B6394">
        <v>11235885</v>
      </c>
      <c r="C6394" s="1">
        <v>46230.634548611109</v>
      </c>
      <c r="D6394" t="s">
        <v>564</v>
      </c>
      <c r="E6394" t="s">
        <v>202</v>
      </c>
      <c r="I6394">
        <v>15</v>
      </c>
    </row>
    <row r="6395" spans="1:10" hidden="1" x14ac:dyDescent="0.3">
      <c r="A6395">
        <v>2409</v>
      </c>
      <c r="B6395">
        <v>11162402</v>
      </c>
      <c r="C6395" s="1">
        <v>46210.666620370372</v>
      </c>
      <c r="D6395" t="s">
        <v>565</v>
      </c>
      <c r="E6395" t="s">
        <v>167</v>
      </c>
      <c r="F6395" t="s">
        <v>168</v>
      </c>
      <c r="G6395" s="1">
        <v>46210.666678240741</v>
      </c>
      <c r="H6395">
        <v>11162409</v>
      </c>
      <c r="I6395">
        <v>15</v>
      </c>
      <c r="J6395">
        <v>16</v>
      </c>
    </row>
    <row r="6396" spans="1:10" hidden="1" x14ac:dyDescent="0.3">
      <c r="A6396">
        <v>2415</v>
      </c>
      <c r="B6396">
        <v>11162409</v>
      </c>
      <c r="C6396" s="1">
        <v>46210.666678240741</v>
      </c>
      <c r="D6396" t="s">
        <v>565</v>
      </c>
      <c r="E6396" t="s">
        <v>168</v>
      </c>
      <c r="F6396" t="s">
        <v>169</v>
      </c>
      <c r="G6396" s="1">
        <v>46211.430671296293</v>
      </c>
      <c r="H6396">
        <v>11165534</v>
      </c>
      <c r="I6396">
        <v>16</v>
      </c>
      <c r="J6396">
        <v>10</v>
      </c>
    </row>
    <row r="6397" spans="1:10" hidden="1" x14ac:dyDescent="0.3">
      <c r="A6397">
        <v>2584</v>
      </c>
      <c r="B6397">
        <v>11165534</v>
      </c>
      <c r="C6397" s="1">
        <v>46211.430671296293</v>
      </c>
      <c r="D6397" t="s">
        <v>565</v>
      </c>
      <c r="E6397" t="s">
        <v>169</v>
      </c>
      <c r="F6397" t="s">
        <v>170</v>
      </c>
      <c r="G6397" s="1">
        <v>46212.327974537038</v>
      </c>
      <c r="H6397">
        <v>11168938</v>
      </c>
      <c r="I6397">
        <v>10</v>
      </c>
      <c r="J6397">
        <v>7</v>
      </c>
    </row>
    <row r="6398" spans="1:10" hidden="1" x14ac:dyDescent="0.3">
      <c r="A6398">
        <v>2777</v>
      </c>
      <c r="B6398">
        <v>11168938</v>
      </c>
      <c r="C6398" s="1">
        <v>46212.327974537038</v>
      </c>
      <c r="D6398" t="s">
        <v>565</v>
      </c>
      <c r="E6398" t="s">
        <v>170</v>
      </c>
      <c r="F6398" t="s">
        <v>519</v>
      </c>
      <c r="G6398" s="1">
        <v>46213.41265046296</v>
      </c>
      <c r="H6398">
        <v>11175122</v>
      </c>
      <c r="I6398">
        <v>7</v>
      </c>
      <c r="J6398">
        <v>9</v>
      </c>
    </row>
    <row r="6399" spans="1:10" hidden="1" x14ac:dyDescent="0.3">
      <c r="A6399">
        <v>3331</v>
      </c>
      <c r="B6399">
        <v>11175122</v>
      </c>
      <c r="C6399" s="1">
        <v>46213.41265046296</v>
      </c>
      <c r="D6399" t="s">
        <v>565</v>
      </c>
      <c r="E6399" t="s">
        <v>519</v>
      </c>
      <c r="F6399" t="s">
        <v>520</v>
      </c>
      <c r="G6399" s="1">
        <v>46213.437627314823</v>
      </c>
      <c r="H6399">
        <v>11175467</v>
      </c>
      <c r="I6399">
        <v>9</v>
      </c>
      <c r="J6399">
        <v>10</v>
      </c>
    </row>
    <row r="6400" spans="1:10" hidden="1" x14ac:dyDescent="0.3">
      <c r="A6400">
        <v>3377</v>
      </c>
      <c r="B6400">
        <v>11175467</v>
      </c>
      <c r="C6400" s="1">
        <v>46213.437627314823</v>
      </c>
      <c r="D6400" t="s">
        <v>565</v>
      </c>
      <c r="E6400" t="s">
        <v>520</v>
      </c>
      <c r="F6400" t="s">
        <v>172</v>
      </c>
      <c r="G6400" s="1">
        <v>46213.498807870368</v>
      </c>
      <c r="H6400">
        <v>11176043</v>
      </c>
      <c r="I6400">
        <v>10</v>
      </c>
      <c r="J6400">
        <v>11</v>
      </c>
    </row>
    <row r="6401" spans="1:10" hidden="1" x14ac:dyDescent="0.3">
      <c r="A6401">
        <v>3554</v>
      </c>
      <c r="B6401">
        <v>11176043</v>
      </c>
      <c r="C6401" s="1">
        <v>46213.498807870368</v>
      </c>
      <c r="D6401" t="s">
        <v>565</v>
      </c>
      <c r="E6401" t="s">
        <v>172</v>
      </c>
      <c r="F6401" t="s">
        <v>173</v>
      </c>
      <c r="G6401" s="1">
        <v>46216.323993055557</v>
      </c>
      <c r="H6401">
        <v>11181359</v>
      </c>
      <c r="I6401">
        <v>11</v>
      </c>
      <c r="J6401">
        <v>7</v>
      </c>
    </row>
    <row r="6402" spans="1:10" hidden="1" x14ac:dyDescent="0.3">
      <c r="A6402">
        <v>3702</v>
      </c>
      <c r="B6402">
        <v>11181359</v>
      </c>
      <c r="C6402" s="1">
        <v>46216.323993055557</v>
      </c>
      <c r="D6402" t="s">
        <v>565</v>
      </c>
      <c r="E6402" t="s">
        <v>173</v>
      </c>
      <c r="F6402" t="s">
        <v>174</v>
      </c>
      <c r="G6402" s="1">
        <v>46216.372615740736</v>
      </c>
      <c r="H6402">
        <v>11182227</v>
      </c>
      <c r="I6402">
        <v>7</v>
      </c>
      <c r="J6402">
        <v>8</v>
      </c>
    </row>
    <row r="6403" spans="1:10" hidden="1" x14ac:dyDescent="0.3">
      <c r="A6403">
        <v>3852</v>
      </c>
      <c r="B6403">
        <v>11182227</v>
      </c>
      <c r="C6403" s="1">
        <v>46216.372615740736</v>
      </c>
      <c r="D6403" t="s">
        <v>565</v>
      </c>
      <c r="E6403" t="s">
        <v>174</v>
      </c>
      <c r="F6403" t="s">
        <v>207</v>
      </c>
      <c r="G6403" s="1">
        <v>46216.401643518519</v>
      </c>
      <c r="H6403">
        <v>11182790</v>
      </c>
      <c r="I6403">
        <v>8</v>
      </c>
      <c r="J6403">
        <v>9</v>
      </c>
    </row>
    <row r="6404" spans="1:10" hidden="1" x14ac:dyDescent="0.3">
      <c r="A6404">
        <v>3950</v>
      </c>
      <c r="B6404">
        <v>11182790</v>
      </c>
      <c r="C6404" s="1">
        <v>46216.401643518519</v>
      </c>
      <c r="D6404" t="s">
        <v>565</v>
      </c>
      <c r="E6404" t="s">
        <v>207</v>
      </c>
      <c r="F6404" t="s">
        <v>175</v>
      </c>
      <c r="G6404" s="1">
        <v>46217.30537037037</v>
      </c>
      <c r="H6404">
        <v>11186041</v>
      </c>
      <c r="I6404">
        <v>9</v>
      </c>
      <c r="J6404">
        <v>7</v>
      </c>
    </row>
    <row r="6405" spans="1:10" hidden="1" x14ac:dyDescent="0.3">
      <c r="A6405">
        <v>4343</v>
      </c>
      <c r="B6405">
        <v>11186041</v>
      </c>
      <c r="C6405" s="1">
        <v>46217.30537037037</v>
      </c>
      <c r="D6405" t="s">
        <v>565</v>
      </c>
      <c r="E6405" t="s">
        <v>175</v>
      </c>
      <c r="F6405" t="s">
        <v>176</v>
      </c>
      <c r="G6405" s="1">
        <v>46217.306041666663</v>
      </c>
      <c r="H6405">
        <v>11186050</v>
      </c>
      <c r="I6405">
        <v>7</v>
      </c>
      <c r="J6405">
        <v>7</v>
      </c>
    </row>
    <row r="6406" spans="1:10" hidden="1" x14ac:dyDescent="0.3">
      <c r="A6406">
        <v>4345</v>
      </c>
      <c r="B6406">
        <v>11186050</v>
      </c>
      <c r="C6406" s="1">
        <v>46217.306041666663</v>
      </c>
      <c r="D6406" t="s">
        <v>565</v>
      </c>
      <c r="E6406" t="s">
        <v>176</v>
      </c>
      <c r="F6406" t="s">
        <v>177</v>
      </c>
      <c r="G6406" s="1">
        <v>46217.30773148148</v>
      </c>
      <c r="H6406">
        <v>11186065</v>
      </c>
      <c r="I6406">
        <v>7</v>
      </c>
      <c r="J6406">
        <v>7</v>
      </c>
    </row>
    <row r="6407" spans="1:10" hidden="1" x14ac:dyDescent="0.3">
      <c r="A6407">
        <v>4349</v>
      </c>
      <c r="B6407">
        <v>11186065</v>
      </c>
      <c r="C6407" s="1">
        <v>46217.30773148148</v>
      </c>
      <c r="D6407" t="s">
        <v>565</v>
      </c>
      <c r="E6407" t="s">
        <v>177</v>
      </c>
      <c r="F6407" t="s">
        <v>178</v>
      </c>
      <c r="G6407" s="1">
        <v>46217.312303240738</v>
      </c>
      <c r="H6407">
        <v>11186101</v>
      </c>
      <c r="I6407">
        <v>7</v>
      </c>
      <c r="J6407">
        <v>7</v>
      </c>
    </row>
    <row r="6408" spans="1:10" hidden="1" x14ac:dyDescent="0.3">
      <c r="A6408">
        <v>4361</v>
      </c>
      <c r="B6408">
        <v>11186101</v>
      </c>
      <c r="C6408" s="1">
        <v>46217.312303240738</v>
      </c>
      <c r="D6408" t="s">
        <v>565</v>
      </c>
      <c r="E6408" t="s">
        <v>178</v>
      </c>
      <c r="F6408" t="s">
        <v>179</v>
      </c>
      <c r="G6408" s="1">
        <v>46218.294131944444</v>
      </c>
      <c r="H6408">
        <v>11190483</v>
      </c>
      <c r="I6408">
        <v>7</v>
      </c>
      <c r="J6408">
        <v>7</v>
      </c>
    </row>
    <row r="6409" spans="1:10" hidden="1" x14ac:dyDescent="0.3">
      <c r="A6409">
        <v>4666</v>
      </c>
      <c r="B6409">
        <v>11190483</v>
      </c>
      <c r="C6409" s="1">
        <v>46218.294131944444</v>
      </c>
      <c r="D6409" t="s">
        <v>565</v>
      </c>
      <c r="E6409" t="s">
        <v>179</v>
      </c>
      <c r="F6409" t="s">
        <v>521</v>
      </c>
      <c r="G6409" s="1">
        <v>46218.37090277778</v>
      </c>
      <c r="H6409">
        <v>11191568</v>
      </c>
      <c r="I6409">
        <v>7</v>
      </c>
      <c r="J6409">
        <v>8</v>
      </c>
    </row>
    <row r="6410" spans="1:10" hidden="1" x14ac:dyDescent="0.3">
      <c r="A6410">
        <v>4908</v>
      </c>
      <c r="B6410">
        <v>11191568</v>
      </c>
      <c r="C6410" s="1">
        <v>46218.37090277778</v>
      </c>
      <c r="D6410" t="s">
        <v>565</v>
      </c>
      <c r="E6410" t="s">
        <v>521</v>
      </c>
      <c r="F6410" t="s">
        <v>180</v>
      </c>
      <c r="G6410" s="1">
        <v>46218.401770833327</v>
      </c>
      <c r="H6410">
        <v>11192189</v>
      </c>
      <c r="I6410">
        <v>8</v>
      </c>
      <c r="J6410">
        <v>9</v>
      </c>
    </row>
    <row r="6411" spans="1:10" hidden="1" x14ac:dyDescent="0.3">
      <c r="A6411">
        <v>5018</v>
      </c>
      <c r="B6411">
        <v>11192189</v>
      </c>
      <c r="C6411" s="1">
        <v>46218.401770833327</v>
      </c>
      <c r="D6411" t="s">
        <v>565</v>
      </c>
      <c r="E6411" t="s">
        <v>180</v>
      </c>
      <c r="F6411" t="s">
        <v>522</v>
      </c>
      <c r="G6411" s="1">
        <v>46218.425324074073</v>
      </c>
      <c r="H6411">
        <v>11192679</v>
      </c>
      <c r="I6411">
        <v>9</v>
      </c>
      <c r="J6411">
        <v>10</v>
      </c>
    </row>
    <row r="6412" spans="1:10" hidden="1" x14ac:dyDescent="0.3">
      <c r="A6412">
        <v>5112</v>
      </c>
      <c r="B6412">
        <v>11192679</v>
      </c>
      <c r="C6412" s="1">
        <v>46218.425324074073</v>
      </c>
      <c r="D6412" t="s">
        <v>565</v>
      </c>
      <c r="E6412" t="s">
        <v>522</v>
      </c>
      <c r="F6412" t="s">
        <v>523</v>
      </c>
      <c r="G6412" s="1">
        <v>46220.371932870366</v>
      </c>
      <c r="H6412">
        <v>11201033</v>
      </c>
      <c r="I6412">
        <v>10</v>
      </c>
      <c r="J6412">
        <v>8</v>
      </c>
    </row>
    <row r="6413" spans="1:10" hidden="1" x14ac:dyDescent="0.3">
      <c r="A6413">
        <v>5755</v>
      </c>
      <c r="B6413">
        <v>11201033</v>
      </c>
      <c r="C6413" s="1">
        <v>46220.371932870366</v>
      </c>
      <c r="D6413" t="s">
        <v>565</v>
      </c>
      <c r="E6413" t="s">
        <v>523</v>
      </c>
      <c r="F6413" t="s">
        <v>181</v>
      </c>
      <c r="G6413" s="1">
        <v>46220.484513888892</v>
      </c>
      <c r="H6413">
        <v>11202103</v>
      </c>
      <c r="I6413">
        <v>8</v>
      </c>
      <c r="J6413">
        <v>11</v>
      </c>
    </row>
    <row r="6414" spans="1:10" hidden="1" x14ac:dyDescent="0.3">
      <c r="A6414">
        <v>5951</v>
      </c>
      <c r="B6414">
        <v>11202103</v>
      </c>
      <c r="C6414" s="1">
        <v>46220.484513888892</v>
      </c>
      <c r="D6414" t="s">
        <v>565</v>
      </c>
      <c r="E6414" t="s">
        <v>181</v>
      </c>
      <c r="F6414" t="s">
        <v>182</v>
      </c>
      <c r="G6414" s="1">
        <v>46220.538483796299</v>
      </c>
      <c r="H6414">
        <v>11202616</v>
      </c>
      <c r="I6414">
        <v>11</v>
      </c>
      <c r="J6414">
        <v>12</v>
      </c>
    </row>
    <row r="6415" spans="1:10" hidden="1" x14ac:dyDescent="0.3">
      <c r="A6415">
        <v>6053</v>
      </c>
      <c r="B6415">
        <v>11202616</v>
      </c>
      <c r="C6415" s="1">
        <v>46220.538483796299</v>
      </c>
      <c r="D6415" t="s">
        <v>565</v>
      </c>
      <c r="E6415" t="s">
        <v>182</v>
      </c>
      <c r="F6415" t="s">
        <v>184</v>
      </c>
      <c r="G6415" s="1">
        <v>46224.441851851851</v>
      </c>
      <c r="H6415">
        <v>11213118</v>
      </c>
      <c r="I6415">
        <v>12</v>
      </c>
      <c r="J6415">
        <v>10</v>
      </c>
    </row>
    <row r="6416" spans="1:10" hidden="1" x14ac:dyDescent="0.3">
      <c r="A6416">
        <v>6789</v>
      </c>
      <c r="B6416">
        <v>11213118</v>
      </c>
      <c r="C6416" s="1">
        <v>46224.441851851851</v>
      </c>
      <c r="D6416" t="s">
        <v>565</v>
      </c>
      <c r="E6416" t="s">
        <v>184</v>
      </c>
      <c r="F6416" t="s">
        <v>185</v>
      </c>
      <c r="G6416" s="1">
        <v>46224.463078703702</v>
      </c>
      <c r="H6416">
        <v>11213215</v>
      </c>
      <c r="I6416">
        <v>10</v>
      </c>
      <c r="J6416">
        <v>11</v>
      </c>
    </row>
    <row r="6417" spans="1:10" hidden="1" x14ac:dyDescent="0.3">
      <c r="A6417">
        <v>6833</v>
      </c>
      <c r="B6417">
        <v>11213215</v>
      </c>
      <c r="C6417" s="1">
        <v>46224.463078703702</v>
      </c>
      <c r="D6417" t="s">
        <v>565</v>
      </c>
      <c r="E6417" t="s">
        <v>185</v>
      </c>
      <c r="F6417" t="s">
        <v>187</v>
      </c>
      <c r="G6417" s="1">
        <v>46225.354050925933</v>
      </c>
      <c r="H6417">
        <v>11217038</v>
      </c>
      <c r="I6417">
        <v>11</v>
      </c>
      <c r="J6417">
        <v>8</v>
      </c>
    </row>
    <row r="6418" spans="1:10" hidden="1" x14ac:dyDescent="0.3">
      <c r="A6418">
        <v>7554</v>
      </c>
      <c r="B6418">
        <v>11217038</v>
      </c>
      <c r="C6418" s="1">
        <v>46225.354050925933</v>
      </c>
      <c r="D6418" t="s">
        <v>565</v>
      </c>
      <c r="E6418" t="s">
        <v>187</v>
      </c>
      <c r="F6418" t="s">
        <v>188</v>
      </c>
      <c r="G6418" s="1">
        <v>46225.368958333333</v>
      </c>
      <c r="H6418">
        <v>11217236</v>
      </c>
      <c r="I6418">
        <v>8</v>
      </c>
      <c r="J6418">
        <v>8</v>
      </c>
    </row>
    <row r="6419" spans="1:10" hidden="1" x14ac:dyDescent="0.3">
      <c r="A6419">
        <v>7618</v>
      </c>
      <c r="B6419">
        <v>11217236</v>
      </c>
      <c r="C6419" s="1">
        <v>46225.368958333333</v>
      </c>
      <c r="D6419" t="s">
        <v>565</v>
      </c>
      <c r="E6419" t="s">
        <v>188</v>
      </c>
      <c r="F6419" t="s">
        <v>189</v>
      </c>
      <c r="G6419" s="1">
        <v>46225.369270833333</v>
      </c>
      <c r="H6419">
        <v>11217242</v>
      </c>
      <c r="I6419">
        <v>8</v>
      </c>
      <c r="J6419">
        <v>8</v>
      </c>
    </row>
    <row r="6420" spans="1:10" hidden="1" x14ac:dyDescent="0.3">
      <c r="A6420">
        <v>7620</v>
      </c>
      <c r="B6420">
        <v>11217242</v>
      </c>
      <c r="C6420" s="1">
        <v>46225.369270833333</v>
      </c>
      <c r="D6420" t="s">
        <v>565</v>
      </c>
      <c r="E6420" t="s">
        <v>189</v>
      </c>
      <c r="F6420" t="s">
        <v>190</v>
      </c>
      <c r="G6420" s="1">
        <v>46225.429849537039</v>
      </c>
      <c r="H6420">
        <v>11218056</v>
      </c>
      <c r="I6420">
        <v>8</v>
      </c>
      <c r="J6420">
        <v>10</v>
      </c>
    </row>
    <row r="6421" spans="1:10" hidden="1" x14ac:dyDescent="0.3">
      <c r="A6421">
        <v>7812</v>
      </c>
      <c r="B6421">
        <v>11218056</v>
      </c>
      <c r="C6421" s="1">
        <v>46225.429849537039</v>
      </c>
      <c r="D6421" t="s">
        <v>565</v>
      </c>
      <c r="E6421" t="s">
        <v>190</v>
      </c>
      <c r="F6421" t="s">
        <v>192</v>
      </c>
      <c r="G6421" s="1">
        <v>46225.508090277777</v>
      </c>
      <c r="H6421">
        <v>11218690</v>
      </c>
      <c r="I6421">
        <v>10</v>
      </c>
      <c r="J6421">
        <v>12</v>
      </c>
    </row>
    <row r="6422" spans="1:10" hidden="1" x14ac:dyDescent="0.3">
      <c r="A6422">
        <v>7931</v>
      </c>
      <c r="B6422">
        <v>11218690</v>
      </c>
      <c r="C6422" s="1">
        <v>46225.508090277777</v>
      </c>
      <c r="D6422" t="s">
        <v>565</v>
      </c>
      <c r="E6422" t="s">
        <v>192</v>
      </c>
      <c r="F6422" t="s">
        <v>193</v>
      </c>
      <c r="G6422" s="1">
        <v>46225.607673611114</v>
      </c>
      <c r="H6422">
        <v>11219818</v>
      </c>
      <c r="I6422">
        <v>12</v>
      </c>
      <c r="J6422">
        <v>14</v>
      </c>
    </row>
    <row r="6423" spans="1:10" hidden="1" x14ac:dyDescent="0.3">
      <c r="A6423">
        <v>8156</v>
      </c>
      <c r="B6423">
        <v>11219818</v>
      </c>
      <c r="C6423" s="1">
        <v>46225.607673611114</v>
      </c>
      <c r="D6423" t="s">
        <v>565</v>
      </c>
      <c r="E6423" t="s">
        <v>193</v>
      </c>
      <c r="F6423" t="s">
        <v>194</v>
      </c>
      <c r="G6423" s="1">
        <v>46226.304988425924</v>
      </c>
      <c r="H6423">
        <v>11221988</v>
      </c>
      <c r="I6423">
        <v>14</v>
      </c>
      <c r="J6423">
        <v>7</v>
      </c>
    </row>
    <row r="6424" spans="1:10" hidden="1" x14ac:dyDescent="0.3">
      <c r="A6424">
        <v>8366</v>
      </c>
      <c r="B6424">
        <v>11221988</v>
      </c>
      <c r="C6424" s="1">
        <v>46226.304988425924</v>
      </c>
      <c r="D6424" t="s">
        <v>565</v>
      </c>
      <c r="E6424" t="s">
        <v>194</v>
      </c>
      <c r="F6424" t="s">
        <v>195</v>
      </c>
      <c r="G6424" s="1">
        <v>46226.34034722222</v>
      </c>
      <c r="H6424">
        <v>11222495</v>
      </c>
      <c r="I6424">
        <v>7</v>
      </c>
      <c r="J6424">
        <v>8</v>
      </c>
    </row>
    <row r="6425" spans="1:10" hidden="1" x14ac:dyDescent="0.3">
      <c r="A6425">
        <v>8482</v>
      </c>
      <c r="B6425">
        <v>11222495</v>
      </c>
      <c r="C6425" s="1">
        <v>46226.34034722222</v>
      </c>
      <c r="D6425" t="s">
        <v>565</v>
      </c>
      <c r="E6425" t="s">
        <v>195</v>
      </c>
      <c r="F6425" t="s">
        <v>196</v>
      </c>
      <c r="G6425" s="1">
        <v>46226.385810185187</v>
      </c>
      <c r="H6425">
        <v>11223178</v>
      </c>
      <c r="I6425">
        <v>8</v>
      </c>
      <c r="J6425">
        <v>9</v>
      </c>
    </row>
    <row r="6426" spans="1:10" hidden="1" x14ac:dyDescent="0.3">
      <c r="A6426">
        <v>8671</v>
      </c>
      <c r="B6426">
        <v>11223178</v>
      </c>
      <c r="C6426" s="1">
        <v>46226.385810185187</v>
      </c>
      <c r="D6426" t="s">
        <v>565</v>
      </c>
      <c r="E6426" t="s">
        <v>196</v>
      </c>
      <c r="F6426" t="s">
        <v>524</v>
      </c>
      <c r="G6426" s="1">
        <v>46226.385844907411</v>
      </c>
      <c r="H6426">
        <v>11223180</v>
      </c>
      <c r="I6426">
        <v>9</v>
      </c>
      <c r="J6426">
        <v>9</v>
      </c>
    </row>
    <row r="6427" spans="1:10" hidden="1" x14ac:dyDescent="0.3">
      <c r="A6427">
        <v>8672</v>
      </c>
      <c r="B6427">
        <v>11223180</v>
      </c>
      <c r="C6427" s="1">
        <v>46226.385844907411</v>
      </c>
      <c r="D6427" t="s">
        <v>565</v>
      </c>
      <c r="E6427" t="s">
        <v>524</v>
      </c>
      <c r="F6427" t="s">
        <v>197</v>
      </c>
      <c r="G6427" s="1">
        <v>46226.385891203703</v>
      </c>
      <c r="H6427">
        <v>11223182</v>
      </c>
      <c r="I6427">
        <v>9</v>
      </c>
      <c r="J6427">
        <v>9</v>
      </c>
    </row>
    <row r="6428" spans="1:10" hidden="1" x14ac:dyDescent="0.3">
      <c r="A6428">
        <v>8673</v>
      </c>
      <c r="B6428">
        <v>11223182</v>
      </c>
      <c r="C6428" s="1">
        <v>46226.385891203703</v>
      </c>
      <c r="D6428" t="s">
        <v>565</v>
      </c>
      <c r="E6428" t="s">
        <v>197</v>
      </c>
      <c r="F6428" t="s">
        <v>198</v>
      </c>
      <c r="G6428" s="1">
        <v>46226.546805555547</v>
      </c>
      <c r="H6428">
        <v>11224884</v>
      </c>
      <c r="I6428">
        <v>9</v>
      </c>
      <c r="J6428">
        <v>13</v>
      </c>
    </row>
    <row r="6429" spans="1:10" hidden="1" x14ac:dyDescent="0.3">
      <c r="A6429">
        <v>9112</v>
      </c>
      <c r="B6429">
        <v>11224884</v>
      </c>
      <c r="C6429" s="1">
        <v>46226.546805555547</v>
      </c>
      <c r="D6429" t="s">
        <v>565</v>
      </c>
      <c r="E6429" t="s">
        <v>198</v>
      </c>
      <c r="F6429" t="s">
        <v>218</v>
      </c>
      <c r="G6429" s="1">
        <v>46227.316041666672</v>
      </c>
      <c r="H6429">
        <v>11227592</v>
      </c>
      <c r="I6429">
        <v>13</v>
      </c>
      <c r="J6429">
        <v>7</v>
      </c>
    </row>
    <row r="6430" spans="1:10" hidden="1" x14ac:dyDescent="0.3">
      <c r="A6430">
        <v>9617</v>
      </c>
      <c r="B6430">
        <v>11227592</v>
      </c>
      <c r="C6430" s="1">
        <v>46227.316041666672</v>
      </c>
      <c r="D6430" t="s">
        <v>565</v>
      </c>
      <c r="E6430" t="s">
        <v>218</v>
      </c>
      <c r="F6430" t="s">
        <v>200</v>
      </c>
      <c r="G6430" s="1">
        <v>46227.34207175926</v>
      </c>
      <c r="H6430">
        <v>11227789</v>
      </c>
      <c r="I6430">
        <v>7</v>
      </c>
      <c r="J6430">
        <v>8</v>
      </c>
    </row>
    <row r="6431" spans="1:10" hidden="1" x14ac:dyDescent="0.3">
      <c r="A6431">
        <v>9672</v>
      </c>
      <c r="B6431">
        <v>11227789</v>
      </c>
      <c r="C6431" s="1">
        <v>46227.34207175926</v>
      </c>
      <c r="D6431" t="s">
        <v>565</v>
      </c>
      <c r="E6431" t="s">
        <v>200</v>
      </c>
      <c r="F6431" t="s">
        <v>199</v>
      </c>
      <c r="G6431" s="1">
        <v>46227.344039351847</v>
      </c>
      <c r="H6431">
        <v>11227805</v>
      </c>
      <c r="I6431">
        <v>8</v>
      </c>
      <c r="J6431">
        <v>8</v>
      </c>
    </row>
    <row r="6432" spans="1:10" hidden="1" x14ac:dyDescent="0.3">
      <c r="A6432">
        <v>9680</v>
      </c>
      <c r="B6432">
        <v>11227805</v>
      </c>
      <c r="C6432" s="1">
        <v>46227.344039351847</v>
      </c>
      <c r="D6432" t="s">
        <v>565</v>
      </c>
      <c r="E6432" t="s">
        <v>199</v>
      </c>
      <c r="F6432" t="s">
        <v>201</v>
      </c>
      <c r="G6432" s="1">
        <v>46227.424490740741</v>
      </c>
      <c r="H6432">
        <v>11228701</v>
      </c>
      <c r="I6432">
        <v>8</v>
      </c>
      <c r="J6432">
        <v>10</v>
      </c>
    </row>
    <row r="6433" spans="1:10" hidden="1" x14ac:dyDescent="0.3">
      <c r="A6433">
        <v>10045</v>
      </c>
      <c r="B6433">
        <v>11228701</v>
      </c>
      <c r="C6433" s="1">
        <v>46227.424490740741</v>
      </c>
      <c r="D6433" t="s">
        <v>565</v>
      </c>
      <c r="E6433" t="s">
        <v>201</v>
      </c>
      <c r="F6433" t="s">
        <v>202</v>
      </c>
      <c r="G6433" s="1">
        <v>46230.362071759257</v>
      </c>
      <c r="H6433">
        <v>11233722</v>
      </c>
      <c r="I6433">
        <v>10</v>
      </c>
      <c r="J6433">
        <v>8</v>
      </c>
    </row>
    <row r="6434" spans="1:10" hidden="1" x14ac:dyDescent="0.3">
      <c r="A6434">
        <v>11716</v>
      </c>
      <c r="B6434">
        <v>11233722</v>
      </c>
      <c r="C6434" s="1">
        <v>46230.362071759257</v>
      </c>
      <c r="D6434" t="s">
        <v>565</v>
      </c>
      <c r="E6434" t="s">
        <v>202</v>
      </c>
      <c r="F6434" t="s">
        <v>203</v>
      </c>
      <c r="G6434" s="1">
        <v>46230.4453125</v>
      </c>
      <c r="H6434">
        <v>11234457</v>
      </c>
      <c r="I6434">
        <v>8</v>
      </c>
      <c r="J6434">
        <v>10</v>
      </c>
    </row>
    <row r="6435" spans="1:10" hidden="1" x14ac:dyDescent="0.3">
      <c r="A6435">
        <v>12451</v>
      </c>
      <c r="B6435">
        <v>11234457</v>
      </c>
      <c r="C6435" s="1">
        <v>46230.4453125</v>
      </c>
      <c r="D6435" t="s">
        <v>565</v>
      </c>
      <c r="E6435" t="s">
        <v>203</v>
      </c>
      <c r="F6435" t="s">
        <v>204</v>
      </c>
      <c r="G6435" s="1">
        <v>46230.545775462961</v>
      </c>
      <c r="H6435">
        <v>11235146</v>
      </c>
      <c r="I6435">
        <v>10</v>
      </c>
      <c r="J6435">
        <v>13</v>
      </c>
    </row>
    <row r="6436" spans="1:10" hidden="1" x14ac:dyDescent="0.3">
      <c r="A6436">
        <v>13140</v>
      </c>
      <c r="B6436">
        <v>11235146</v>
      </c>
      <c r="C6436" s="1">
        <v>46230.545775462961</v>
      </c>
      <c r="D6436" t="s">
        <v>565</v>
      </c>
      <c r="E6436" t="s">
        <v>204</v>
      </c>
      <c r="F6436" t="s">
        <v>205</v>
      </c>
      <c r="G6436" s="1">
        <v>46230.548368055563</v>
      </c>
      <c r="H6436">
        <v>11235162</v>
      </c>
      <c r="I6436">
        <v>13</v>
      </c>
      <c r="J6436">
        <v>13</v>
      </c>
    </row>
    <row r="6437" spans="1:10" hidden="1" x14ac:dyDescent="0.3">
      <c r="A6437">
        <v>13156</v>
      </c>
      <c r="B6437">
        <v>11235162</v>
      </c>
      <c r="C6437" s="1">
        <v>46230.548368055563</v>
      </c>
      <c r="D6437" t="s">
        <v>565</v>
      </c>
      <c r="E6437" t="s">
        <v>205</v>
      </c>
      <c r="F6437" t="s">
        <v>16</v>
      </c>
      <c r="G6437" s="1">
        <v>46230.600717592592</v>
      </c>
      <c r="H6437">
        <v>11235608</v>
      </c>
      <c r="I6437">
        <v>13</v>
      </c>
      <c r="J6437">
        <v>14</v>
      </c>
    </row>
    <row r="6438" spans="1:10" hidden="1" x14ac:dyDescent="0.3">
      <c r="A6438">
        <v>13602</v>
      </c>
      <c r="B6438">
        <v>11235608</v>
      </c>
      <c r="C6438" s="1">
        <v>46230.600717592592</v>
      </c>
      <c r="D6438" t="s">
        <v>565</v>
      </c>
      <c r="E6438" t="s">
        <v>16</v>
      </c>
      <c r="F6438" t="s">
        <v>17</v>
      </c>
      <c r="G6438" s="1">
        <v>46230.600729166668</v>
      </c>
      <c r="H6438">
        <v>11235609</v>
      </c>
      <c r="I6438">
        <v>14</v>
      </c>
      <c r="J6438">
        <v>14</v>
      </c>
    </row>
    <row r="6439" spans="1:10" hidden="1" x14ac:dyDescent="0.3">
      <c r="A6439">
        <v>13603</v>
      </c>
      <c r="B6439">
        <v>11235609</v>
      </c>
      <c r="C6439" s="1">
        <v>46230.600729166668</v>
      </c>
      <c r="D6439" t="s">
        <v>565</v>
      </c>
      <c r="E6439" t="s">
        <v>17</v>
      </c>
      <c r="F6439" t="s">
        <v>18</v>
      </c>
      <c r="G6439" s="1">
        <v>46230.600752314807</v>
      </c>
      <c r="H6439">
        <v>11235610</v>
      </c>
      <c r="I6439">
        <v>14</v>
      </c>
      <c r="J6439">
        <v>14</v>
      </c>
    </row>
    <row r="6440" spans="1:10" hidden="1" x14ac:dyDescent="0.3">
      <c r="A6440">
        <v>13645</v>
      </c>
      <c r="B6440">
        <v>11235651</v>
      </c>
      <c r="C6440" s="1">
        <v>46230.605266203696</v>
      </c>
      <c r="D6440" t="s">
        <v>565</v>
      </c>
      <c r="E6440" t="s">
        <v>18</v>
      </c>
      <c r="F6440" t="s">
        <v>19</v>
      </c>
      <c r="G6440" s="1">
        <v>46230.617881944447</v>
      </c>
      <c r="H6440">
        <v>11235764</v>
      </c>
      <c r="I6440">
        <v>14</v>
      </c>
      <c r="J6440">
        <v>14</v>
      </c>
    </row>
    <row r="6441" spans="1:10" hidden="1" x14ac:dyDescent="0.3">
      <c r="A6441">
        <v>13758</v>
      </c>
      <c r="B6441">
        <v>11235764</v>
      </c>
      <c r="C6441" s="1">
        <v>46230.617881944447</v>
      </c>
      <c r="D6441" t="s">
        <v>565</v>
      </c>
      <c r="E6441" t="s">
        <v>19</v>
      </c>
      <c r="F6441" t="s">
        <v>21</v>
      </c>
      <c r="G6441" s="1">
        <v>46230.642557870371</v>
      </c>
      <c r="H6441">
        <v>11235957</v>
      </c>
      <c r="I6441">
        <v>14</v>
      </c>
      <c r="J6441">
        <v>15</v>
      </c>
    </row>
    <row r="6442" spans="1:10" hidden="1" x14ac:dyDescent="0.3">
      <c r="A6442">
        <v>13951</v>
      </c>
      <c r="B6442">
        <v>11235957</v>
      </c>
      <c r="C6442" s="1">
        <v>46230.642557870371</v>
      </c>
      <c r="D6442" t="s">
        <v>565</v>
      </c>
      <c r="E6442" t="s">
        <v>21</v>
      </c>
      <c r="F6442" t="s">
        <v>22</v>
      </c>
      <c r="G6442" s="1">
        <v>46230.678171296298</v>
      </c>
      <c r="H6442">
        <v>11236172</v>
      </c>
      <c r="I6442">
        <v>15</v>
      </c>
      <c r="J6442">
        <v>16</v>
      </c>
    </row>
    <row r="6443" spans="1:10" hidden="1" x14ac:dyDescent="0.3">
      <c r="A6443">
        <v>14166</v>
      </c>
      <c r="B6443">
        <v>11236172</v>
      </c>
      <c r="C6443" s="1">
        <v>46230.678171296298</v>
      </c>
      <c r="D6443" t="s">
        <v>565</v>
      </c>
      <c r="E6443" t="s">
        <v>22</v>
      </c>
      <c r="F6443" t="s">
        <v>25</v>
      </c>
      <c r="G6443" s="1">
        <v>46230.693506944437</v>
      </c>
      <c r="H6443">
        <v>11236271</v>
      </c>
      <c r="I6443">
        <v>16</v>
      </c>
      <c r="J6443">
        <v>16</v>
      </c>
    </row>
    <row r="6444" spans="1:10" hidden="1" x14ac:dyDescent="0.3">
      <c r="A6444">
        <v>14265</v>
      </c>
      <c r="B6444">
        <v>11236271</v>
      </c>
      <c r="C6444" s="1">
        <v>46230.693506944437</v>
      </c>
      <c r="D6444" t="s">
        <v>565</v>
      </c>
      <c r="E6444" t="s">
        <v>25</v>
      </c>
      <c r="F6444" t="s">
        <v>26</v>
      </c>
      <c r="G6444" s="1">
        <v>46230.693518518521</v>
      </c>
      <c r="H6444">
        <v>11236272</v>
      </c>
      <c r="I6444">
        <v>16</v>
      </c>
      <c r="J6444">
        <v>16</v>
      </c>
    </row>
    <row r="6445" spans="1:10" hidden="1" x14ac:dyDescent="0.3">
      <c r="A6445">
        <v>14266</v>
      </c>
      <c r="B6445">
        <v>11236272</v>
      </c>
      <c r="C6445" s="1">
        <v>46230.693518518521</v>
      </c>
      <c r="D6445" t="s">
        <v>565</v>
      </c>
      <c r="E6445" t="s">
        <v>26</v>
      </c>
      <c r="I6445">
        <v>16</v>
      </c>
    </row>
    <row r="6446" spans="1:10" hidden="1" x14ac:dyDescent="0.3">
      <c r="A6446">
        <v>1692</v>
      </c>
      <c r="B6446">
        <v>11145165</v>
      </c>
      <c r="C6446" s="1">
        <v>46205.690949074073</v>
      </c>
      <c r="D6446" t="s">
        <v>566</v>
      </c>
      <c r="E6446" t="s">
        <v>167</v>
      </c>
      <c r="F6446" t="s">
        <v>168</v>
      </c>
      <c r="G6446" s="1">
        <v>46205.691018518519</v>
      </c>
      <c r="H6446">
        <v>11145181</v>
      </c>
      <c r="I6446">
        <v>16</v>
      </c>
      <c r="J6446">
        <v>16</v>
      </c>
    </row>
    <row r="6447" spans="1:10" hidden="1" x14ac:dyDescent="0.3">
      <c r="A6447">
        <v>1697</v>
      </c>
      <c r="B6447">
        <v>11145181</v>
      </c>
      <c r="C6447" s="1">
        <v>46205.691018518519</v>
      </c>
      <c r="D6447" t="s">
        <v>566</v>
      </c>
      <c r="E6447" t="s">
        <v>168</v>
      </c>
      <c r="F6447" t="s">
        <v>169</v>
      </c>
      <c r="G6447" s="1">
        <v>46205.698564814818</v>
      </c>
      <c r="H6447">
        <v>11145239</v>
      </c>
      <c r="I6447">
        <v>16</v>
      </c>
      <c r="J6447">
        <v>16</v>
      </c>
    </row>
    <row r="6448" spans="1:10" hidden="1" x14ac:dyDescent="0.3">
      <c r="A6448">
        <v>1708</v>
      </c>
      <c r="B6448">
        <v>11145239</v>
      </c>
      <c r="C6448" s="1">
        <v>46205.698564814818</v>
      </c>
      <c r="D6448" t="s">
        <v>566</v>
      </c>
      <c r="E6448" t="s">
        <v>169</v>
      </c>
      <c r="F6448" t="s">
        <v>170</v>
      </c>
      <c r="G6448" s="1">
        <v>46209.304803240739</v>
      </c>
      <c r="H6448">
        <v>11154223</v>
      </c>
      <c r="I6448">
        <v>16</v>
      </c>
      <c r="J6448">
        <v>7</v>
      </c>
    </row>
    <row r="6449" spans="1:10" hidden="1" x14ac:dyDescent="0.3">
      <c r="A6449">
        <v>2029</v>
      </c>
      <c r="B6449">
        <v>11154223</v>
      </c>
      <c r="C6449" s="1">
        <v>46209.304803240739</v>
      </c>
      <c r="D6449" t="s">
        <v>566</v>
      </c>
      <c r="E6449" t="s">
        <v>170</v>
      </c>
      <c r="F6449" t="s">
        <v>519</v>
      </c>
      <c r="G6449" s="1">
        <v>46210.365671296298</v>
      </c>
      <c r="H6449">
        <v>11159319</v>
      </c>
      <c r="I6449">
        <v>7</v>
      </c>
      <c r="J6449">
        <v>8</v>
      </c>
    </row>
    <row r="6450" spans="1:10" hidden="1" x14ac:dyDescent="0.3">
      <c r="A6450">
        <v>2235</v>
      </c>
      <c r="B6450">
        <v>11159319</v>
      </c>
      <c r="C6450" s="1">
        <v>46210.365671296298</v>
      </c>
      <c r="D6450" t="s">
        <v>566</v>
      </c>
      <c r="E6450" t="s">
        <v>519</v>
      </c>
      <c r="F6450" t="s">
        <v>520</v>
      </c>
      <c r="G6450" s="1">
        <v>46210.387361111112</v>
      </c>
      <c r="H6450">
        <v>11159621</v>
      </c>
      <c r="I6450">
        <v>8</v>
      </c>
      <c r="J6450">
        <v>9</v>
      </c>
    </row>
    <row r="6451" spans="1:10" hidden="1" x14ac:dyDescent="0.3">
      <c r="A6451">
        <v>2255</v>
      </c>
      <c r="B6451">
        <v>11159621</v>
      </c>
      <c r="C6451" s="1">
        <v>46210.387361111112</v>
      </c>
      <c r="D6451" t="s">
        <v>566</v>
      </c>
      <c r="E6451" t="s">
        <v>520</v>
      </c>
      <c r="F6451" t="s">
        <v>172</v>
      </c>
      <c r="G6451" s="1">
        <v>46210.417048611111</v>
      </c>
      <c r="H6451">
        <v>11160191</v>
      </c>
      <c r="I6451">
        <v>9</v>
      </c>
      <c r="J6451">
        <v>10</v>
      </c>
    </row>
    <row r="6452" spans="1:10" hidden="1" x14ac:dyDescent="0.3">
      <c r="A6452">
        <v>2295</v>
      </c>
      <c r="B6452">
        <v>11160191</v>
      </c>
      <c r="C6452" s="1">
        <v>46210.417048611111</v>
      </c>
      <c r="D6452" t="s">
        <v>566</v>
      </c>
      <c r="E6452" t="s">
        <v>172</v>
      </c>
      <c r="F6452" t="s">
        <v>173</v>
      </c>
      <c r="G6452" s="1">
        <v>46211.309537037043</v>
      </c>
      <c r="H6452">
        <v>11163936</v>
      </c>
      <c r="I6452">
        <v>10</v>
      </c>
      <c r="J6452">
        <v>7</v>
      </c>
    </row>
    <row r="6453" spans="1:10" hidden="1" x14ac:dyDescent="0.3">
      <c r="A6453">
        <v>2446</v>
      </c>
      <c r="B6453">
        <v>11163936</v>
      </c>
      <c r="C6453" s="1">
        <v>46211.309537037043</v>
      </c>
      <c r="D6453" t="s">
        <v>566</v>
      </c>
      <c r="E6453" t="s">
        <v>173</v>
      </c>
      <c r="F6453" t="s">
        <v>174</v>
      </c>
      <c r="G6453" s="1">
        <v>46211.379374999997</v>
      </c>
      <c r="H6453">
        <v>11164824</v>
      </c>
      <c r="I6453">
        <v>7</v>
      </c>
      <c r="J6453">
        <v>9</v>
      </c>
    </row>
    <row r="6454" spans="1:10" hidden="1" x14ac:dyDescent="0.3">
      <c r="A6454">
        <v>2523</v>
      </c>
      <c r="B6454">
        <v>11164824</v>
      </c>
      <c r="C6454" s="1">
        <v>46211.379374999997</v>
      </c>
      <c r="D6454" t="s">
        <v>566</v>
      </c>
      <c r="E6454" t="s">
        <v>174</v>
      </c>
      <c r="F6454" t="s">
        <v>207</v>
      </c>
      <c r="G6454" s="1">
        <v>46211.405347222222</v>
      </c>
      <c r="H6454">
        <v>11165202</v>
      </c>
      <c r="I6454">
        <v>9</v>
      </c>
      <c r="J6454">
        <v>9</v>
      </c>
    </row>
    <row r="6455" spans="1:10" hidden="1" x14ac:dyDescent="0.3">
      <c r="A6455">
        <v>2555</v>
      </c>
      <c r="B6455">
        <v>11165202</v>
      </c>
      <c r="C6455" s="1">
        <v>46211.405347222222</v>
      </c>
      <c r="D6455" t="s">
        <v>566</v>
      </c>
      <c r="E6455" t="s">
        <v>207</v>
      </c>
      <c r="F6455" t="s">
        <v>175</v>
      </c>
      <c r="G6455" s="1">
        <v>46216.391979166663</v>
      </c>
      <c r="H6455">
        <v>11182601</v>
      </c>
      <c r="I6455">
        <v>9</v>
      </c>
      <c r="J6455">
        <v>9</v>
      </c>
    </row>
    <row r="6456" spans="1:10" hidden="1" x14ac:dyDescent="0.3">
      <c r="A6456">
        <v>3914</v>
      </c>
      <c r="B6456">
        <v>11182601</v>
      </c>
      <c r="C6456" s="1">
        <v>46216.391979166663</v>
      </c>
      <c r="D6456" t="s">
        <v>566</v>
      </c>
      <c r="E6456" t="s">
        <v>175</v>
      </c>
      <c r="F6456" t="s">
        <v>176</v>
      </c>
      <c r="G6456" s="1">
        <v>46216.392650462964</v>
      </c>
      <c r="H6456">
        <v>11182615</v>
      </c>
      <c r="I6456">
        <v>9</v>
      </c>
      <c r="J6456">
        <v>9</v>
      </c>
    </row>
    <row r="6457" spans="1:10" hidden="1" x14ac:dyDescent="0.3">
      <c r="A6457">
        <v>3918</v>
      </c>
      <c r="B6457">
        <v>11182615</v>
      </c>
      <c r="C6457" s="1">
        <v>46216.392650462964</v>
      </c>
      <c r="D6457" t="s">
        <v>566</v>
      </c>
      <c r="E6457" t="s">
        <v>176</v>
      </c>
      <c r="F6457" t="s">
        <v>177</v>
      </c>
      <c r="G6457" s="1">
        <v>46216.394548611112</v>
      </c>
      <c r="H6457">
        <v>11182667</v>
      </c>
      <c r="I6457">
        <v>9</v>
      </c>
      <c r="J6457">
        <v>9</v>
      </c>
    </row>
    <row r="6458" spans="1:10" hidden="1" x14ac:dyDescent="0.3">
      <c r="A6458">
        <v>3927</v>
      </c>
      <c r="B6458">
        <v>11182667</v>
      </c>
      <c r="C6458" s="1">
        <v>46216.394548611112</v>
      </c>
      <c r="D6458" t="s">
        <v>566</v>
      </c>
      <c r="E6458" t="s">
        <v>177</v>
      </c>
      <c r="F6458" t="s">
        <v>178</v>
      </c>
      <c r="G6458" s="1">
        <v>46216.458194444444</v>
      </c>
      <c r="H6458">
        <v>11183470</v>
      </c>
      <c r="I6458">
        <v>9</v>
      </c>
      <c r="J6458">
        <v>10</v>
      </c>
    </row>
    <row r="6459" spans="1:10" hidden="1" x14ac:dyDescent="0.3">
      <c r="A6459">
        <v>4080</v>
      </c>
      <c r="B6459">
        <v>11183470</v>
      </c>
      <c r="C6459" s="1">
        <v>46216.458194444444</v>
      </c>
      <c r="D6459" t="s">
        <v>566</v>
      </c>
      <c r="E6459" t="s">
        <v>178</v>
      </c>
      <c r="F6459" t="s">
        <v>179</v>
      </c>
      <c r="G6459" s="1">
        <v>46216.551944444444</v>
      </c>
      <c r="H6459">
        <v>11184147</v>
      </c>
      <c r="I6459">
        <v>10</v>
      </c>
      <c r="J6459">
        <v>13</v>
      </c>
    </row>
    <row r="6460" spans="1:10" hidden="1" x14ac:dyDescent="0.3">
      <c r="A6460">
        <v>4201</v>
      </c>
      <c r="B6460">
        <v>11184147</v>
      </c>
      <c r="C6460" s="1">
        <v>46216.551944444444</v>
      </c>
      <c r="D6460" t="s">
        <v>566</v>
      </c>
      <c r="E6460" t="s">
        <v>179</v>
      </c>
      <c r="F6460" t="s">
        <v>521</v>
      </c>
      <c r="G6460" s="1">
        <v>46216.632453703707</v>
      </c>
      <c r="H6460">
        <v>11184519</v>
      </c>
      <c r="I6460">
        <v>13</v>
      </c>
      <c r="J6460">
        <v>15</v>
      </c>
    </row>
    <row r="6461" spans="1:10" hidden="1" x14ac:dyDescent="0.3">
      <c r="A6461">
        <v>4255</v>
      </c>
      <c r="B6461">
        <v>11184519</v>
      </c>
      <c r="C6461" s="1">
        <v>46216.632453703707</v>
      </c>
      <c r="D6461" t="s">
        <v>566</v>
      </c>
      <c r="E6461" t="s">
        <v>521</v>
      </c>
      <c r="F6461" t="s">
        <v>180</v>
      </c>
      <c r="G6461" s="1">
        <v>46218.342083333337</v>
      </c>
      <c r="H6461">
        <v>11191036</v>
      </c>
      <c r="I6461">
        <v>15</v>
      </c>
      <c r="J6461">
        <v>8</v>
      </c>
    </row>
    <row r="6462" spans="1:10" hidden="1" x14ac:dyDescent="0.3">
      <c r="A6462">
        <v>4792</v>
      </c>
      <c r="B6462">
        <v>11191036</v>
      </c>
      <c r="C6462" s="1">
        <v>46218.342083333337</v>
      </c>
      <c r="D6462" t="s">
        <v>566</v>
      </c>
      <c r="E6462" t="s">
        <v>180</v>
      </c>
      <c r="F6462" t="s">
        <v>522</v>
      </c>
      <c r="G6462" s="1">
        <v>46218.394097222219</v>
      </c>
      <c r="H6462">
        <v>11192014</v>
      </c>
      <c r="I6462">
        <v>8</v>
      </c>
      <c r="J6462">
        <v>9</v>
      </c>
    </row>
    <row r="6463" spans="1:10" hidden="1" x14ac:dyDescent="0.3">
      <c r="A6463">
        <v>4982</v>
      </c>
      <c r="B6463">
        <v>11192014</v>
      </c>
      <c r="C6463" s="1">
        <v>46218.394097222219</v>
      </c>
      <c r="D6463" t="s">
        <v>566</v>
      </c>
      <c r="E6463" t="s">
        <v>522</v>
      </c>
      <c r="F6463" t="s">
        <v>523</v>
      </c>
      <c r="G6463" s="1">
        <v>46220.365787037037</v>
      </c>
      <c r="H6463">
        <v>11200972</v>
      </c>
      <c r="I6463">
        <v>9</v>
      </c>
      <c r="J6463">
        <v>8</v>
      </c>
    </row>
    <row r="6464" spans="1:10" hidden="1" x14ac:dyDescent="0.3">
      <c r="A6464">
        <v>5742</v>
      </c>
      <c r="B6464">
        <v>11200972</v>
      </c>
      <c r="C6464" s="1">
        <v>46220.365787037037</v>
      </c>
      <c r="D6464" t="s">
        <v>566</v>
      </c>
      <c r="E6464" t="s">
        <v>523</v>
      </c>
      <c r="F6464" t="s">
        <v>181</v>
      </c>
      <c r="G6464" s="1">
        <v>46220.45753472222</v>
      </c>
      <c r="H6464">
        <v>11201987</v>
      </c>
      <c r="I6464">
        <v>8</v>
      </c>
      <c r="J6464">
        <v>10</v>
      </c>
    </row>
    <row r="6465" spans="1:10" hidden="1" x14ac:dyDescent="0.3">
      <c r="A6465">
        <v>5928</v>
      </c>
      <c r="B6465">
        <v>11201987</v>
      </c>
      <c r="C6465" s="1">
        <v>46220.45753472222</v>
      </c>
      <c r="D6465" t="s">
        <v>566</v>
      </c>
      <c r="E6465" t="s">
        <v>181</v>
      </c>
      <c r="F6465" t="s">
        <v>182</v>
      </c>
      <c r="G6465" s="1">
        <v>46220.531956018523</v>
      </c>
      <c r="H6465">
        <v>11202564</v>
      </c>
      <c r="I6465">
        <v>10</v>
      </c>
      <c r="J6465">
        <v>12</v>
      </c>
    </row>
    <row r="6466" spans="1:10" hidden="1" x14ac:dyDescent="0.3">
      <c r="A6466">
        <v>6039</v>
      </c>
      <c r="B6466">
        <v>11202564</v>
      </c>
      <c r="C6466" s="1">
        <v>46220.531956018523</v>
      </c>
      <c r="D6466" t="s">
        <v>566</v>
      </c>
      <c r="E6466" t="s">
        <v>182</v>
      </c>
      <c r="F6466" t="s">
        <v>184</v>
      </c>
      <c r="G6466" s="1">
        <v>46224.436851851853</v>
      </c>
      <c r="H6466">
        <v>11213072</v>
      </c>
      <c r="I6466">
        <v>12</v>
      </c>
      <c r="J6466">
        <v>10</v>
      </c>
    </row>
    <row r="6467" spans="1:10" hidden="1" x14ac:dyDescent="0.3">
      <c r="A6467">
        <v>6774</v>
      </c>
      <c r="B6467">
        <v>11213072</v>
      </c>
      <c r="C6467" s="1">
        <v>46224.436851851853</v>
      </c>
      <c r="D6467" t="s">
        <v>566</v>
      </c>
      <c r="E6467" t="s">
        <v>184</v>
      </c>
      <c r="F6467" t="s">
        <v>185</v>
      </c>
      <c r="G6467" s="1">
        <v>46224.457650462973</v>
      </c>
      <c r="H6467">
        <v>11213203</v>
      </c>
      <c r="I6467">
        <v>10</v>
      </c>
      <c r="J6467">
        <v>10</v>
      </c>
    </row>
    <row r="6468" spans="1:10" hidden="1" x14ac:dyDescent="0.3">
      <c r="A6468">
        <v>6826</v>
      </c>
      <c r="B6468">
        <v>11213203</v>
      </c>
      <c r="C6468" s="1">
        <v>46224.457650462973</v>
      </c>
      <c r="D6468" t="s">
        <v>566</v>
      </c>
      <c r="E6468" t="s">
        <v>185</v>
      </c>
      <c r="F6468" t="s">
        <v>187</v>
      </c>
      <c r="G6468" s="1">
        <v>46225.34003472222</v>
      </c>
      <c r="H6468">
        <v>11216829</v>
      </c>
      <c r="I6468">
        <v>10</v>
      </c>
      <c r="J6468">
        <v>8</v>
      </c>
    </row>
    <row r="6469" spans="1:10" hidden="1" x14ac:dyDescent="0.3">
      <c r="A6469">
        <v>7494</v>
      </c>
      <c r="B6469">
        <v>11216829</v>
      </c>
      <c r="C6469" s="1">
        <v>46225.34003472222</v>
      </c>
      <c r="D6469" t="s">
        <v>566</v>
      </c>
      <c r="E6469" t="s">
        <v>187</v>
      </c>
      <c r="F6469" t="s">
        <v>188</v>
      </c>
      <c r="G6469" s="1">
        <v>46225.352303240739</v>
      </c>
      <c r="H6469">
        <v>11217014</v>
      </c>
      <c r="I6469">
        <v>8</v>
      </c>
      <c r="J6469">
        <v>8</v>
      </c>
    </row>
    <row r="6470" spans="1:10" hidden="1" x14ac:dyDescent="0.3">
      <c r="A6470">
        <v>7546</v>
      </c>
      <c r="B6470">
        <v>11217014</v>
      </c>
      <c r="C6470" s="1">
        <v>46225.352303240739</v>
      </c>
      <c r="D6470" t="s">
        <v>566</v>
      </c>
      <c r="E6470" t="s">
        <v>188</v>
      </c>
      <c r="F6470" t="s">
        <v>189</v>
      </c>
      <c r="G6470" s="1">
        <v>46225.352627314824</v>
      </c>
      <c r="H6470">
        <v>11217015</v>
      </c>
      <c r="I6470">
        <v>8</v>
      </c>
      <c r="J6470">
        <v>8</v>
      </c>
    </row>
    <row r="6471" spans="1:10" hidden="1" x14ac:dyDescent="0.3">
      <c r="A6471">
        <v>7547</v>
      </c>
      <c r="B6471">
        <v>11217015</v>
      </c>
      <c r="C6471" s="1">
        <v>46225.352627314824</v>
      </c>
      <c r="D6471" t="s">
        <v>566</v>
      </c>
      <c r="E6471" t="s">
        <v>189</v>
      </c>
      <c r="F6471" t="s">
        <v>190</v>
      </c>
      <c r="G6471" s="1">
        <v>46225.412002314813</v>
      </c>
      <c r="H6471">
        <v>11217857</v>
      </c>
      <c r="I6471">
        <v>8</v>
      </c>
      <c r="J6471">
        <v>9</v>
      </c>
    </row>
    <row r="6472" spans="1:10" hidden="1" x14ac:dyDescent="0.3">
      <c r="A6472">
        <v>7768</v>
      </c>
      <c r="B6472">
        <v>11217857</v>
      </c>
      <c r="C6472" s="1">
        <v>46225.412002314813</v>
      </c>
      <c r="D6472" t="s">
        <v>566</v>
      </c>
      <c r="E6472" t="s">
        <v>190</v>
      </c>
      <c r="F6472" t="s">
        <v>192</v>
      </c>
      <c r="G6472" s="1">
        <v>46225.454293981478</v>
      </c>
      <c r="H6472">
        <v>11218260</v>
      </c>
      <c r="I6472">
        <v>9</v>
      </c>
      <c r="J6472">
        <v>10</v>
      </c>
    </row>
    <row r="6473" spans="1:10" hidden="1" x14ac:dyDescent="0.3">
      <c r="A6473">
        <v>7873</v>
      </c>
      <c r="B6473">
        <v>11218260</v>
      </c>
      <c r="C6473" s="1">
        <v>46225.454293981478</v>
      </c>
      <c r="D6473" t="s">
        <v>566</v>
      </c>
      <c r="E6473" t="s">
        <v>192</v>
      </c>
      <c r="F6473" t="s">
        <v>193</v>
      </c>
      <c r="G6473" s="1">
        <v>46225.567314814813</v>
      </c>
      <c r="H6473">
        <v>11219310</v>
      </c>
      <c r="I6473">
        <v>10</v>
      </c>
      <c r="J6473">
        <v>13</v>
      </c>
    </row>
    <row r="6474" spans="1:10" hidden="1" x14ac:dyDescent="0.3">
      <c r="A6474">
        <v>8017</v>
      </c>
      <c r="B6474">
        <v>11219310</v>
      </c>
      <c r="C6474" s="1">
        <v>46225.567314814813</v>
      </c>
      <c r="D6474" t="s">
        <v>566</v>
      </c>
      <c r="E6474" t="s">
        <v>193</v>
      </c>
      <c r="F6474" t="s">
        <v>194</v>
      </c>
      <c r="G6474" s="1">
        <v>46226.295104166667</v>
      </c>
      <c r="H6474">
        <v>11221829</v>
      </c>
      <c r="I6474">
        <v>13</v>
      </c>
      <c r="J6474">
        <v>7</v>
      </c>
    </row>
    <row r="6475" spans="1:10" hidden="1" x14ac:dyDescent="0.3">
      <c r="A6475">
        <v>8321</v>
      </c>
      <c r="B6475">
        <v>11221829</v>
      </c>
      <c r="C6475" s="1">
        <v>46226.295104166667</v>
      </c>
      <c r="D6475" t="s">
        <v>566</v>
      </c>
      <c r="E6475" t="s">
        <v>194</v>
      </c>
      <c r="F6475" t="s">
        <v>195</v>
      </c>
      <c r="G6475" s="1">
        <v>46226.329375000001</v>
      </c>
      <c r="H6475">
        <v>11222330</v>
      </c>
      <c r="I6475">
        <v>7</v>
      </c>
      <c r="J6475">
        <v>7</v>
      </c>
    </row>
    <row r="6476" spans="1:10" hidden="1" x14ac:dyDescent="0.3">
      <c r="A6476">
        <v>8436</v>
      </c>
      <c r="B6476">
        <v>11222330</v>
      </c>
      <c r="C6476" s="1">
        <v>46226.329375000001</v>
      </c>
      <c r="D6476" t="s">
        <v>566</v>
      </c>
      <c r="E6476" t="s">
        <v>195</v>
      </c>
      <c r="F6476" t="s">
        <v>196</v>
      </c>
      <c r="G6476" s="1">
        <v>46226.545486111107</v>
      </c>
      <c r="H6476">
        <v>11224869</v>
      </c>
      <c r="I6476">
        <v>7</v>
      </c>
      <c r="J6476">
        <v>13</v>
      </c>
    </row>
    <row r="6477" spans="1:10" hidden="1" x14ac:dyDescent="0.3">
      <c r="A6477">
        <v>9106</v>
      </c>
      <c r="B6477">
        <v>11224869</v>
      </c>
      <c r="C6477" s="1">
        <v>46226.545486111107</v>
      </c>
      <c r="D6477" t="s">
        <v>566</v>
      </c>
      <c r="E6477" t="s">
        <v>196</v>
      </c>
      <c r="F6477" t="s">
        <v>524</v>
      </c>
      <c r="G6477" s="1">
        <v>46226.545520833337</v>
      </c>
      <c r="H6477">
        <v>11224870</v>
      </c>
      <c r="I6477">
        <v>13</v>
      </c>
      <c r="J6477">
        <v>13</v>
      </c>
    </row>
    <row r="6478" spans="1:10" hidden="1" x14ac:dyDescent="0.3">
      <c r="A6478">
        <v>9107</v>
      </c>
      <c r="B6478">
        <v>11224870</v>
      </c>
      <c r="C6478" s="1">
        <v>46226.545520833337</v>
      </c>
      <c r="D6478" t="s">
        <v>566</v>
      </c>
      <c r="E6478" t="s">
        <v>524</v>
      </c>
      <c r="F6478" t="s">
        <v>197</v>
      </c>
      <c r="G6478" s="1">
        <v>46226.545555555553</v>
      </c>
      <c r="H6478">
        <v>11224873</v>
      </c>
      <c r="I6478">
        <v>13</v>
      </c>
      <c r="J6478">
        <v>13</v>
      </c>
    </row>
    <row r="6479" spans="1:10" hidden="1" x14ac:dyDescent="0.3">
      <c r="A6479">
        <v>9108</v>
      </c>
      <c r="B6479">
        <v>11224873</v>
      </c>
      <c r="C6479" s="1">
        <v>46226.545555555553</v>
      </c>
      <c r="D6479" t="s">
        <v>566</v>
      </c>
      <c r="E6479" t="s">
        <v>197</v>
      </c>
      <c r="F6479" t="s">
        <v>198</v>
      </c>
      <c r="G6479" s="1">
        <v>46227.300138888888</v>
      </c>
      <c r="H6479">
        <v>11227445</v>
      </c>
      <c r="I6479">
        <v>13</v>
      </c>
      <c r="J6479">
        <v>7</v>
      </c>
    </row>
    <row r="6480" spans="1:10" hidden="1" x14ac:dyDescent="0.3">
      <c r="A6480">
        <v>9583</v>
      </c>
      <c r="B6480">
        <v>11227445</v>
      </c>
      <c r="C6480" s="1">
        <v>46227.300138888888</v>
      </c>
      <c r="D6480" t="s">
        <v>566</v>
      </c>
      <c r="E6480" t="s">
        <v>198</v>
      </c>
      <c r="F6480" t="s">
        <v>218</v>
      </c>
      <c r="G6480" s="1">
        <v>46227.416030092587</v>
      </c>
      <c r="H6480">
        <v>11228594</v>
      </c>
      <c r="I6480">
        <v>7</v>
      </c>
      <c r="J6480">
        <v>9</v>
      </c>
    </row>
    <row r="6481" spans="1:10" hidden="1" x14ac:dyDescent="0.3">
      <c r="A6481">
        <v>10005</v>
      </c>
      <c r="B6481">
        <v>11228594</v>
      </c>
      <c r="C6481" s="1">
        <v>46227.416030092587</v>
      </c>
      <c r="D6481" t="s">
        <v>566</v>
      </c>
      <c r="E6481" t="s">
        <v>218</v>
      </c>
      <c r="F6481" t="s">
        <v>199</v>
      </c>
      <c r="G6481" s="1">
        <v>46227.439189814817</v>
      </c>
      <c r="H6481">
        <v>11228895</v>
      </c>
      <c r="I6481">
        <v>9</v>
      </c>
      <c r="J6481">
        <v>10</v>
      </c>
    </row>
    <row r="6482" spans="1:10" hidden="1" x14ac:dyDescent="0.3">
      <c r="A6482">
        <v>10121</v>
      </c>
      <c r="B6482">
        <v>11228895</v>
      </c>
      <c r="C6482" s="1">
        <v>46227.439189814817</v>
      </c>
      <c r="D6482" t="s">
        <v>566</v>
      </c>
      <c r="E6482" t="s">
        <v>199</v>
      </c>
      <c r="F6482" t="s">
        <v>200</v>
      </c>
      <c r="G6482" s="1">
        <v>46227.448564814818</v>
      </c>
      <c r="H6482">
        <v>11228997</v>
      </c>
      <c r="I6482">
        <v>10</v>
      </c>
      <c r="J6482">
        <v>10</v>
      </c>
    </row>
    <row r="6483" spans="1:10" hidden="1" x14ac:dyDescent="0.3">
      <c r="A6483">
        <v>10171</v>
      </c>
      <c r="B6483">
        <v>11228997</v>
      </c>
      <c r="C6483" s="1">
        <v>46227.448564814818</v>
      </c>
      <c r="D6483" t="s">
        <v>566</v>
      </c>
      <c r="E6483" t="s">
        <v>200</v>
      </c>
      <c r="F6483" t="s">
        <v>201</v>
      </c>
      <c r="G6483" s="1">
        <v>46230.373067129629</v>
      </c>
      <c r="H6483">
        <v>11233775</v>
      </c>
      <c r="I6483">
        <v>10</v>
      </c>
      <c r="J6483">
        <v>8</v>
      </c>
    </row>
    <row r="6484" spans="1:10" hidden="1" x14ac:dyDescent="0.3">
      <c r="A6484">
        <v>11769</v>
      </c>
      <c r="B6484">
        <v>11233775</v>
      </c>
      <c r="C6484" s="1">
        <v>46230.373067129629</v>
      </c>
      <c r="D6484" t="s">
        <v>566</v>
      </c>
      <c r="E6484" t="s">
        <v>201</v>
      </c>
      <c r="F6484" t="s">
        <v>202</v>
      </c>
      <c r="G6484" s="1">
        <v>46230.502141203702</v>
      </c>
      <c r="H6484">
        <v>11234726</v>
      </c>
      <c r="I6484">
        <v>8</v>
      </c>
      <c r="J6484">
        <v>12</v>
      </c>
    </row>
    <row r="6485" spans="1:10" hidden="1" x14ac:dyDescent="0.3">
      <c r="A6485">
        <v>12720</v>
      </c>
      <c r="B6485">
        <v>11234726</v>
      </c>
      <c r="C6485" s="1">
        <v>46230.502141203702</v>
      </c>
      <c r="D6485" t="s">
        <v>566</v>
      </c>
      <c r="E6485" t="s">
        <v>202</v>
      </c>
      <c r="F6485" t="s">
        <v>203</v>
      </c>
      <c r="G6485" s="1">
        <v>46230.577951388892</v>
      </c>
      <c r="H6485">
        <v>11235380</v>
      </c>
      <c r="I6485">
        <v>12</v>
      </c>
      <c r="J6485">
        <v>13</v>
      </c>
    </row>
    <row r="6486" spans="1:10" hidden="1" x14ac:dyDescent="0.3">
      <c r="A6486">
        <v>13374</v>
      </c>
      <c r="B6486">
        <v>11235380</v>
      </c>
      <c r="C6486" s="1">
        <v>46230.577951388892</v>
      </c>
      <c r="D6486" t="s">
        <v>566</v>
      </c>
      <c r="E6486" t="s">
        <v>203</v>
      </c>
      <c r="F6486" t="s">
        <v>204</v>
      </c>
      <c r="G6486" s="1">
        <v>46230.642650462964</v>
      </c>
      <c r="H6486">
        <v>11235958</v>
      </c>
      <c r="I6486">
        <v>13</v>
      </c>
      <c r="J6486">
        <v>15</v>
      </c>
    </row>
    <row r="6487" spans="1:10" hidden="1" x14ac:dyDescent="0.3">
      <c r="A6487">
        <v>13952</v>
      </c>
      <c r="B6487">
        <v>11235958</v>
      </c>
      <c r="C6487" s="1">
        <v>46230.642650462964</v>
      </c>
      <c r="D6487" t="s">
        <v>566</v>
      </c>
      <c r="E6487" t="s">
        <v>204</v>
      </c>
      <c r="I6487">
        <v>15</v>
      </c>
    </row>
    <row r="6488" spans="1:10" hidden="1" x14ac:dyDescent="0.3">
      <c r="A6488">
        <v>1251</v>
      </c>
      <c r="B6488">
        <v>11115377</v>
      </c>
      <c r="C6488" s="1">
        <v>46199.614756944437</v>
      </c>
      <c r="D6488" t="s">
        <v>567</v>
      </c>
      <c r="E6488" t="s">
        <v>167</v>
      </c>
      <c r="F6488" t="s">
        <v>168</v>
      </c>
      <c r="G6488" s="1">
        <v>46199.615185185183</v>
      </c>
      <c r="H6488">
        <v>11115566</v>
      </c>
      <c r="I6488">
        <v>14</v>
      </c>
      <c r="J6488">
        <v>14</v>
      </c>
    </row>
    <row r="6489" spans="1:10" hidden="1" x14ac:dyDescent="0.3">
      <c r="A6489">
        <v>1271</v>
      </c>
      <c r="B6489">
        <v>11115566</v>
      </c>
      <c r="C6489" s="1">
        <v>46199.615185185183</v>
      </c>
      <c r="D6489" t="s">
        <v>567</v>
      </c>
      <c r="E6489" t="s">
        <v>168</v>
      </c>
      <c r="F6489" t="s">
        <v>169</v>
      </c>
      <c r="G6489" s="1">
        <v>46202.641898148147</v>
      </c>
      <c r="H6489">
        <v>11126798</v>
      </c>
      <c r="I6489">
        <v>14</v>
      </c>
      <c r="J6489">
        <v>15</v>
      </c>
    </row>
    <row r="6490" spans="1:10" hidden="1" x14ac:dyDescent="0.3">
      <c r="A6490">
        <v>1367</v>
      </c>
      <c r="B6490">
        <v>11126798</v>
      </c>
      <c r="C6490" s="1">
        <v>46202.641898148147</v>
      </c>
      <c r="D6490" t="s">
        <v>567</v>
      </c>
      <c r="E6490" t="s">
        <v>169</v>
      </c>
      <c r="F6490" t="s">
        <v>170</v>
      </c>
      <c r="G6490" s="1">
        <v>46203.398263888892</v>
      </c>
      <c r="H6490">
        <v>11130636</v>
      </c>
      <c r="I6490">
        <v>15</v>
      </c>
      <c r="J6490">
        <v>9</v>
      </c>
    </row>
    <row r="6491" spans="1:10" hidden="1" x14ac:dyDescent="0.3">
      <c r="A6491">
        <v>1400</v>
      </c>
      <c r="B6491">
        <v>11130636</v>
      </c>
      <c r="C6491" s="1">
        <v>46203.398263888892</v>
      </c>
      <c r="D6491" t="s">
        <v>567</v>
      </c>
      <c r="E6491" t="s">
        <v>170</v>
      </c>
      <c r="F6491" t="s">
        <v>519</v>
      </c>
      <c r="G6491" s="1">
        <v>46203.567418981482</v>
      </c>
      <c r="H6491">
        <v>11133513</v>
      </c>
      <c r="I6491">
        <v>9</v>
      </c>
      <c r="J6491">
        <v>13</v>
      </c>
    </row>
    <row r="6492" spans="1:10" hidden="1" x14ac:dyDescent="0.3">
      <c r="A6492">
        <v>1434</v>
      </c>
      <c r="B6492">
        <v>11133513</v>
      </c>
      <c r="C6492" s="1">
        <v>46203.567418981482</v>
      </c>
      <c r="D6492" t="s">
        <v>567</v>
      </c>
      <c r="E6492" t="s">
        <v>519</v>
      </c>
      <c r="F6492" t="s">
        <v>520</v>
      </c>
      <c r="G6492" s="1">
        <v>46203.583090277767</v>
      </c>
      <c r="H6492">
        <v>11133826</v>
      </c>
      <c r="I6492">
        <v>13</v>
      </c>
      <c r="J6492">
        <v>13</v>
      </c>
    </row>
    <row r="6493" spans="1:10" hidden="1" x14ac:dyDescent="0.3">
      <c r="A6493">
        <v>1443</v>
      </c>
      <c r="B6493">
        <v>11133826</v>
      </c>
      <c r="C6493" s="1">
        <v>46203.583090277767</v>
      </c>
      <c r="D6493" t="s">
        <v>567</v>
      </c>
      <c r="E6493" t="s">
        <v>520</v>
      </c>
      <c r="F6493" t="s">
        <v>172</v>
      </c>
      <c r="G6493" s="1">
        <v>46203.596851851849</v>
      </c>
      <c r="H6493">
        <v>11134085</v>
      </c>
      <c r="I6493">
        <v>13</v>
      </c>
      <c r="J6493">
        <v>14</v>
      </c>
    </row>
    <row r="6494" spans="1:10" hidden="1" x14ac:dyDescent="0.3">
      <c r="A6494">
        <v>1448</v>
      </c>
      <c r="B6494">
        <v>11134085</v>
      </c>
      <c r="C6494" s="1">
        <v>46203.596851851849</v>
      </c>
      <c r="D6494" t="s">
        <v>567</v>
      </c>
      <c r="E6494" t="s">
        <v>172</v>
      </c>
      <c r="F6494" t="s">
        <v>173</v>
      </c>
      <c r="G6494" s="1">
        <v>46204.296527777777</v>
      </c>
      <c r="H6494">
        <v>11136702</v>
      </c>
      <c r="I6494">
        <v>14</v>
      </c>
      <c r="J6494">
        <v>7</v>
      </c>
    </row>
    <row r="6495" spans="1:10" hidden="1" x14ac:dyDescent="0.3">
      <c r="A6495">
        <v>1516</v>
      </c>
      <c r="B6495">
        <v>11136702</v>
      </c>
      <c r="C6495" s="1">
        <v>46204.296527777777</v>
      </c>
      <c r="D6495" t="s">
        <v>567</v>
      </c>
      <c r="E6495" t="s">
        <v>173</v>
      </c>
      <c r="F6495" t="s">
        <v>174</v>
      </c>
      <c r="G6495" s="1">
        <v>46204.319432870368</v>
      </c>
      <c r="H6495">
        <v>11137021</v>
      </c>
      <c r="I6495">
        <v>7</v>
      </c>
      <c r="J6495">
        <v>7</v>
      </c>
    </row>
    <row r="6496" spans="1:10" hidden="1" x14ac:dyDescent="0.3">
      <c r="A6496">
        <v>1524</v>
      </c>
      <c r="B6496">
        <v>11137021</v>
      </c>
      <c r="C6496" s="1">
        <v>46204.319432870368</v>
      </c>
      <c r="D6496" t="s">
        <v>567</v>
      </c>
      <c r="E6496" t="s">
        <v>174</v>
      </c>
      <c r="F6496" t="s">
        <v>207</v>
      </c>
      <c r="G6496" s="1">
        <v>46204.348645833343</v>
      </c>
      <c r="H6496">
        <v>11137524</v>
      </c>
      <c r="I6496">
        <v>7</v>
      </c>
      <c r="J6496">
        <v>8</v>
      </c>
    </row>
    <row r="6497" spans="1:10" hidden="1" x14ac:dyDescent="0.3">
      <c r="A6497">
        <v>1540</v>
      </c>
      <c r="B6497">
        <v>11137524</v>
      </c>
      <c r="C6497" s="1">
        <v>46204.348645833343</v>
      </c>
      <c r="D6497" t="s">
        <v>567</v>
      </c>
      <c r="E6497" t="s">
        <v>207</v>
      </c>
      <c r="F6497" t="s">
        <v>175</v>
      </c>
      <c r="G6497" s="1">
        <v>46204.372129629628</v>
      </c>
      <c r="H6497">
        <v>11137926</v>
      </c>
      <c r="I6497">
        <v>8</v>
      </c>
      <c r="J6497">
        <v>8</v>
      </c>
    </row>
    <row r="6498" spans="1:10" hidden="1" x14ac:dyDescent="0.3">
      <c r="A6498">
        <v>1551</v>
      </c>
      <c r="B6498">
        <v>11137926</v>
      </c>
      <c r="C6498" s="1">
        <v>46204.372129629628</v>
      </c>
      <c r="D6498" t="s">
        <v>567</v>
      </c>
      <c r="E6498" t="s">
        <v>175</v>
      </c>
      <c r="F6498" t="s">
        <v>176</v>
      </c>
      <c r="G6498" s="1">
        <v>46204.372789351852</v>
      </c>
      <c r="H6498">
        <v>11137935</v>
      </c>
      <c r="I6498">
        <v>8</v>
      </c>
      <c r="J6498">
        <v>8</v>
      </c>
    </row>
    <row r="6499" spans="1:10" hidden="1" x14ac:dyDescent="0.3">
      <c r="A6499">
        <v>1552</v>
      </c>
      <c r="B6499">
        <v>11137935</v>
      </c>
      <c r="C6499" s="1">
        <v>46204.372789351852</v>
      </c>
      <c r="D6499" t="s">
        <v>567</v>
      </c>
      <c r="E6499" t="s">
        <v>176</v>
      </c>
      <c r="F6499" t="s">
        <v>177</v>
      </c>
      <c r="G6499" s="1">
        <v>46204.41615740741</v>
      </c>
      <c r="H6499">
        <v>11138700</v>
      </c>
      <c r="I6499">
        <v>8</v>
      </c>
      <c r="J6499">
        <v>9</v>
      </c>
    </row>
    <row r="6500" spans="1:10" hidden="1" x14ac:dyDescent="0.3">
      <c r="A6500">
        <v>1576</v>
      </c>
      <c r="B6500">
        <v>11138700</v>
      </c>
      <c r="C6500" s="1">
        <v>46204.41615740741</v>
      </c>
      <c r="D6500" t="s">
        <v>567</v>
      </c>
      <c r="E6500" t="s">
        <v>177</v>
      </c>
      <c r="F6500" t="s">
        <v>178</v>
      </c>
      <c r="G6500" s="1">
        <v>46204.509039351848</v>
      </c>
      <c r="H6500">
        <v>11139674</v>
      </c>
      <c r="I6500">
        <v>9</v>
      </c>
      <c r="J6500">
        <v>12</v>
      </c>
    </row>
    <row r="6501" spans="1:10" hidden="1" x14ac:dyDescent="0.3">
      <c r="A6501">
        <v>1606</v>
      </c>
      <c r="B6501">
        <v>11139674</v>
      </c>
      <c r="C6501" s="1">
        <v>46204.509039351848</v>
      </c>
      <c r="D6501" t="s">
        <v>567</v>
      </c>
      <c r="E6501" t="s">
        <v>178</v>
      </c>
      <c r="F6501" t="s">
        <v>179</v>
      </c>
      <c r="G6501" s="1">
        <v>46206.283495370371</v>
      </c>
      <c r="H6501">
        <v>11146318</v>
      </c>
      <c r="I6501">
        <v>12</v>
      </c>
      <c r="J6501">
        <v>6</v>
      </c>
    </row>
    <row r="6502" spans="1:10" hidden="1" x14ac:dyDescent="0.3">
      <c r="A6502">
        <v>1716</v>
      </c>
      <c r="B6502">
        <v>11146318</v>
      </c>
      <c r="C6502" s="1">
        <v>46206.283495370371</v>
      </c>
      <c r="D6502" t="s">
        <v>567</v>
      </c>
      <c r="E6502" t="s">
        <v>179</v>
      </c>
      <c r="F6502" t="s">
        <v>521</v>
      </c>
      <c r="G6502" s="1">
        <v>46206.361620370371</v>
      </c>
      <c r="H6502">
        <v>11147737</v>
      </c>
      <c r="I6502">
        <v>6</v>
      </c>
      <c r="J6502">
        <v>8</v>
      </c>
    </row>
    <row r="6503" spans="1:10" hidden="1" x14ac:dyDescent="0.3">
      <c r="A6503">
        <v>1759</v>
      </c>
      <c r="B6503">
        <v>11147737</v>
      </c>
      <c r="C6503" s="1">
        <v>46206.361620370371</v>
      </c>
      <c r="D6503" t="s">
        <v>567</v>
      </c>
      <c r="E6503" t="s">
        <v>521</v>
      </c>
      <c r="F6503" t="s">
        <v>180</v>
      </c>
      <c r="G6503" s="1">
        <v>46206.489212962973</v>
      </c>
      <c r="H6503">
        <v>11148996</v>
      </c>
      <c r="I6503">
        <v>8</v>
      </c>
      <c r="J6503">
        <v>11</v>
      </c>
    </row>
    <row r="6504" spans="1:10" hidden="1" x14ac:dyDescent="0.3">
      <c r="A6504">
        <v>1809</v>
      </c>
      <c r="B6504">
        <v>11148996</v>
      </c>
      <c r="C6504" s="1">
        <v>46206.489212962973</v>
      </c>
      <c r="D6504" t="s">
        <v>567</v>
      </c>
      <c r="E6504" t="s">
        <v>180</v>
      </c>
      <c r="F6504" t="s">
        <v>522</v>
      </c>
      <c r="G6504" s="1">
        <v>46206.528449074067</v>
      </c>
      <c r="H6504">
        <v>11149360</v>
      </c>
      <c r="I6504">
        <v>11</v>
      </c>
      <c r="J6504">
        <v>12</v>
      </c>
    </row>
    <row r="6505" spans="1:10" hidden="1" x14ac:dyDescent="0.3">
      <c r="A6505">
        <v>1817</v>
      </c>
      <c r="B6505">
        <v>11149360</v>
      </c>
      <c r="C6505" s="1">
        <v>46206.528449074067</v>
      </c>
      <c r="D6505" t="s">
        <v>567</v>
      </c>
      <c r="E6505" t="s">
        <v>522</v>
      </c>
      <c r="F6505" t="s">
        <v>523</v>
      </c>
      <c r="G6505" s="1">
        <v>46206.579340277778</v>
      </c>
      <c r="H6505">
        <v>11149866</v>
      </c>
      <c r="I6505">
        <v>12</v>
      </c>
      <c r="J6505">
        <v>13</v>
      </c>
    </row>
    <row r="6506" spans="1:10" hidden="1" x14ac:dyDescent="0.3">
      <c r="A6506">
        <v>1825</v>
      </c>
      <c r="B6506">
        <v>11149866</v>
      </c>
      <c r="C6506" s="1">
        <v>46206.579340277778</v>
      </c>
      <c r="D6506" t="s">
        <v>567</v>
      </c>
      <c r="E6506" t="s">
        <v>523</v>
      </c>
      <c r="F6506" t="s">
        <v>181</v>
      </c>
      <c r="G6506" s="1">
        <v>46210.326041666667</v>
      </c>
      <c r="H6506">
        <v>11158627</v>
      </c>
      <c r="I6506">
        <v>13</v>
      </c>
      <c r="J6506">
        <v>7</v>
      </c>
    </row>
    <row r="6507" spans="1:10" hidden="1" x14ac:dyDescent="0.3">
      <c r="A6507">
        <v>2185</v>
      </c>
      <c r="B6507">
        <v>11158627</v>
      </c>
      <c r="C6507" s="1">
        <v>46210.326041666667</v>
      </c>
      <c r="D6507" t="s">
        <v>567</v>
      </c>
      <c r="E6507" t="s">
        <v>181</v>
      </c>
      <c r="F6507" t="s">
        <v>182</v>
      </c>
      <c r="G6507" s="1">
        <v>46210.381377314807</v>
      </c>
      <c r="H6507">
        <v>11159531</v>
      </c>
      <c r="I6507">
        <v>7</v>
      </c>
      <c r="J6507">
        <v>9</v>
      </c>
    </row>
    <row r="6508" spans="1:10" hidden="1" x14ac:dyDescent="0.3">
      <c r="A6508">
        <v>2246</v>
      </c>
      <c r="B6508">
        <v>11159531</v>
      </c>
      <c r="C6508" s="1">
        <v>46210.381377314807</v>
      </c>
      <c r="D6508" t="s">
        <v>567</v>
      </c>
      <c r="E6508" t="s">
        <v>182</v>
      </c>
      <c r="F6508" t="s">
        <v>184</v>
      </c>
      <c r="G6508" s="1">
        <v>46210.548518518517</v>
      </c>
      <c r="H6508">
        <v>11161619</v>
      </c>
      <c r="I6508">
        <v>9</v>
      </c>
      <c r="J6508">
        <v>13</v>
      </c>
    </row>
    <row r="6509" spans="1:10" hidden="1" x14ac:dyDescent="0.3">
      <c r="A6509">
        <v>2374</v>
      </c>
      <c r="B6509">
        <v>11161619</v>
      </c>
      <c r="C6509" s="1">
        <v>46210.548518518517</v>
      </c>
      <c r="D6509" t="s">
        <v>567</v>
      </c>
      <c r="E6509" t="s">
        <v>184</v>
      </c>
      <c r="F6509" t="s">
        <v>185</v>
      </c>
      <c r="G6509" s="1">
        <v>46210.571215277778</v>
      </c>
      <c r="H6509">
        <v>11161776</v>
      </c>
      <c r="I6509">
        <v>13</v>
      </c>
      <c r="J6509">
        <v>13</v>
      </c>
    </row>
    <row r="6510" spans="1:10" hidden="1" x14ac:dyDescent="0.3">
      <c r="A6510">
        <v>2380</v>
      </c>
      <c r="B6510">
        <v>11161776</v>
      </c>
      <c r="C6510" s="1">
        <v>46210.571215277778</v>
      </c>
      <c r="D6510" t="s">
        <v>567</v>
      </c>
      <c r="E6510" t="s">
        <v>185</v>
      </c>
      <c r="F6510" t="s">
        <v>187</v>
      </c>
      <c r="G6510" s="1">
        <v>46212.428483796299</v>
      </c>
      <c r="H6510">
        <v>11170639</v>
      </c>
      <c r="I6510">
        <v>13</v>
      </c>
      <c r="J6510">
        <v>10</v>
      </c>
    </row>
    <row r="6511" spans="1:10" hidden="1" x14ac:dyDescent="0.3">
      <c r="A6511">
        <v>2993</v>
      </c>
      <c r="B6511">
        <v>11170639</v>
      </c>
      <c r="C6511" s="1">
        <v>46212.428483796299</v>
      </c>
      <c r="D6511" t="s">
        <v>567</v>
      </c>
      <c r="E6511" t="s">
        <v>187</v>
      </c>
      <c r="F6511" t="s">
        <v>188</v>
      </c>
      <c r="G6511" s="1">
        <v>46212.441493055558</v>
      </c>
      <c r="H6511">
        <v>11170825</v>
      </c>
      <c r="I6511">
        <v>10</v>
      </c>
      <c r="J6511">
        <v>10</v>
      </c>
    </row>
    <row r="6512" spans="1:10" hidden="1" x14ac:dyDescent="0.3">
      <c r="A6512">
        <v>3019</v>
      </c>
      <c r="B6512">
        <v>11170825</v>
      </c>
      <c r="C6512" s="1">
        <v>46212.441493055558</v>
      </c>
      <c r="D6512" t="s">
        <v>567</v>
      </c>
      <c r="E6512" t="s">
        <v>188</v>
      </c>
      <c r="F6512" t="s">
        <v>189</v>
      </c>
      <c r="G6512" s="1">
        <v>46212.441805555558</v>
      </c>
      <c r="H6512">
        <v>11170830</v>
      </c>
      <c r="I6512">
        <v>10</v>
      </c>
      <c r="J6512">
        <v>10</v>
      </c>
    </row>
    <row r="6513" spans="1:10" hidden="1" x14ac:dyDescent="0.3">
      <c r="A6513">
        <v>3021</v>
      </c>
      <c r="B6513">
        <v>11170830</v>
      </c>
      <c r="C6513" s="1">
        <v>46212.441805555558</v>
      </c>
      <c r="D6513" t="s">
        <v>567</v>
      </c>
      <c r="E6513" t="s">
        <v>189</v>
      </c>
      <c r="F6513" t="s">
        <v>190</v>
      </c>
      <c r="G6513" s="1">
        <v>46212.517789351848</v>
      </c>
      <c r="H6513">
        <v>11171395</v>
      </c>
      <c r="I6513">
        <v>10</v>
      </c>
      <c r="J6513">
        <v>12</v>
      </c>
    </row>
    <row r="6514" spans="1:10" hidden="1" x14ac:dyDescent="0.3">
      <c r="A6514">
        <v>3079</v>
      </c>
      <c r="B6514">
        <v>11171395</v>
      </c>
      <c r="C6514" s="1">
        <v>46212.517789351848</v>
      </c>
      <c r="D6514" t="s">
        <v>567</v>
      </c>
      <c r="E6514" t="s">
        <v>190</v>
      </c>
      <c r="F6514" t="s">
        <v>192</v>
      </c>
      <c r="G6514" s="1">
        <v>46212.535949074067</v>
      </c>
      <c r="H6514">
        <v>11171563</v>
      </c>
      <c r="I6514">
        <v>12</v>
      </c>
      <c r="J6514">
        <v>12</v>
      </c>
    </row>
    <row r="6515" spans="1:10" hidden="1" x14ac:dyDescent="0.3">
      <c r="A6515">
        <v>3093</v>
      </c>
      <c r="B6515">
        <v>11171563</v>
      </c>
      <c r="C6515" s="1">
        <v>46212.535949074067</v>
      </c>
      <c r="D6515" t="s">
        <v>567</v>
      </c>
      <c r="E6515" t="s">
        <v>192</v>
      </c>
      <c r="F6515" t="s">
        <v>193</v>
      </c>
      <c r="G6515" s="1">
        <v>46212.558055555557</v>
      </c>
      <c r="H6515">
        <v>11171755</v>
      </c>
      <c r="I6515">
        <v>12</v>
      </c>
      <c r="J6515">
        <v>13</v>
      </c>
    </row>
    <row r="6516" spans="1:10" hidden="1" x14ac:dyDescent="0.3">
      <c r="A6516">
        <v>3116</v>
      </c>
      <c r="B6516">
        <v>11171755</v>
      </c>
      <c r="C6516" s="1">
        <v>46212.558055555557</v>
      </c>
      <c r="D6516" t="s">
        <v>567</v>
      </c>
      <c r="E6516" t="s">
        <v>193</v>
      </c>
      <c r="F6516" t="s">
        <v>194</v>
      </c>
      <c r="G6516" s="1">
        <v>46213.380219907413</v>
      </c>
      <c r="H6516">
        <v>11174585</v>
      </c>
      <c r="I6516">
        <v>13</v>
      </c>
      <c r="J6516">
        <v>9</v>
      </c>
    </row>
    <row r="6517" spans="1:10" hidden="1" x14ac:dyDescent="0.3">
      <c r="A6517">
        <v>3241</v>
      </c>
      <c r="B6517">
        <v>11174585</v>
      </c>
      <c r="C6517" s="1">
        <v>46213.380219907413</v>
      </c>
      <c r="D6517" t="s">
        <v>567</v>
      </c>
      <c r="E6517" t="s">
        <v>194</v>
      </c>
      <c r="F6517" t="s">
        <v>195</v>
      </c>
      <c r="G6517" s="1">
        <v>46213.403981481482</v>
      </c>
      <c r="H6517">
        <v>11174984</v>
      </c>
      <c r="I6517">
        <v>9</v>
      </c>
      <c r="J6517">
        <v>9</v>
      </c>
    </row>
    <row r="6518" spans="1:10" hidden="1" x14ac:dyDescent="0.3">
      <c r="A6518">
        <v>3307</v>
      </c>
      <c r="B6518">
        <v>11174984</v>
      </c>
      <c r="C6518" s="1">
        <v>46213.403981481482</v>
      </c>
      <c r="D6518" t="s">
        <v>567</v>
      </c>
      <c r="E6518" t="s">
        <v>195</v>
      </c>
      <c r="F6518" t="s">
        <v>196</v>
      </c>
      <c r="G6518" s="1">
        <v>46218.464907407397</v>
      </c>
      <c r="H6518">
        <v>11193073</v>
      </c>
      <c r="I6518">
        <v>9</v>
      </c>
      <c r="J6518">
        <v>11</v>
      </c>
    </row>
    <row r="6519" spans="1:10" hidden="1" x14ac:dyDescent="0.3">
      <c r="A6519">
        <v>5196</v>
      </c>
      <c r="B6519">
        <v>11193073</v>
      </c>
      <c r="C6519" s="1">
        <v>46218.464907407397</v>
      </c>
      <c r="D6519" t="s">
        <v>567</v>
      </c>
      <c r="E6519" t="s">
        <v>196</v>
      </c>
      <c r="F6519" t="s">
        <v>524</v>
      </c>
      <c r="G6519" s="1">
        <v>46218.464930555558</v>
      </c>
      <c r="H6519">
        <v>11193074</v>
      </c>
      <c r="I6519">
        <v>11</v>
      </c>
      <c r="J6519">
        <v>11</v>
      </c>
    </row>
    <row r="6520" spans="1:10" hidden="1" x14ac:dyDescent="0.3">
      <c r="A6520">
        <v>5197</v>
      </c>
      <c r="B6520">
        <v>11193074</v>
      </c>
      <c r="C6520" s="1">
        <v>46218.464930555558</v>
      </c>
      <c r="D6520" t="s">
        <v>567</v>
      </c>
      <c r="E6520" t="s">
        <v>524</v>
      </c>
      <c r="F6520" t="s">
        <v>197</v>
      </c>
      <c r="G6520" s="1">
        <v>46218.464953703697</v>
      </c>
      <c r="H6520">
        <v>11193076</v>
      </c>
      <c r="I6520">
        <v>11</v>
      </c>
      <c r="J6520">
        <v>11</v>
      </c>
    </row>
    <row r="6521" spans="1:10" hidden="1" x14ac:dyDescent="0.3">
      <c r="A6521">
        <v>5198</v>
      </c>
      <c r="B6521">
        <v>11193076</v>
      </c>
      <c r="C6521" s="1">
        <v>46218.464953703697</v>
      </c>
      <c r="D6521" t="s">
        <v>567</v>
      </c>
      <c r="E6521" t="s">
        <v>197</v>
      </c>
      <c r="F6521" t="s">
        <v>198</v>
      </c>
      <c r="G6521" s="1">
        <v>46219.475949074083</v>
      </c>
      <c r="H6521">
        <v>11197742</v>
      </c>
      <c r="I6521">
        <v>11</v>
      </c>
      <c r="J6521">
        <v>11</v>
      </c>
    </row>
    <row r="6522" spans="1:10" hidden="1" x14ac:dyDescent="0.3">
      <c r="A6522">
        <v>5576</v>
      </c>
      <c r="B6522">
        <v>11197742</v>
      </c>
      <c r="C6522" s="1">
        <v>46219.475949074083</v>
      </c>
      <c r="D6522" t="s">
        <v>567</v>
      </c>
      <c r="E6522" t="s">
        <v>198</v>
      </c>
      <c r="F6522" t="s">
        <v>199</v>
      </c>
      <c r="G6522" s="1">
        <v>46223.359988425917</v>
      </c>
      <c r="H6522">
        <v>11207575</v>
      </c>
      <c r="I6522">
        <v>11</v>
      </c>
      <c r="J6522">
        <v>8</v>
      </c>
    </row>
    <row r="6523" spans="1:10" hidden="1" x14ac:dyDescent="0.3">
      <c r="A6523">
        <v>6247</v>
      </c>
      <c r="B6523">
        <v>11207575</v>
      </c>
      <c r="C6523" s="1">
        <v>46223.359988425917</v>
      </c>
      <c r="D6523" t="s">
        <v>567</v>
      </c>
      <c r="E6523" t="s">
        <v>199</v>
      </c>
      <c r="F6523" t="s">
        <v>200</v>
      </c>
      <c r="G6523" s="1">
        <v>46223.360219907408</v>
      </c>
      <c r="H6523">
        <v>11207579</v>
      </c>
      <c r="I6523">
        <v>8</v>
      </c>
      <c r="J6523">
        <v>8</v>
      </c>
    </row>
    <row r="6524" spans="1:10" hidden="1" x14ac:dyDescent="0.3">
      <c r="A6524">
        <v>6248</v>
      </c>
      <c r="B6524">
        <v>11207579</v>
      </c>
      <c r="C6524" s="1">
        <v>46223.360219907408</v>
      </c>
      <c r="D6524" t="s">
        <v>567</v>
      </c>
      <c r="E6524" t="s">
        <v>200</v>
      </c>
      <c r="F6524" t="s">
        <v>201</v>
      </c>
      <c r="G6524" s="1">
        <v>46223.443090277768</v>
      </c>
      <c r="H6524">
        <v>11208522</v>
      </c>
      <c r="I6524">
        <v>8</v>
      </c>
      <c r="J6524">
        <v>10</v>
      </c>
    </row>
    <row r="6525" spans="1:10" hidden="1" x14ac:dyDescent="0.3">
      <c r="A6525">
        <v>6301</v>
      </c>
      <c r="B6525">
        <v>11208522</v>
      </c>
      <c r="C6525" s="1">
        <v>46223.443090277768</v>
      </c>
      <c r="D6525" t="s">
        <v>567</v>
      </c>
      <c r="E6525" t="s">
        <v>201</v>
      </c>
      <c r="F6525" t="s">
        <v>202</v>
      </c>
      <c r="G6525" s="1">
        <v>46224.329976851863</v>
      </c>
      <c r="H6525">
        <v>11211494</v>
      </c>
      <c r="I6525">
        <v>10</v>
      </c>
      <c r="J6525">
        <v>7</v>
      </c>
    </row>
    <row r="6526" spans="1:10" hidden="1" x14ac:dyDescent="0.3">
      <c r="A6526">
        <v>6456</v>
      </c>
      <c r="B6526">
        <v>11211494</v>
      </c>
      <c r="C6526" s="1">
        <v>46224.329976851863</v>
      </c>
      <c r="D6526" t="s">
        <v>567</v>
      </c>
      <c r="E6526" t="s">
        <v>202</v>
      </c>
      <c r="F6526" t="s">
        <v>203</v>
      </c>
      <c r="G6526" s="1">
        <v>46224.473483796297</v>
      </c>
      <c r="H6526">
        <v>11213276</v>
      </c>
      <c r="I6526">
        <v>7</v>
      </c>
      <c r="J6526">
        <v>11</v>
      </c>
    </row>
    <row r="6527" spans="1:10" hidden="1" x14ac:dyDescent="0.3">
      <c r="A6527">
        <v>6838</v>
      </c>
      <c r="B6527">
        <v>11213276</v>
      </c>
      <c r="C6527" s="1">
        <v>46224.473483796297</v>
      </c>
      <c r="D6527" t="s">
        <v>567</v>
      </c>
      <c r="E6527" t="s">
        <v>203</v>
      </c>
      <c r="F6527" t="s">
        <v>204</v>
      </c>
      <c r="G6527" s="1">
        <v>46225.331689814811</v>
      </c>
      <c r="H6527">
        <v>11216724</v>
      </c>
      <c r="I6527">
        <v>11</v>
      </c>
      <c r="J6527">
        <v>7</v>
      </c>
    </row>
    <row r="6528" spans="1:10" hidden="1" x14ac:dyDescent="0.3">
      <c r="A6528">
        <v>7467</v>
      </c>
      <c r="B6528">
        <v>11216724</v>
      </c>
      <c r="C6528" s="1">
        <v>46225.331689814811</v>
      </c>
      <c r="D6528" t="s">
        <v>567</v>
      </c>
      <c r="E6528" t="s">
        <v>204</v>
      </c>
      <c r="F6528" t="s">
        <v>205</v>
      </c>
      <c r="G6528" s="1">
        <v>46225.339108796303</v>
      </c>
      <c r="H6528">
        <v>11216813</v>
      </c>
      <c r="I6528">
        <v>7</v>
      </c>
      <c r="J6528">
        <v>8</v>
      </c>
    </row>
    <row r="6529" spans="1:10" hidden="1" x14ac:dyDescent="0.3">
      <c r="A6529">
        <v>7491</v>
      </c>
      <c r="B6529">
        <v>11216813</v>
      </c>
      <c r="C6529" s="1">
        <v>46225.339108796303</v>
      </c>
      <c r="D6529" t="s">
        <v>567</v>
      </c>
      <c r="E6529" t="s">
        <v>205</v>
      </c>
      <c r="F6529" t="s">
        <v>16</v>
      </c>
      <c r="G6529" s="1">
        <v>46225.343391203707</v>
      </c>
      <c r="H6529">
        <v>11216875</v>
      </c>
      <c r="I6529">
        <v>8</v>
      </c>
      <c r="J6529">
        <v>8</v>
      </c>
    </row>
    <row r="6530" spans="1:10" hidden="1" x14ac:dyDescent="0.3">
      <c r="A6530">
        <v>7510</v>
      </c>
      <c r="B6530">
        <v>11216875</v>
      </c>
      <c r="C6530" s="1">
        <v>46225.343391203707</v>
      </c>
      <c r="D6530" t="s">
        <v>567</v>
      </c>
      <c r="E6530" t="s">
        <v>16</v>
      </c>
      <c r="F6530" t="s">
        <v>17</v>
      </c>
      <c r="G6530" s="1">
        <v>46225.343414351853</v>
      </c>
      <c r="H6530">
        <v>11216876</v>
      </c>
      <c r="I6530">
        <v>8</v>
      </c>
      <c r="J6530">
        <v>8</v>
      </c>
    </row>
    <row r="6531" spans="1:10" hidden="1" x14ac:dyDescent="0.3">
      <c r="A6531">
        <v>7511</v>
      </c>
      <c r="B6531">
        <v>11216876</v>
      </c>
      <c r="C6531" s="1">
        <v>46225.343414351853</v>
      </c>
      <c r="D6531" t="s">
        <v>567</v>
      </c>
      <c r="E6531" t="s">
        <v>17</v>
      </c>
      <c r="F6531" t="s">
        <v>18</v>
      </c>
      <c r="G6531" s="1">
        <v>46225.343449074076</v>
      </c>
      <c r="H6531">
        <v>11216877</v>
      </c>
      <c r="I6531">
        <v>8</v>
      </c>
      <c r="J6531">
        <v>8</v>
      </c>
    </row>
    <row r="6532" spans="1:10" hidden="1" x14ac:dyDescent="0.3">
      <c r="A6532">
        <v>7531</v>
      </c>
      <c r="B6532">
        <v>11216967</v>
      </c>
      <c r="C6532" s="1">
        <v>46225.348819444444</v>
      </c>
      <c r="D6532" t="s">
        <v>567</v>
      </c>
      <c r="E6532" t="s">
        <v>18</v>
      </c>
      <c r="F6532" t="s">
        <v>19</v>
      </c>
      <c r="G6532" s="1">
        <v>46225.349768518521</v>
      </c>
      <c r="H6532">
        <v>11216977</v>
      </c>
      <c r="I6532">
        <v>8</v>
      </c>
      <c r="J6532">
        <v>8</v>
      </c>
    </row>
    <row r="6533" spans="1:10" hidden="1" x14ac:dyDescent="0.3">
      <c r="A6533">
        <v>7534</v>
      </c>
      <c r="B6533">
        <v>11216977</v>
      </c>
      <c r="C6533" s="1">
        <v>46225.349768518521</v>
      </c>
      <c r="D6533" t="s">
        <v>567</v>
      </c>
      <c r="E6533" t="s">
        <v>19</v>
      </c>
      <c r="F6533" t="s">
        <v>21</v>
      </c>
      <c r="G6533" s="1">
        <v>46225.406655092593</v>
      </c>
      <c r="H6533">
        <v>11217778</v>
      </c>
      <c r="I6533">
        <v>8</v>
      </c>
      <c r="J6533">
        <v>9</v>
      </c>
    </row>
    <row r="6534" spans="1:10" hidden="1" x14ac:dyDescent="0.3">
      <c r="A6534">
        <v>7749</v>
      </c>
      <c r="B6534">
        <v>11217778</v>
      </c>
      <c r="C6534" s="1">
        <v>46225.406655092593</v>
      </c>
      <c r="D6534" t="s">
        <v>567</v>
      </c>
      <c r="E6534" t="s">
        <v>21</v>
      </c>
      <c r="F6534" t="s">
        <v>22</v>
      </c>
      <c r="G6534" s="1">
        <v>46225.406689814823</v>
      </c>
      <c r="H6534">
        <v>11217779</v>
      </c>
      <c r="I6534">
        <v>9</v>
      </c>
      <c r="J6534">
        <v>9</v>
      </c>
    </row>
    <row r="6535" spans="1:10" hidden="1" x14ac:dyDescent="0.3">
      <c r="A6535">
        <v>7750</v>
      </c>
      <c r="B6535">
        <v>11217779</v>
      </c>
      <c r="C6535" s="1">
        <v>46225.406689814823</v>
      </c>
      <c r="D6535" t="s">
        <v>567</v>
      </c>
      <c r="E6535" t="s">
        <v>22</v>
      </c>
      <c r="F6535" t="s">
        <v>25</v>
      </c>
      <c r="G6535" s="1">
        <v>46225.406759259262</v>
      </c>
      <c r="H6535">
        <v>11217780</v>
      </c>
      <c r="I6535">
        <v>9</v>
      </c>
      <c r="J6535">
        <v>9</v>
      </c>
    </row>
    <row r="6536" spans="1:10" hidden="1" x14ac:dyDescent="0.3">
      <c r="A6536">
        <v>7751</v>
      </c>
      <c r="B6536">
        <v>11217780</v>
      </c>
      <c r="C6536" s="1">
        <v>46225.406759259262</v>
      </c>
      <c r="D6536" t="s">
        <v>567</v>
      </c>
      <c r="E6536" t="s">
        <v>25</v>
      </c>
      <c r="F6536" t="s">
        <v>27</v>
      </c>
      <c r="G6536" s="1">
        <v>46225.406770833331</v>
      </c>
      <c r="H6536">
        <v>11217781</v>
      </c>
      <c r="I6536">
        <v>9</v>
      </c>
      <c r="J6536">
        <v>9</v>
      </c>
    </row>
    <row r="6537" spans="1:10" hidden="1" x14ac:dyDescent="0.3">
      <c r="A6537">
        <v>7753</v>
      </c>
      <c r="B6537">
        <v>11217782</v>
      </c>
      <c r="C6537" s="1">
        <v>46225.406770833331</v>
      </c>
      <c r="D6537" t="s">
        <v>567</v>
      </c>
      <c r="E6537" t="s">
        <v>27</v>
      </c>
      <c r="F6537" t="s">
        <v>30</v>
      </c>
      <c r="G6537" s="1">
        <v>46225.40996527778</v>
      </c>
      <c r="H6537">
        <v>11217825</v>
      </c>
      <c r="I6537">
        <v>9</v>
      </c>
      <c r="J6537">
        <v>9</v>
      </c>
    </row>
    <row r="6538" spans="1:10" hidden="1" x14ac:dyDescent="0.3">
      <c r="A6538">
        <v>7762</v>
      </c>
      <c r="B6538">
        <v>11217825</v>
      </c>
      <c r="C6538" s="1">
        <v>46225.40996527778</v>
      </c>
      <c r="D6538" t="s">
        <v>567</v>
      </c>
      <c r="E6538" t="s">
        <v>30</v>
      </c>
      <c r="F6538" t="s">
        <v>29</v>
      </c>
      <c r="G6538" s="1">
        <v>46225.416550925933</v>
      </c>
      <c r="H6538">
        <v>11217901</v>
      </c>
      <c r="I6538">
        <v>9</v>
      </c>
      <c r="J6538">
        <v>9</v>
      </c>
    </row>
    <row r="6539" spans="1:10" hidden="1" x14ac:dyDescent="0.3">
      <c r="A6539">
        <v>7778</v>
      </c>
      <c r="B6539">
        <v>11217901</v>
      </c>
      <c r="C6539" s="1">
        <v>46225.416550925933</v>
      </c>
      <c r="D6539" t="s">
        <v>567</v>
      </c>
      <c r="E6539" t="s">
        <v>29</v>
      </c>
      <c r="F6539" t="s">
        <v>26</v>
      </c>
      <c r="G6539" s="1">
        <v>46230.413287037038</v>
      </c>
      <c r="H6539">
        <v>11234190</v>
      </c>
      <c r="I6539">
        <v>9</v>
      </c>
      <c r="J6539">
        <v>9</v>
      </c>
    </row>
    <row r="6540" spans="1:10" hidden="1" x14ac:dyDescent="0.3">
      <c r="A6540">
        <v>12184</v>
      </c>
      <c r="B6540">
        <v>11234190</v>
      </c>
      <c r="C6540" s="1">
        <v>46230.413287037038</v>
      </c>
      <c r="D6540" t="s">
        <v>567</v>
      </c>
      <c r="E6540" t="s">
        <v>26</v>
      </c>
      <c r="F6540" t="s">
        <v>27</v>
      </c>
      <c r="G6540" s="1">
        <v>46230.413321759261</v>
      </c>
      <c r="H6540">
        <v>11234191</v>
      </c>
      <c r="I6540">
        <v>9</v>
      </c>
      <c r="J6540">
        <v>9</v>
      </c>
    </row>
    <row r="6541" spans="1:10" hidden="1" x14ac:dyDescent="0.3">
      <c r="A6541">
        <v>12186</v>
      </c>
      <c r="B6541">
        <v>11234192</v>
      </c>
      <c r="C6541" s="1">
        <v>46230.413321759261</v>
      </c>
      <c r="D6541" t="s">
        <v>567</v>
      </c>
      <c r="E6541" t="s">
        <v>27</v>
      </c>
      <c r="F6541" t="s">
        <v>30</v>
      </c>
      <c r="G6541" s="1">
        <v>46230.413472222222</v>
      </c>
      <c r="H6541">
        <v>11234193</v>
      </c>
      <c r="I6541">
        <v>9</v>
      </c>
      <c r="J6541">
        <v>9</v>
      </c>
    </row>
    <row r="6542" spans="1:10" hidden="1" x14ac:dyDescent="0.3">
      <c r="A6542">
        <v>12187</v>
      </c>
      <c r="B6542">
        <v>11234193</v>
      </c>
      <c r="C6542" s="1">
        <v>46230.413472222222</v>
      </c>
      <c r="D6542" t="s">
        <v>567</v>
      </c>
      <c r="E6542" t="s">
        <v>30</v>
      </c>
      <c r="F6542" t="s">
        <v>32</v>
      </c>
      <c r="G6542" s="1">
        <v>46230.441099537027</v>
      </c>
      <c r="H6542">
        <v>11234431</v>
      </c>
      <c r="I6542">
        <v>9</v>
      </c>
      <c r="J6542">
        <v>10</v>
      </c>
    </row>
    <row r="6543" spans="1:10" hidden="1" x14ac:dyDescent="0.3">
      <c r="A6543">
        <v>12425</v>
      </c>
      <c r="B6543">
        <v>11234431</v>
      </c>
      <c r="C6543" s="1">
        <v>46230.441099537027</v>
      </c>
      <c r="D6543" t="s">
        <v>567</v>
      </c>
      <c r="E6543" t="s">
        <v>32</v>
      </c>
      <c r="F6543" t="s">
        <v>33</v>
      </c>
      <c r="G6543" s="1">
        <v>46230.442291666674</v>
      </c>
      <c r="H6543">
        <v>11234442</v>
      </c>
      <c r="I6543">
        <v>10</v>
      </c>
      <c r="J6543">
        <v>10</v>
      </c>
    </row>
    <row r="6544" spans="1:10" hidden="1" x14ac:dyDescent="0.3">
      <c r="A6544">
        <v>12436</v>
      </c>
      <c r="B6544">
        <v>11234442</v>
      </c>
      <c r="C6544" s="1">
        <v>46230.442291666674</v>
      </c>
      <c r="D6544" t="s">
        <v>567</v>
      </c>
      <c r="E6544" t="s">
        <v>33</v>
      </c>
      <c r="I6544">
        <v>10</v>
      </c>
    </row>
    <row r="6545" spans="1:10" hidden="1" x14ac:dyDescent="0.3">
      <c r="A6545">
        <v>1480</v>
      </c>
      <c r="B6545">
        <v>11134637</v>
      </c>
      <c r="C6545" s="1">
        <v>46203.621574074074</v>
      </c>
      <c r="D6545" t="s">
        <v>568</v>
      </c>
      <c r="E6545" t="s">
        <v>167</v>
      </c>
      <c r="F6545" t="s">
        <v>168</v>
      </c>
      <c r="G6545" s="1">
        <v>46203.621770833342</v>
      </c>
      <c r="H6545">
        <v>11134707</v>
      </c>
      <c r="I6545">
        <v>14</v>
      </c>
      <c r="J6545">
        <v>14</v>
      </c>
    </row>
    <row r="6546" spans="1:10" hidden="1" x14ac:dyDescent="0.3">
      <c r="A6546">
        <v>1494</v>
      </c>
      <c r="B6546">
        <v>11134707</v>
      </c>
      <c r="C6546" s="1">
        <v>46203.621770833342</v>
      </c>
      <c r="D6546" t="s">
        <v>568</v>
      </c>
      <c r="E6546" t="s">
        <v>168</v>
      </c>
      <c r="F6546" t="s">
        <v>169</v>
      </c>
      <c r="G6546" s="1">
        <v>46204.453958333332</v>
      </c>
      <c r="H6546">
        <v>11139232</v>
      </c>
      <c r="I6546">
        <v>14</v>
      </c>
      <c r="J6546">
        <v>10</v>
      </c>
    </row>
    <row r="6547" spans="1:10" hidden="1" x14ac:dyDescent="0.3">
      <c r="A6547">
        <v>1588</v>
      </c>
      <c r="B6547">
        <v>11139232</v>
      </c>
      <c r="C6547" s="1">
        <v>46204.453958333332</v>
      </c>
      <c r="D6547" t="s">
        <v>568</v>
      </c>
      <c r="E6547" t="s">
        <v>169</v>
      </c>
      <c r="F6547" t="s">
        <v>170</v>
      </c>
      <c r="G6547" s="1">
        <v>46205.390775462962</v>
      </c>
      <c r="H6547">
        <v>11143553</v>
      </c>
      <c r="I6547">
        <v>10</v>
      </c>
      <c r="J6547">
        <v>9</v>
      </c>
    </row>
    <row r="6548" spans="1:10" hidden="1" x14ac:dyDescent="0.3">
      <c r="A6548">
        <v>1676</v>
      </c>
      <c r="B6548">
        <v>11143553</v>
      </c>
      <c r="C6548" s="1">
        <v>46205.390775462962</v>
      </c>
      <c r="D6548" t="s">
        <v>568</v>
      </c>
      <c r="E6548" t="s">
        <v>170</v>
      </c>
      <c r="F6548" t="s">
        <v>519</v>
      </c>
      <c r="G6548" s="1">
        <v>46209.307233796288</v>
      </c>
      <c r="H6548">
        <v>11154247</v>
      </c>
      <c r="I6548">
        <v>9</v>
      </c>
      <c r="J6548">
        <v>7</v>
      </c>
    </row>
    <row r="6549" spans="1:10" hidden="1" x14ac:dyDescent="0.3">
      <c r="A6549">
        <v>2030</v>
      </c>
      <c r="B6549">
        <v>11154247</v>
      </c>
      <c r="C6549" s="1">
        <v>46209.307233796288</v>
      </c>
      <c r="D6549" t="s">
        <v>568</v>
      </c>
      <c r="E6549" t="s">
        <v>519</v>
      </c>
      <c r="F6549" t="s">
        <v>520</v>
      </c>
      <c r="G6549" s="1">
        <v>46209.319907407407</v>
      </c>
      <c r="H6549">
        <v>11154384</v>
      </c>
      <c r="I6549">
        <v>7</v>
      </c>
      <c r="J6549">
        <v>7</v>
      </c>
    </row>
    <row r="6550" spans="1:10" hidden="1" x14ac:dyDescent="0.3">
      <c r="A6550">
        <v>2042</v>
      </c>
      <c r="B6550">
        <v>11154384</v>
      </c>
      <c r="C6550" s="1">
        <v>46209.319907407407</v>
      </c>
      <c r="D6550" t="s">
        <v>568</v>
      </c>
      <c r="E6550" t="s">
        <v>520</v>
      </c>
      <c r="F6550" t="s">
        <v>172</v>
      </c>
      <c r="G6550" s="1">
        <v>46209.355532407397</v>
      </c>
      <c r="H6550">
        <v>11154862</v>
      </c>
      <c r="I6550">
        <v>7</v>
      </c>
      <c r="J6550">
        <v>8</v>
      </c>
    </row>
    <row r="6551" spans="1:10" hidden="1" x14ac:dyDescent="0.3">
      <c r="A6551">
        <v>2070</v>
      </c>
      <c r="B6551">
        <v>11154862</v>
      </c>
      <c r="C6551" s="1">
        <v>46209.355532407397</v>
      </c>
      <c r="D6551" t="s">
        <v>568</v>
      </c>
      <c r="E6551" t="s">
        <v>172</v>
      </c>
      <c r="F6551" t="s">
        <v>173</v>
      </c>
      <c r="G6551" s="1">
        <v>46209.393946759257</v>
      </c>
      <c r="H6551">
        <v>11155360</v>
      </c>
      <c r="I6551">
        <v>8</v>
      </c>
      <c r="J6551">
        <v>9</v>
      </c>
    </row>
    <row r="6552" spans="1:10" hidden="1" x14ac:dyDescent="0.3">
      <c r="A6552">
        <v>2104</v>
      </c>
      <c r="B6552">
        <v>11155360</v>
      </c>
      <c r="C6552" s="1">
        <v>46209.393946759257</v>
      </c>
      <c r="D6552" t="s">
        <v>568</v>
      </c>
      <c r="E6552" t="s">
        <v>173</v>
      </c>
      <c r="F6552" t="s">
        <v>174</v>
      </c>
      <c r="G6552" s="1">
        <v>46210.382407407407</v>
      </c>
      <c r="H6552">
        <v>11159547</v>
      </c>
      <c r="I6552">
        <v>9</v>
      </c>
      <c r="J6552">
        <v>9</v>
      </c>
    </row>
    <row r="6553" spans="1:10" hidden="1" x14ac:dyDescent="0.3">
      <c r="A6553">
        <v>2251</v>
      </c>
      <c r="B6553">
        <v>11159547</v>
      </c>
      <c r="C6553" s="1">
        <v>46210.382407407407</v>
      </c>
      <c r="D6553" t="s">
        <v>568</v>
      </c>
      <c r="E6553" t="s">
        <v>174</v>
      </c>
      <c r="F6553" t="s">
        <v>207</v>
      </c>
      <c r="G6553" s="1">
        <v>46210.410092592603</v>
      </c>
      <c r="H6553">
        <v>11160063</v>
      </c>
      <c r="I6553">
        <v>9</v>
      </c>
      <c r="J6553">
        <v>9</v>
      </c>
    </row>
    <row r="6554" spans="1:10" hidden="1" x14ac:dyDescent="0.3">
      <c r="A6554">
        <v>2287</v>
      </c>
      <c r="B6554">
        <v>11160063</v>
      </c>
      <c r="C6554" s="1">
        <v>46210.410092592603</v>
      </c>
      <c r="D6554" t="s">
        <v>568</v>
      </c>
      <c r="E6554" t="s">
        <v>207</v>
      </c>
      <c r="F6554" t="s">
        <v>175</v>
      </c>
      <c r="G6554" s="1">
        <v>46210.417893518519</v>
      </c>
      <c r="H6554">
        <v>11160212</v>
      </c>
      <c r="I6554">
        <v>9</v>
      </c>
      <c r="J6554">
        <v>10</v>
      </c>
    </row>
    <row r="6555" spans="1:10" hidden="1" x14ac:dyDescent="0.3">
      <c r="A6555">
        <v>2296</v>
      </c>
      <c r="B6555">
        <v>11160212</v>
      </c>
      <c r="C6555" s="1">
        <v>46210.417893518519</v>
      </c>
      <c r="D6555" t="s">
        <v>568</v>
      </c>
      <c r="E6555" t="s">
        <v>175</v>
      </c>
      <c r="F6555" t="s">
        <v>176</v>
      </c>
      <c r="G6555" s="1">
        <v>46210.418564814812</v>
      </c>
      <c r="H6555">
        <v>11160222</v>
      </c>
      <c r="I6555">
        <v>10</v>
      </c>
      <c r="J6555">
        <v>10</v>
      </c>
    </row>
    <row r="6556" spans="1:10" hidden="1" x14ac:dyDescent="0.3">
      <c r="A6556">
        <v>2297</v>
      </c>
      <c r="B6556">
        <v>11160222</v>
      </c>
      <c r="C6556" s="1">
        <v>46210.418564814812</v>
      </c>
      <c r="D6556" t="s">
        <v>568</v>
      </c>
      <c r="E6556" t="s">
        <v>176</v>
      </c>
      <c r="F6556" t="s">
        <v>177</v>
      </c>
      <c r="G6556" s="1">
        <v>46210.457928240743</v>
      </c>
      <c r="H6556">
        <v>11160761</v>
      </c>
      <c r="I6556">
        <v>10</v>
      </c>
      <c r="J6556">
        <v>10</v>
      </c>
    </row>
    <row r="6557" spans="1:10" hidden="1" x14ac:dyDescent="0.3">
      <c r="A6557">
        <v>2336</v>
      </c>
      <c r="B6557">
        <v>11160761</v>
      </c>
      <c r="C6557" s="1">
        <v>46210.457928240743</v>
      </c>
      <c r="D6557" t="s">
        <v>568</v>
      </c>
      <c r="E6557" t="s">
        <v>177</v>
      </c>
      <c r="F6557" t="s">
        <v>178</v>
      </c>
      <c r="G6557" s="1">
        <v>46210.542662037027</v>
      </c>
      <c r="H6557">
        <v>11161560</v>
      </c>
      <c r="I6557">
        <v>10</v>
      </c>
      <c r="J6557">
        <v>13</v>
      </c>
    </row>
    <row r="6558" spans="1:10" hidden="1" x14ac:dyDescent="0.3">
      <c r="A6558">
        <v>2371</v>
      </c>
      <c r="B6558">
        <v>11161560</v>
      </c>
      <c r="C6558" s="1">
        <v>46210.542662037027</v>
      </c>
      <c r="D6558" t="s">
        <v>568</v>
      </c>
      <c r="E6558" t="s">
        <v>178</v>
      </c>
      <c r="F6558" t="s">
        <v>179</v>
      </c>
      <c r="G6558" s="1">
        <v>46212.309016203697</v>
      </c>
      <c r="H6558">
        <v>11168608</v>
      </c>
      <c r="I6558">
        <v>13</v>
      </c>
      <c r="J6558">
        <v>7</v>
      </c>
    </row>
    <row r="6559" spans="1:10" hidden="1" x14ac:dyDescent="0.3">
      <c r="A6559">
        <v>2731</v>
      </c>
      <c r="B6559">
        <v>11168608</v>
      </c>
      <c r="C6559" s="1">
        <v>46212.309016203697</v>
      </c>
      <c r="D6559" t="s">
        <v>568</v>
      </c>
      <c r="E6559" t="s">
        <v>179</v>
      </c>
      <c r="F6559" t="s">
        <v>521</v>
      </c>
      <c r="G6559" s="1">
        <v>46212.386053240742</v>
      </c>
      <c r="H6559">
        <v>11169933</v>
      </c>
      <c r="I6559">
        <v>7</v>
      </c>
      <c r="J6559">
        <v>9</v>
      </c>
    </row>
    <row r="6560" spans="1:10" hidden="1" x14ac:dyDescent="0.3">
      <c r="A6560">
        <v>2888</v>
      </c>
      <c r="B6560">
        <v>11169933</v>
      </c>
      <c r="C6560" s="1">
        <v>46212.386053240742</v>
      </c>
      <c r="D6560" t="s">
        <v>568</v>
      </c>
      <c r="E6560" t="s">
        <v>521</v>
      </c>
      <c r="F6560" t="s">
        <v>180</v>
      </c>
      <c r="G6560" s="1">
        <v>46212.405844907407</v>
      </c>
      <c r="H6560">
        <v>11170269</v>
      </c>
      <c r="I6560">
        <v>9</v>
      </c>
      <c r="J6560">
        <v>9</v>
      </c>
    </row>
    <row r="6561" spans="1:10" hidden="1" x14ac:dyDescent="0.3">
      <c r="A6561">
        <v>2941</v>
      </c>
      <c r="B6561">
        <v>11170269</v>
      </c>
      <c r="C6561" s="1">
        <v>46212.405844907407</v>
      </c>
      <c r="D6561" t="s">
        <v>568</v>
      </c>
      <c r="E6561" t="s">
        <v>180</v>
      </c>
      <c r="F6561" t="s">
        <v>522</v>
      </c>
      <c r="G6561" s="1">
        <v>46212.420057870368</v>
      </c>
      <c r="H6561">
        <v>11170487</v>
      </c>
      <c r="I6561">
        <v>9</v>
      </c>
      <c r="J6561">
        <v>10</v>
      </c>
    </row>
    <row r="6562" spans="1:10" hidden="1" x14ac:dyDescent="0.3">
      <c r="A6562">
        <v>2975</v>
      </c>
      <c r="B6562">
        <v>11170487</v>
      </c>
      <c r="C6562" s="1">
        <v>46212.420057870368</v>
      </c>
      <c r="D6562" t="s">
        <v>568</v>
      </c>
      <c r="E6562" t="s">
        <v>522</v>
      </c>
      <c r="F6562" t="s">
        <v>523</v>
      </c>
      <c r="G6562" s="1">
        <v>46212.448344907411</v>
      </c>
      <c r="H6562">
        <v>11170879</v>
      </c>
      <c r="I6562">
        <v>10</v>
      </c>
      <c r="J6562">
        <v>10</v>
      </c>
    </row>
    <row r="6563" spans="1:10" hidden="1" x14ac:dyDescent="0.3">
      <c r="A6563">
        <v>3032</v>
      </c>
      <c r="B6563">
        <v>11170879</v>
      </c>
      <c r="C6563" s="1">
        <v>46212.448344907411</v>
      </c>
      <c r="D6563" t="s">
        <v>568</v>
      </c>
      <c r="E6563" t="s">
        <v>523</v>
      </c>
      <c r="F6563" t="s">
        <v>181</v>
      </c>
      <c r="G6563" s="1">
        <v>46212.533564814818</v>
      </c>
      <c r="H6563">
        <v>11171541</v>
      </c>
      <c r="I6563">
        <v>10</v>
      </c>
      <c r="J6563">
        <v>12</v>
      </c>
    </row>
    <row r="6564" spans="1:10" hidden="1" x14ac:dyDescent="0.3">
      <c r="A6564">
        <v>3089</v>
      </c>
      <c r="B6564">
        <v>11171541</v>
      </c>
      <c r="C6564" s="1">
        <v>46212.533564814818</v>
      </c>
      <c r="D6564" t="s">
        <v>568</v>
      </c>
      <c r="E6564" t="s">
        <v>181</v>
      </c>
      <c r="F6564" t="s">
        <v>182</v>
      </c>
      <c r="G6564" s="1">
        <v>46212.601620370369</v>
      </c>
      <c r="H6564">
        <v>11172132</v>
      </c>
      <c r="I6564">
        <v>12</v>
      </c>
      <c r="J6564">
        <v>14</v>
      </c>
    </row>
    <row r="6565" spans="1:10" hidden="1" x14ac:dyDescent="0.3">
      <c r="A6565">
        <v>3140</v>
      </c>
      <c r="B6565">
        <v>11172132</v>
      </c>
      <c r="C6565" s="1">
        <v>46212.601620370369</v>
      </c>
      <c r="D6565" t="s">
        <v>568</v>
      </c>
      <c r="E6565" t="s">
        <v>182</v>
      </c>
      <c r="F6565" t="s">
        <v>184</v>
      </c>
      <c r="G6565" s="1">
        <v>46216.437106481477</v>
      </c>
      <c r="H6565">
        <v>11183314</v>
      </c>
      <c r="I6565">
        <v>14</v>
      </c>
      <c r="J6565">
        <v>10</v>
      </c>
    </row>
    <row r="6566" spans="1:10" hidden="1" x14ac:dyDescent="0.3">
      <c r="A6566">
        <v>4044</v>
      </c>
      <c r="B6566">
        <v>11183314</v>
      </c>
      <c r="C6566" s="1">
        <v>46216.437106481477</v>
      </c>
      <c r="D6566" t="s">
        <v>568</v>
      </c>
      <c r="E6566" t="s">
        <v>184</v>
      </c>
      <c r="F6566" t="s">
        <v>185</v>
      </c>
      <c r="G6566" s="1">
        <v>46216.461851851847</v>
      </c>
      <c r="H6566">
        <v>11183478</v>
      </c>
      <c r="I6566">
        <v>10</v>
      </c>
      <c r="J6566">
        <v>11</v>
      </c>
    </row>
    <row r="6567" spans="1:10" hidden="1" x14ac:dyDescent="0.3">
      <c r="A6567">
        <v>4083</v>
      </c>
      <c r="B6567">
        <v>11183478</v>
      </c>
      <c r="C6567" s="1">
        <v>46216.461851851847</v>
      </c>
      <c r="D6567" t="s">
        <v>568</v>
      </c>
      <c r="E6567" t="s">
        <v>185</v>
      </c>
      <c r="F6567" t="s">
        <v>187</v>
      </c>
      <c r="G6567" s="1">
        <v>46227.285324074073</v>
      </c>
      <c r="H6567">
        <v>11227301</v>
      </c>
      <c r="I6567">
        <v>11</v>
      </c>
      <c r="J6567">
        <v>6</v>
      </c>
    </row>
    <row r="6568" spans="1:10" hidden="1" x14ac:dyDescent="0.3">
      <c r="A6568">
        <v>9515</v>
      </c>
      <c r="B6568">
        <v>11227301</v>
      </c>
      <c r="C6568" s="1">
        <v>46227.285324074073</v>
      </c>
      <c r="D6568" t="s">
        <v>568</v>
      </c>
      <c r="E6568" t="s">
        <v>187</v>
      </c>
      <c r="F6568" t="s">
        <v>189</v>
      </c>
      <c r="G6568" s="1">
        <v>46227.364675925928</v>
      </c>
      <c r="H6568">
        <v>11227999</v>
      </c>
      <c r="I6568">
        <v>6</v>
      </c>
      <c r="J6568">
        <v>8</v>
      </c>
    </row>
    <row r="6569" spans="1:10" hidden="1" x14ac:dyDescent="0.3">
      <c r="A6569">
        <v>9753</v>
      </c>
      <c r="B6569">
        <v>11227999</v>
      </c>
      <c r="C6569" s="1">
        <v>46227.364675925928</v>
      </c>
      <c r="D6569" t="s">
        <v>568</v>
      </c>
      <c r="E6569" t="s">
        <v>189</v>
      </c>
      <c r="F6569" t="s">
        <v>190</v>
      </c>
      <c r="G6569" s="1">
        <v>46227.40960648148</v>
      </c>
      <c r="H6569">
        <v>11228532</v>
      </c>
      <c r="I6569">
        <v>8</v>
      </c>
      <c r="J6569">
        <v>9</v>
      </c>
    </row>
    <row r="6570" spans="1:10" hidden="1" x14ac:dyDescent="0.3">
      <c r="A6570">
        <v>9984</v>
      </c>
      <c r="B6570">
        <v>11228532</v>
      </c>
      <c r="C6570" s="1">
        <v>46227.40960648148</v>
      </c>
      <c r="D6570" t="s">
        <v>568</v>
      </c>
      <c r="E6570" t="s">
        <v>190</v>
      </c>
      <c r="F6570" t="s">
        <v>193</v>
      </c>
      <c r="G6570" s="1">
        <v>46227.448321759257</v>
      </c>
      <c r="H6570">
        <v>11228996</v>
      </c>
      <c r="I6570">
        <v>9</v>
      </c>
      <c r="J6570">
        <v>10</v>
      </c>
    </row>
    <row r="6571" spans="1:10" hidden="1" x14ac:dyDescent="0.3">
      <c r="A6571">
        <v>10170</v>
      </c>
      <c r="B6571">
        <v>11228996</v>
      </c>
      <c r="C6571" s="1">
        <v>46227.448321759257</v>
      </c>
      <c r="D6571" t="s">
        <v>568</v>
      </c>
      <c r="E6571" t="s">
        <v>193</v>
      </c>
      <c r="F6571" t="s">
        <v>194</v>
      </c>
      <c r="G6571" s="1">
        <v>46227.454444444447</v>
      </c>
      <c r="H6571">
        <v>11229023</v>
      </c>
      <c r="I6571">
        <v>10</v>
      </c>
      <c r="J6571">
        <v>10</v>
      </c>
    </row>
    <row r="6572" spans="1:10" hidden="1" x14ac:dyDescent="0.3">
      <c r="A6572">
        <v>10188</v>
      </c>
      <c r="B6572">
        <v>11229023</v>
      </c>
      <c r="C6572" s="1">
        <v>46227.454444444447</v>
      </c>
      <c r="D6572" t="s">
        <v>568</v>
      </c>
      <c r="E6572" t="s">
        <v>194</v>
      </c>
      <c r="F6572" t="s">
        <v>195</v>
      </c>
      <c r="G6572" s="1">
        <v>46227.515208333331</v>
      </c>
      <c r="H6572">
        <v>11229543</v>
      </c>
      <c r="I6572">
        <v>10</v>
      </c>
      <c r="J6572">
        <v>12</v>
      </c>
    </row>
    <row r="6573" spans="1:10" hidden="1" x14ac:dyDescent="0.3">
      <c r="A6573">
        <v>10347</v>
      </c>
      <c r="B6573">
        <v>11229543</v>
      </c>
      <c r="C6573" s="1">
        <v>46227.515208333331</v>
      </c>
      <c r="D6573" t="s">
        <v>568</v>
      </c>
      <c r="E6573" t="s">
        <v>195</v>
      </c>
      <c r="F6573" t="s">
        <v>196</v>
      </c>
      <c r="G6573" s="1">
        <v>46230.384884259263</v>
      </c>
      <c r="H6573">
        <v>11233881</v>
      </c>
      <c r="I6573">
        <v>12</v>
      </c>
      <c r="J6573">
        <v>9</v>
      </c>
    </row>
    <row r="6574" spans="1:10" hidden="1" x14ac:dyDescent="0.3">
      <c r="A6574">
        <v>11875</v>
      </c>
      <c r="B6574">
        <v>11233881</v>
      </c>
      <c r="C6574" s="1">
        <v>46230.384884259263</v>
      </c>
      <c r="D6574" t="s">
        <v>568</v>
      </c>
      <c r="E6574" t="s">
        <v>196</v>
      </c>
      <c r="F6574" t="s">
        <v>524</v>
      </c>
      <c r="G6574" s="1">
        <v>46230.384930555563</v>
      </c>
      <c r="H6574">
        <v>11233882</v>
      </c>
      <c r="I6574">
        <v>9</v>
      </c>
      <c r="J6574">
        <v>9</v>
      </c>
    </row>
    <row r="6575" spans="1:10" hidden="1" x14ac:dyDescent="0.3">
      <c r="A6575">
        <v>11876</v>
      </c>
      <c r="B6575">
        <v>11233882</v>
      </c>
      <c r="C6575" s="1">
        <v>46230.384930555563</v>
      </c>
      <c r="D6575" t="s">
        <v>568</v>
      </c>
      <c r="E6575" t="s">
        <v>524</v>
      </c>
      <c r="F6575" t="s">
        <v>197</v>
      </c>
      <c r="G6575" s="1">
        <v>46230.384976851848</v>
      </c>
      <c r="H6575">
        <v>11233884</v>
      </c>
      <c r="I6575">
        <v>9</v>
      </c>
      <c r="J6575">
        <v>9</v>
      </c>
    </row>
    <row r="6576" spans="1:10" hidden="1" x14ac:dyDescent="0.3">
      <c r="A6576">
        <v>11878</v>
      </c>
      <c r="B6576">
        <v>11233884</v>
      </c>
      <c r="C6576" s="1">
        <v>46230.384976851848</v>
      </c>
      <c r="D6576" t="s">
        <v>568</v>
      </c>
      <c r="E6576" t="s">
        <v>197</v>
      </c>
      <c r="F6576" t="s">
        <v>198</v>
      </c>
      <c r="G6576" s="1">
        <v>46230.519479166673</v>
      </c>
      <c r="H6576">
        <v>11234897</v>
      </c>
      <c r="I6576">
        <v>9</v>
      </c>
      <c r="J6576">
        <v>12</v>
      </c>
    </row>
    <row r="6577" spans="1:10" hidden="1" x14ac:dyDescent="0.3">
      <c r="A6577">
        <v>12891</v>
      </c>
      <c r="B6577">
        <v>11234897</v>
      </c>
      <c r="C6577" s="1">
        <v>46230.519479166673</v>
      </c>
      <c r="D6577" t="s">
        <v>568</v>
      </c>
      <c r="E6577" t="s">
        <v>198</v>
      </c>
      <c r="F6577" t="s">
        <v>218</v>
      </c>
      <c r="G6577" s="1">
        <v>46230.633622685193</v>
      </c>
      <c r="H6577">
        <v>11235877</v>
      </c>
      <c r="I6577">
        <v>12</v>
      </c>
      <c r="J6577">
        <v>15</v>
      </c>
    </row>
    <row r="6578" spans="1:10" hidden="1" x14ac:dyDescent="0.3">
      <c r="A6578">
        <v>13871</v>
      </c>
      <c r="B6578">
        <v>11235877</v>
      </c>
      <c r="C6578" s="1">
        <v>46230.633622685193</v>
      </c>
      <c r="D6578" t="s">
        <v>568</v>
      </c>
      <c r="E6578" t="s">
        <v>218</v>
      </c>
      <c r="I6578">
        <v>15</v>
      </c>
    </row>
    <row r="6579" spans="1:10" hidden="1" x14ac:dyDescent="0.3">
      <c r="A6579">
        <v>1482</v>
      </c>
      <c r="B6579">
        <v>11134644</v>
      </c>
      <c r="C6579" s="1">
        <v>46203.62158564815</v>
      </c>
      <c r="D6579" t="s">
        <v>569</v>
      </c>
      <c r="E6579" t="s">
        <v>167</v>
      </c>
      <c r="F6579" t="s">
        <v>168</v>
      </c>
      <c r="G6579" s="1">
        <v>46203.621759259258</v>
      </c>
      <c r="H6579">
        <v>11134700</v>
      </c>
      <c r="I6579">
        <v>14</v>
      </c>
      <c r="J6579">
        <v>14</v>
      </c>
    </row>
    <row r="6580" spans="1:10" hidden="1" x14ac:dyDescent="0.3">
      <c r="A6580">
        <v>1491</v>
      </c>
      <c r="B6580">
        <v>11134700</v>
      </c>
      <c r="C6580" s="1">
        <v>46203.621759259258</v>
      </c>
      <c r="D6580" t="s">
        <v>569</v>
      </c>
      <c r="E6580" t="s">
        <v>168</v>
      </c>
      <c r="F6580" t="s">
        <v>169</v>
      </c>
      <c r="G6580" s="1">
        <v>46204.453969907408</v>
      </c>
      <c r="H6580">
        <v>11139237</v>
      </c>
      <c r="I6580">
        <v>14</v>
      </c>
      <c r="J6580">
        <v>10</v>
      </c>
    </row>
    <row r="6581" spans="1:10" hidden="1" x14ac:dyDescent="0.3">
      <c r="A6581">
        <v>1590</v>
      </c>
      <c r="B6581">
        <v>11139237</v>
      </c>
      <c r="C6581" s="1">
        <v>46204.453969907408</v>
      </c>
      <c r="D6581" t="s">
        <v>569</v>
      </c>
      <c r="E6581" t="s">
        <v>169</v>
      </c>
      <c r="F6581" t="s">
        <v>170</v>
      </c>
      <c r="G6581" s="1">
        <v>46205.412939814807</v>
      </c>
      <c r="H6581">
        <v>11143842</v>
      </c>
      <c r="I6581">
        <v>10</v>
      </c>
      <c r="J6581">
        <v>9</v>
      </c>
    </row>
    <row r="6582" spans="1:10" hidden="1" x14ac:dyDescent="0.3">
      <c r="A6582">
        <v>1685</v>
      </c>
      <c r="B6582">
        <v>11143842</v>
      </c>
      <c r="C6582" s="1">
        <v>46205.412939814807</v>
      </c>
      <c r="D6582" t="s">
        <v>569</v>
      </c>
      <c r="E6582" t="s">
        <v>170</v>
      </c>
      <c r="F6582" t="s">
        <v>519</v>
      </c>
      <c r="G6582" s="1">
        <v>46209.321111111109</v>
      </c>
      <c r="H6582">
        <v>11154393</v>
      </c>
      <c r="I6582">
        <v>9</v>
      </c>
      <c r="J6582">
        <v>7</v>
      </c>
    </row>
    <row r="6583" spans="1:10" hidden="1" x14ac:dyDescent="0.3">
      <c r="A6583">
        <v>2044</v>
      </c>
      <c r="B6583">
        <v>11154393</v>
      </c>
      <c r="C6583" s="1">
        <v>46209.321111111109</v>
      </c>
      <c r="D6583" t="s">
        <v>569</v>
      </c>
      <c r="E6583" t="s">
        <v>519</v>
      </c>
      <c r="F6583" t="s">
        <v>520</v>
      </c>
      <c r="G6583" s="1">
        <v>46209.335555555554</v>
      </c>
      <c r="H6583">
        <v>11154583</v>
      </c>
      <c r="I6583">
        <v>7</v>
      </c>
      <c r="J6583">
        <v>8</v>
      </c>
    </row>
    <row r="6584" spans="1:10" hidden="1" x14ac:dyDescent="0.3">
      <c r="A6584">
        <v>2061</v>
      </c>
      <c r="B6584">
        <v>11154583</v>
      </c>
      <c r="C6584" s="1">
        <v>46209.335555555554</v>
      </c>
      <c r="D6584" t="s">
        <v>569</v>
      </c>
      <c r="E6584" t="s">
        <v>520</v>
      </c>
      <c r="F6584" t="s">
        <v>172</v>
      </c>
      <c r="G6584" s="1">
        <v>46209.378472222219</v>
      </c>
      <c r="H6584">
        <v>11155138</v>
      </c>
      <c r="I6584">
        <v>8</v>
      </c>
      <c r="J6584">
        <v>9</v>
      </c>
    </row>
    <row r="6585" spans="1:10" hidden="1" x14ac:dyDescent="0.3">
      <c r="A6585">
        <v>2090</v>
      </c>
      <c r="B6585">
        <v>11155138</v>
      </c>
      <c r="C6585" s="1">
        <v>46209.378472222219</v>
      </c>
      <c r="D6585" t="s">
        <v>569</v>
      </c>
      <c r="E6585" t="s">
        <v>172</v>
      </c>
      <c r="F6585" t="s">
        <v>173</v>
      </c>
      <c r="G6585" s="1">
        <v>46210.323888888888</v>
      </c>
      <c r="H6585">
        <v>11158592</v>
      </c>
      <c r="I6585">
        <v>9</v>
      </c>
      <c r="J6585">
        <v>7</v>
      </c>
    </row>
    <row r="6586" spans="1:10" hidden="1" x14ac:dyDescent="0.3">
      <c r="A6586">
        <v>2183</v>
      </c>
      <c r="B6586">
        <v>11158592</v>
      </c>
      <c r="C6586" s="1">
        <v>46210.323888888888</v>
      </c>
      <c r="D6586" t="s">
        <v>569</v>
      </c>
      <c r="E6586" t="s">
        <v>173</v>
      </c>
      <c r="F6586" t="s">
        <v>174</v>
      </c>
      <c r="G6586" s="1">
        <v>46210.400138888886</v>
      </c>
      <c r="H6586">
        <v>11159887</v>
      </c>
      <c r="I6586">
        <v>7</v>
      </c>
      <c r="J6586">
        <v>9</v>
      </c>
    </row>
    <row r="6587" spans="1:10" hidden="1" x14ac:dyDescent="0.3">
      <c r="A6587">
        <v>2273</v>
      </c>
      <c r="B6587">
        <v>11159887</v>
      </c>
      <c r="C6587" s="1">
        <v>46210.400138888886</v>
      </c>
      <c r="D6587" t="s">
        <v>569</v>
      </c>
      <c r="E6587" t="s">
        <v>174</v>
      </c>
      <c r="F6587" t="s">
        <v>207</v>
      </c>
      <c r="G6587" s="1">
        <v>46210.425370370373</v>
      </c>
      <c r="H6587">
        <v>11160345</v>
      </c>
      <c r="I6587">
        <v>9</v>
      </c>
      <c r="J6587">
        <v>10</v>
      </c>
    </row>
    <row r="6588" spans="1:10" hidden="1" x14ac:dyDescent="0.3">
      <c r="A6588">
        <v>2306</v>
      </c>
      <c r="B6588">
        <v>11160345</v>
      </c>
      <c r="C6588" s="1">
        <v>46210.425370370373</v>
      </c>
      <c r="D6588" t="s">
        <v>569</v>
      </c>
      <c r="E6588" t="s">
        <v>207</v>
      </c>
      <c r="F6588" t="s">
        <v>175</v>
      </c>
      <c r="G6588" s="1">
        <v>46210.43540509259</v>
      </c>
      <c r="H6588">
        <v>11160521</v>
      </c>
      <c r="I6588">
        <v>10</v>
      </c>
      <c r="J6588">
        <v>10</v>
      </c>
    </row>
    <row r="6589" spans="1:10" hidden="1" x14ac:dyDescent="0.3">
      <c r="A6589">
        <v>2321</v>
      </c>
      <c r="B6589">
        <v>11160521</v>
      </c>
      <c r="C6589" s="1">
        <v>46210.43540509259</v>
      </c>
      <c r="D6589" t="s">
        <v>569</v>
      </c>
      <c r="E6589" t="s">
        <v>175</v>
      </c>
      <c r="F6589" t="s">
        <v>176</v>
      </c>
      <c r="G6589" s="1">
        <v>46210.436064814807</v>
      </c>
      <c r="H6589">
        <v>11160528</v>
      </c>
      <c r="I6589">
        <v>10</v>
      </c>
      <c r="J6589">
        <v>10</v>
      </c>
    </row>
    <row r="6590" spans="1:10" hidden="1" x14ac:dyDescent="0.3">
      <c r="A6590">
        <v>2323</v>
      </c>
      <c r="B6590">
        <v>11160528</v>
      </c>
      <c r="C6590" s="1">
        <v>46210.436064814807</v>
      </c>
      <c r="D6590" t="s">
        <v>569</v>
      </c>
      <c r="E6590" t="s">
        <v>176</v>
      </c>
      <c r="F6590" t="s">
        <v>177</v>
      </c>
      <c r="G6590" s="1">
        <v>46210.460277777784</v>
      </c>
      <c r="H6590">
        <v>11160778</v>
      </c>
      <c r="I6590">
        <v>10</v>
      </c>
      <c r="J6590">
        <v>11</v>
      </c>
    </row>
    <row r="6591" spans="1:10" hidden="1" x14ac:dyDescent="0.3">
      <c r="A6591">
        <v>2339</v>
      </c>
      <c r="B6591">
        <v>11160778</v>
      </c>
      <c r="C6591" s="1">
        <v>46210.460277777784</v>
      </c>
      <c r="D6591" t="s">
        <v>569</v>
      </c>
      <c r="E6591" t="s">
        <v>177</v>
      </c>
      <c r="F6591" t="s">
        <v>178</v>
      </c>
      <c r="G6591" s="1">
        <v>46212.290254629632</v>
      </c>
      <c r="H6591">
        <v>11168287</v>
      </c>
      <c r="I6591">
        <v>11</v>
      </c>
      <c r="J6591">
        <v>6</v>
      </c>
    </row>
    <row r="6592" spans="1:10" hidden="1" x14ac:dyDescent="0.3">
      <c r="A6592">
        <v>2705</v>
      </c>
      <c r="B6592">
        <v>11168287</v>
      </c>
      <c r="C6592" s="1">
        <v>46212.290254629632</v>
      </c>
      <c r="D6592" t="s">
        <v>569</v>
      </c>
      <c r="E6592" t="s">
        <v>178</v>
      </c>
      <c r="F6592" t="s">
        <v>179</v>
      </c>
      <c r="G6592" s="1">
        <v>46212.319907407407</v>
      </c>
      <c r="H6592">
        <v>11168806</v>
      </c>
      <c r="I6592">
        <v>6</v>
      </c>
      <c r="J6592">
        <v>7</v>
      </c>
    </row>
    <row r="6593" spans="1:10" hidden="1" x14ac:dyDescent="0.3">
      <c r="A6593">
        <v>2758</v>
      </c>
      <c r="B6593">
        <v>11168806</v>
      </c>
      <c r="C6593" s="1">
        <v>46212.319907407407</v>
      </c>
      <c r="D6593" t="s">
        <v>569</v>
      </c>
      <c r="E6593" t="s">
        <v>179</v>
      </c>
      <c r="F6593" t="s">
        <v>521</v>
      </c>
      <c r="G6593" s="1">
        <v>46212.396574074082</v>
      </c>
      <c r="H6593">
        <v>11170138</v>
      </c>
      <c r="I6593">
        <v>7</v>
      </c>
      <c r="J6593">
        <v>9</v>
      </c>
    </row>
    <row r="6594" spans="1:10" hidden="1" x14ac:dyDescent="0.3">
      <c r="A6594">
        <v>2919</v>
      </c>
      <c r="B6594">
        <v>11170138</v>
      </c>
      <c r="C6594" s="1">
        <v>46212.396574074082</v>
      </c>
      <c r="D6594" t="s">
        <v>569</v>
      </c>
      <c r="E6594" t="s">
        <v>521</v>
      </c>
      <c r="F6594" t="s">
        <v>180</v>
      </c>
      <c r="G6594" s="1">
        <v>46212.41920138889</v>
      </c>
      <c r="H6594">
        <v>11170469</v>
      </c>
      <c r="I6594">
        <v>9</v>
      </c>
      <c r="J6594">
        <v>10</v>
      </c>
    </row>
    <row r="6595" spans="1:10" hidden="1" x14ac:dyDescent="0.3">
      <c r="A6595">
        <v>2971</v>
      </c>
      <c r="B6595">
        <v>11170469</v>
      </c>
      <c r="C6595" s="1">
        <v>46212.41920138889</v>
      </c>
      <c r="D6595" t="s">
        <v>569</v>
      </c>
      <c r="E6595" t="s">
        <v>180</v>
      </c>
      <c r="F6595" t="s">
        <v>522</v>
      </c>
      <c r="G6595" s="1">
        <v>46212.436793981477</v>
      </c>
      <c r="H6595">
        <v>11170762</v>
      </c>
      <c r="I6595">
        <v>10</v>
      </c>
      <c r="J6595">
        <v>10</v>
      </c>
    </row>
    <row r="6596" spans="1:10" hidden="1" x14ac:dyDescent="0.3">
      <c r="A6596">
        <v>3011</v>
      </c>
      <c r="B6596">
        <v>11170762</v>
      </c>
      <c r="C6596" s="1">
        <v>46212.436793981477</v>
      </c>
      <c r="D6596" t="s">
        <v>569</v>
      </c>
      <c r="E6596" t="s">
        <v>522</v>
      </c>
      <c r="F6596" t="s">
        <v>523</v>
      </c>
      <c r="G6596" s="1">
        <v>46212.489085648151</v>
      </c>
      <c r="H6596">
        <v>11171151</v>
      </c>
      <c r="I6596">
        <v>10</v>
      </c>
      <c r="J6596">
        <v>11</v>
      </c>
    </row>
    <row r="6597" spans="1:10" hidden="1" x14ac:dyDescent="0.3">
      <c r="A6597">
        <v>3056</v>
      </c>
      <c r="B6597">
        <v>11171151</v>
      </c>
      <c r="C6597" s="1">
        <v>46212.489085648151</v>
      </c>
      <c r="D6597" t="s">
        <v>569</v>
      </c>
      <c r="E6597" t="s">
        <v>523</v>
      </c>
      <c r="F6597" t="s">
        <v>181</v>
      </c>
      <c r="G6597" s="1">
        <v>46212.576863425929</v>
      </c>
      <c r="H6597">
        <v>11171949</v>
      </c>
      <c r="I6597">
        <v>11</v>
      </c>
      <c r="J6597">
        <v>13</v>
      </c>
    </row>
    <row r="6598" spans="1:10" hidden="1" x14ac:dyDescent="0.3">
      <c r="A6598">
        <v>3126</v>
      </c>
      <c r="B6598">
        <v>11171949</v>
      </c>
      <c r="C6598" s="1">
        <v>46212.576863425929</v>
      </c>
      <c r="D6598" t="s">
        <v>569</v>
      </c>
      <c r="E6598" t="s">
        <v>181</v>
      </c>
      <c r="F6598" t="s">
        <v>182</v>
      </c>
      <c r="G6598" s="1">
        <v>46216.30096064815</v>
      </c>
      <c r="H6598">
        <v>11180954</v>
      </c>
      <c r="I6598">
        <v>13</v>
      </c>
      <c r="J6598">
        <v>7</v>
      </c>
    </row>
    <row r="6599" spans="1:10" hidden="1" x14ac:dyDescent="0.3">
      <c r="A6599">
        <v>3627</v>
      </c>
      <c r="B6599">
        <v>11180954</v>
      </c>
      <c r="C6599" s="1">
        <v>46216.30096064815</v>
      </c>
      <c r="D6599" t="s">
        <v>569</v>
      </c>
      <c r="E6599" t="s">
        <v>182</v>
      </c>
      <c r="F6599" t="s">
        <v>184</v>
      </c>
      <c r="G6599" s="1">
        <v>46216.450219907398</v>
      </c>
      <c r="H6599">
        <v>11183434</v>
      </c>
      <c r="I6599">
        <v>7</v>
      </c>
      <c r="J6599">
        <v>10</v>
      </c>
    </row>
    <row r="6600" spans="1:10" hidden="1" x14ac:dyDescent="0.3">
      <c r="A6600">
        <v>4068</v>
      </c>
      <c r="B6600">
        <v>11183434</v>
      </c>
      <c r="C6600" s="1">
        <v>46216.450219907398</v>
      </c>
      <c r="D6600" t="s">
        <v>569</v>
      </c>
      <c r="E6600" t="s">
        <v>184</v>
      </c>
      <c r="F6600" t="s">
        <v>185</v>
      </c>
      <c r="G6600" s="1">
        <v>46216.511203703703</v>
      </c>
      <c r="H6600">
        <v>11183839</v>
      </c>
      <c r="I6600">
        <v>10</v>
      </c>
      <c r="J6600">
        <v>12</v>
      </c>
    </row>
    <row r="6601" spans="1:10" hidden="1" x14ac:dyDescent="0.3">
      <c r="A6601">
        <v>4140</v>
      </c>
      <c r="B6601">
        <v>11183839</v>
      </c>
      <c r="C6601" s="1">
        <v>46216.511203703703</v>
      </c>
      <c r="D6601" t="s">
        <v>569</v>
      </c>
      <c r="E6601" t="s">
        <v>185</v>
      </c>
      <c r="F6601" t="s">
        <v>215</v>
      </c>
      <c r="G6601" s="1">
        <v>46218.288622685177</v>
      </c>
      <c r="H6601">
        <v>11190428</v>
      </c>
      <c r="I6601">
        <v>12</v>
      </c>
      <c r="J6601">
        <v>6</v>
      </c>
    </row>
    <row r="6602" spans="1:10" hidden="1" x14ac:dyDescent="0.3">
      <c r="A6602">
        <v>4655</v>
      </c>
      <c r="B6602">
        <v>11190428</v>
      </c>
      <c r="C6602" s="1">
        <v>46218.288622685177</v>
      </c>
      <c r="D6602" t="s">
        <v>569</v>
      </c>
      <c r="E6602" t="s">
        <v>215</v>
      </c>
      <c r="F6602" t="s">
        <v>223</v>
      </c>
      <c r="G6602" s="1">
        <v>46218.288657407407</v>
      </c>
      <c r="H6602">
        <v>11190430</v>
      </c>
      <c r="I6602">
        <v>6</v>
      </c>
      <c r="J6602">
        <v>6</v>
      </c>
    </row>
    <row r="6603" spans="1:10" hidden="1" x14ac:dyDescent="0.3">
      <c r="A6603">
        <v>4657</v>
      </c>
      <c r="B6603">
        <v>11190430</v>
      </c>
      <c r="C6603" s="1">
        <v>46218.288657407407</v>
      </c>
      <c r="D6603" t="s">
        <v>569</v>
      </c>
      <c r="E6603" t="s">
        <v>223</v>
      </c>
      <c r="F6603" t="s">
        <v>191</v>
      </c>
      <c r="G6603" s="1">
        <v>46218.318020833343</v>
      </c>
      <c r="H6603">
        <v>11190733</v>
      </c>
      <c r="I6603">
        <v>6</v>
      </c>
      <c r="J6603">
        <v>7</v>
      </c>
    </row>
    <row r="6604" spans="1:10" hidden="1" x14ac:dyDescent="0.3">
      <c r="A6604">
        <v>4717</v>
      </c>
      <c r="B6604">
        <v>11190733</v>
      </c>
      <c r="C6604" s="1">
        <v>46218.318020833343</v>
      </c>
      <c r="D6604" t="s">
        <v>569</v>
      </c>
      <c r="E6604" t="s">
        <v>191</v>
      </c>
      <c r="F6604" t="s">
        <v>187</v>
      </c>
      <c r="G6604" s="1">
        <v>46218.33184027778</v>
      </c>
      <c r="H6604">
        <v>11190883</v>
      </c>
      <c r="I6604">
        <v>7</v>
      </c>
      <c r="J6604">
        <v>7</v>
      </c>
    </row>
    <row r="6605" spans="1:10" hidden="1" x14ac:dyDescent="0.3">
      <c r="A6605">
        <v>4749</v>
      </c>
      <c r="B6605">
        <v>11190883</v>
      </c>
      <c r="C6605" s="1">
        <v>46218.33184027778</v>
      </c>
      <c r="D6605" t="s">
        <v>569</v>
      </c>
      <c r="E6605" t="s">
        <v>187</v>
      </c>
      <c r="F6605" t="s">
        <v>188</v>
      </c>
      <c r="G6605" s="1">
        <v>46218.347800925927</v>
      </c>
      <c r="H6605">
        <v>11191135</v>
      </c>
      <c r="I6605">
        <v>7</v>
      </c>
      <c r="J6605">
        <v>8</v>
      </c>
    </row>
    <row r="6606" spans="1:10" hidden="1" x14ac:dyDescent="0.3">
      <c r="A6606">
        <v>4816</v>
      </c>
      <c r="B6606">
        <v>11191135</v>
      </c>
      <c r="C6606" s="1">
        <v>46218.347800925927</v>
      </c>
      <c r="D6606" t="s">
        <v>569</v>
      </c>
      <c r="E6606" t="s">
        <v>188</v>
      </c>
      <c r="F6606" t="s">
        <v>189</v>
      </c>
      <c r="G6606" s="1">
        <v>46218.348136574074</v>
      </c>
      <c r="H6606">
        <v>11191150</v>
      </c>
      <c r="I6606">
        <v>8</v>
      </c>
      <c r="J6606">
        <v>8</v>
      </c>
    </row>
    <row r="6607" spans="1:10" hidden="1" x14ac:dyDescent="0.3">
      <c r="A6607">
        <v>4821</v>
      </c>
      <c r="B6607">
        <v>11191150</v>
      </c>
      <c r="C6607" s="1">
        <v>46218.348136574074</v>
      </c>
      <c r="D6607" t="s">
        <v>569</v>
      </c>
      <c r="E6607" t="s">
        <v>189</v>
      </c>
      <c r="F6607" t="s">
        <v>190</v>
      </c>
      <c r="G6607" s="1">
        <v>46218.407337962963</v>
      </c>
      <c r="H6607">
        <v>11192324</v>
      </c>
      <c r="I6607">
        <v>8</v>
      </c>
      <c r="J6607">
        <v>9</v>
      </c>
    </row>
    <row r="6608" spans="1:10" hidden="1" x14ac:dyDescent="0.3">
      <c r="A6608">
        <v>5044</v>
      </c>
      <c r="B6608">
        <v>11192324</v>
      </c>
      <c r="C6608" s="1">
        <v>46218.407337962963</v>
      </c>
      <c r="D6608" t="s">
        <v>569</v>
      </c>
      <c r="E6608" t="s">
        <v>190</v>
      </c>
      <c r="F6608" t="s">
        <v>192</v>
      </c>
      <c r="G6608" s="1">
        <v>46218.432754629634</v>
      </c>
      <c r="H6608">
        <v>11192810</v>
      </c>
      <c r="I6608">
        <v>9</v>
      </c>
      <c r="J6608">
        <v>10</v>
      </c>
    </row>
    <row r="6609" spans="1:10" hidden="1" x14ac:dyDescent="0.3">
      <c r="A6609">
        <v>5137</v>
      </c>
      <c r="B6609">
        <v>11192810</v>
      </c>
      <c r="C6609" s="1">
        <v>46218.432754629634</v>
      </c>
      <c r="D6609" t="s">
        <v>569</v>
      </c>
      <c r="E6609" t="s">
        <v>192</v>
      </c>
      <c r="F6609" t="s">
        <v>193</v>
      </c>
      <c r="G6609" s="1">
        <v>46218.45553240741</v>
      </c>
      <c r="H6609">
        <v>11193026</v>
      </c>
      <c r="I6609">
        <v>10</v>
      </c>
      <c r="J6609">
        <v>10</v>
      </c>
    </row>
    <row r="6610" spans="1:10" hidden="1" x14ac:dyDescent="0.3">
      <c r="A6610">
        <v>5184</v>
      </c>
      <c r="B6610">
        <v>11193026</v>
      </c>
      <c r="C6610" s="1">
        <v>46218.45553240741</v>
      </c>
      <c r="D6610" t="s">
        <v>569</v>
      </c>
      <c r="E6610" t="s">
        <v>193</v>
      </c>
      <c r="F6610" t="s">
        <v>194</v>
      </c>
      <c r="G6610" s="1">
        <v>46219.376238425917</v>
      </c>
      <c r="H6610">
        <v>11196635</v>
      </c>
      <c r="I6610">
        <v>10</v>
      </c>
      <c r="J6610">
        <v>9</v>
      </c>
    </row>
    <row r="6611" spans="1:10" hidden="1" x14ac:dyDescent="0.3">
      <c r="A6611">
        <v>5487</v>
      </c>
      <c r="B6611">
        <v>11196635</v>
      </c>
      <c r="C6611" s="1">
        <v>46219.376238425917</v>
      </c>
      <c r="D6611" t="s">
        <v>569</v>
      </c>
      <c r="E6611" t="s">
        <v>194</v>
      </c>
      <c r="F6611" t="s">
        <v>195</v>
      </c>
      <c r="G6611" s="1">
        <v>46219.404421296298</v>
      </c>
      <c r="H6611">
        <v>11197097</v>
      </c>
      <c r="I6611">
        <v>9</v>
      </c>
      <c r="J6611">
        <v>9</v>
      </c>
    </row>
    <row r="6612" spans="1:10" hidden="1" x14ac:dyDescent="0.3">
      <c r="A6612">
        <v>5535</v>
      </c>
      <c r="B6612">
        <v>11197097</v>
      </c>
      <c r="C6612" s="1">
        <v>46219.404421296298</v>
      </c>
      <c r="D6612" t="s">
        <v>569</v>
      </c>
      <c r="E6612" t="s">
        <v>195</v>
      </c>
      <c r="F6612" t="s">
        <v>196</v>
      </c>
      <c r="G6612" s="1">
        <v>46224.518043981479</v>
      </c>
      <c r="H6612">
        <v>11213835</v>
      </c>
      <c r="I6612">
        <v>9</v>
      </c>
      <c r="J6612">
        <v>12</v>
      </c>
    </row>
    <row r="6613" spans="1:10" hidden="1" x14ac:dyDescent="0.3">
      <c r="A6613">
        <v>6959</v>
      </c>
      <c r="B6613">
        <v>11213835</v>
      </c>
      <c r="C6613" s="1">
        <v>46224.518043981479</v>
      </c>
      <c r="D6613" t="s">
        <v>569</v>
      </c>
      <c r="E6613" t="s">
        <v>196</v>
      </c>
      <c r="F6613" t="s">
        <v>524</v>
      </c>
      <c r="G6613" s="1">
        <v>46224.518078703702</v>
      </c>
      <c r="H6613">
        <v>11213837</v>
      </c>
      <c r="I6613">
        <v>12</v>
      </c>
      <c r="J6613">
        <v>12</v>
      </c>
    </row>
    <row r="6614" spans="1:10" hidden="1" x14ac:dyDescent="0.3">
      <c r="A6614">
        <v>6960</v>
      </c>
      <c r="B6614">
        <v>11213837</v>
      </c>
      <c r="C6614" s="1">
        <v>46224.518078703702</v>
      </c>
      <c r="D6614" t="s">
        <v>569</v>
      </c>
      <c r="E6614" t="s">
        <v>524</v>
      </c>
      <c r="F6614" t="s">
        <v>197</v>
      </c>
      <c r="G6614" s="1">
        <v>46224.518113425933</v>
      </c>
      <c r="H6614">
        <v>11213839</v>
      </c>
      <c r="I6614">
        <v>12</v>
      </c>
      <c r="J6614">
        <v>12</v>
      </c>
    </row>
    <row r="6615" spans="1:10" hidden="1" x14ac:dyDescent="0.3">
      <c r="A6615">
        <v>6961</v>
      </c>
      <c r="B6615">
        <v>11213839</v>
      </c>
      <c r="C6615" s="1">
        <v>46224.518113425933</v>
      </c>
      <c r="D6615" t="s">
        <v>569</v>
      </c>
      <c r="E6615" t="s">
        <v>197</v>
      </c>
      <c r="F6615" t="s">
        <v>198</v>
      </c>
      <c r="G6615" s="1">
        <v>46225.382604166669</v>
      </c>
      <c r="H6615">
        <v>11217414</v>
      </c>
      <c r="I6615">
        <v>12</v>
      </c>
      <c r="J6615">
        <v>9</v>
      </c>
    </row>
    <row r="6616" spans="1:10" hidden="1" x14ac:dyDescent="0.3">
      <c r="A6616">
        <v>7658</v>
      </c>
      <c r="B6616">
        <v>11217414</v>
      </c>
      <c r="C6616" s="1">
        <v>46225.382604166669</v>
      </c>
      <c r="D6616" t="s">
        <v>569</v>
      </c>
      <c r="E6616" t="s">
        <v>198</v>
      </c>
      <c r="F6616" t="s">
        <v>199</v>
      </c>
      <c r="G6616" s="1">
        <v>46225.587511574071</v>
      </c>
      <c r="H6616">
        <v>11219543</v>
      </c>
      <c r="I6616">
        <v>9</v>
      </c>
      <c r="J6616">
        <v>14</v>
      </c>
    </row>
    <row r="6617" spans="1:10" hidden="1" x14ac:dyDescent="0.3">
      <c r="A6617">
        <v>8057</v>
      </c>
      <c r="B6617">
        <v>11219543</v>
      </c>
      <c r="C6617" s="1">
        <v>46225.587511574071</v>
      </c>
      <c r="D6617" t="s">
        <v>569</v>
      </c>
      <c r="E6617" t="s">
        <v>199</v>
      </c>
      <c r="F6617" t="s">
        <v>200</v>
      </c>
      <c r="G6617" s="1">
        <v>46225.591215277767</v>
      </c>
      <c r="H6617">
        <v>11219591</v>
      </c>
      <c r="I6617">
        <v>14</v>
      </c>
      <c r="J6617">
        <v>14</v>
      </c>
    </row>
    <row r="6618" spans="1:10" hidden="1" x14ac:dyDescent="0.3">
      <c r="A6618">
        <v>8072</v>
      </c>
      <c r="B6618">
        <v>11219591</v>
      </c>
      <c r="C6618" s="1">
        <v>46225.591215277767</v>
      </c>
      <c r="D6618" t="s">
        <v>569</v>
      </c>
      <c r="E6618" t="s">
        <v>200</v>
      </c>
      <c r="F6618" t="s">
        <v>201</v>
      </c>
      <c r="G6618" s="1">
        <v>46226.319988425923</v>
      </c>
      <c r="H6618">
        <v>11222198</v>
      </c>
      <c r="I6618">
        <v>14</v>
      </c>
      <c r="J6618">
        <v>7</v>
      </c>
    </row>
    <row r="6619" spans="1:10" hidden="1" x14ac:dyDescent="0.3">
      <c r="A6619">
        <v>8413</v>
      </c>
      <c r="B6619">
        <v>11222198</v>
      </c>
      <c r="C6619" s="1">
        <v>46226.319988425923</v>
      </c>
      <c r="D6619" t="s">
        <v>569</v>
      </c>
      <c r="E6619" t="s">
        <v>201</v>
      </c>
      <c r="F6619" t="s">
        <v>202</v>
      </c>
      <c r="G6619" s="1">
        <v>46226.418842592589</v>
      </c>
      <c r="H6619">
        <v>11223588</v>
      </c>
      <c r="I6619">
        <v>7</v>
      </c>
      <c r="J6619">
        <v>10</v>
      </c>
    </row>
    <row r="6620" spans="1:10" hidden="1" x14ac:dyDescent="0.3">
      <c r="A6620">
        <v>8771</v>
      </c>
      <c r="B6620">
        <v>11223588</v>
      </c>
      <c r="C6620" s="1">
        <v>46226.418842592589</v>
      </c>
      <c r="D6620" t="s">
        <v>569</v>
      </c>
      <c r="E6620" t="s">
        <v>202</v>
      </c>
      <c r="F6620" t="s">
        <v>203</v>
      </c>
      <c r="G6620" s="1">
        <v>46226.531701388893</v>
      </c>
      <c r="H6620">
        <v>11224720</v>
      </c>
      <c r="I6620">
        <v>10</v>
      </c>
      <c r="J6620">
        <v>12</v>
      </c>
    </row>
    <row r="6621" spans="1:10" hidden="1" x14ac:dyDescent="0.3">
      <c r="A6621">
        <v>9070</v>
      </c>
      <c r="B6621">
        <v>11224720</v>
      </c>
      <c r="C6621" s="1">
        <v>46226.531701388893</v>
      </c>
      <c r="D6621" t="s">
        <v>569</v>
      </c>
      <c r="E6621" t="s">
        <v>203</v>
      </c>
      <c r="F6621" t="s">
        <v>204</v>
      </c>
      <c r="G6621" s="1">
        <v>46226.6172337963</v>
      </c>
      <c r="H6621">
        <v>11225719</v>
      </c>
      <c r="I6621">
        <v>12</v>
      </c>
      <c r="J6621">
        <v>14</v>
      </c>
    </row>
    <row r="6622" spans="1:10" hidden="1" x14ac:dyDescent="0.3">
      <c r="A6622">
        <v>9379</v>
      </c>
      <c r="B6622">
        <v>11225719</v>
      </c>
      <c r="C6622" s="1">
        <v>46226.6172337963</v>
      </c>
      <c r="D6622" t="s">
        <v>569</v>
      </c>
      <c r="E6622" t="s">
        <v>204</v>
      </c>
      <c r="F6622" t="s">
        <v>205</v>
      </c>
      <c r="G6622" s="1">
        <v>46226.619826388887</v>
      </c>
      <c r="H6622">
        <v>11225740</v>
      </c>
      <c r="I6622">
        <v>14</v>
      </c>
      <c r="J6622">
        <v>14</v>
      </c>
    </row>
    <row r="6623" spans="1:10" hidden="1" x14ac:dyDescent="0.3">
      <c r="A6623">
        <v>9388</v>
      </c>
      <c r="B6623">
        <v>11225740</v>
      </c>
      <c r="C6623" s="1">
        <v>46226.619826388887</v>
      </c>
      <c r="D6623" t="s">
        <v>569</v>
      </c>
      <c r="E6623" t="s">
        <v>205</v>
      </c>
      <c r="F6623" t="s">
        <v>16</v>
      </c>
      <c r="G6623" s="1">
        <v>46226.640289351853</v>
      </c>
      <c r="H6623">
        <v>11225883</v>
      </c>
      <c r="I6623">
        <v>14</v>
      </c>
      <c r="J6623">
        <v>15</v>
      </c>
    </row>
    <row r="6624" spans="1:10" hidden="1" x14ac:dyDescent="0.3">
      <c r="A6624">
        <v>9434</v>
      </c>
      <c r="B6624">
        <v>11225883</v>
      </c>
      <c r="C6624" s="1">
        <v>46226.640289351853</v>
      </c>
      <c r="D6624" t="s">
        <v>569</v>
      </c>
      <c r="E6624" t="s">
        <v>16</v>
      </c>
      <c r="F6624" t="s">
        <v>17</v>
      </c>
      <c r="G6624" s="1">
        <v>46226.6403125</v>
      </c>
      <c r="H6624">
        <v>11225885</v>
      </c>
      <c r="I6624">
        <v>15</v>
      </c>
      <c r="J6624">
        <v>15</v>
      </c>
    </row>
    <row r="6625" spans="1:10" hidden="1" x14ac:dyDescent="0.3">
      <c r="A6625">
        <v>9435</v>
      </c>
      <c r="B6625">
        <v>11225885</v>
      </c>
      <c r="C6625" s="1">
        <v>46226.6403125</v>
      </c>
      <c r="D6625" t="s">
        <v>569</v>
      </c>
      <c r="E6625" t="s">
        <v>17</v>
      </c>
      <c r="F6625" t="s">
        <v>18</v>
      </c>
      <c r="G6625" s="1">
        <v>46226.640335648153</v>
      </c>
      <c r="H6625">
        <v>11225886</v>
      </c>
      <c r="I6625">
        <v>15</v>
      </c>
      <c r="J6625">
        <v>15</v>
      </c>
    </row>
    <row r="6626" spans="1:10" hidden="1" x14ac:dyDescent="0.3">
      <c r="A6626">
        <v>9447</v>
      </c>
      <c r="B6626">
        <v>11225932</v>
      </c>
      <c r="C6626" s="1">
        <v>46226.64570601852</v>
      </c>
      <c r="D6626" t="s">
        <v>569</v>
      </c>
      <c r="E6626" t="s">
        <v>18</v>
      </c>
      <c r="F6626" t="s">
        <v>19</v>
      </c>
      <c r="G6626" s="1">
        <v>46226.646956018521</v>
      </c>
      <c r="H6626">
        <v>11225937</v>
      </c>
      <c r="I6626">
        <v>15</v>
      </c>
      <c r="J6626">
        <v>15</v>
      </c>
    </row>
    <row r="6627" spans="1:10" hidden="1" x14ac:dyDescent="0.3">
      <c r="A6627">
        <v>9448</v>
      </c>
      <c r="B6627">
        <v>11225937</v>
      </c>
      <c r="C6627" s="1">
        <v>46226.646956018521</v>
      </c>
      <c r="D6627" t="s">
        <v>569</v>
      </c>
      <c r="E6627" t="s">
        <v>19</v>
      </c>
      <c r="F6627" t="s">
        <v>21</v>
      </c>
      <c r="G6627" s="1">
        <v>46226.665590277778</v>
      </c>
      <c r="H6627">
        <v>11226057</v>
      </c>
      <c r="I6627">
        <v>15</v>
      </c>
      <c r="J6627">
        <v>15</v>
      </c>
    </row>
    <row r="6628" spans="1:10" hidden="1" x14ac:dyDescent="0.3">
      <c r="A6628">
        <v>9462</v>
      </c>
      <c r="B6628">
        <v>11226057</v>
      </c>
      <c r="C6628" s="1">
        <v>46226.665590277778</v>
      </c>
      <c r="D6628" t="s">
        <v>569</v>
      </c>
      <c r="E6628" t="s">
        <v>21</v>
      </c>
      <c r="F6628" t="s">
        <v>22</v>
      </c>
      <c r="G6628" s="1">
        <v>46226.682708333326</v>
      </c>
      <c r="H6628">
        <v>11226160</v>
      </c>
      <c r="I6628">
        <v>15</v>
      </c>
      <c r="J6628">
        <v>16</v>
      </c>
    </row>
    <row r="6629" spans="1:10" hidden="1" x14ac:dyDescent="0.3">
      <c r="A6629">
        <v>9471</v>
      </c>
      <c r="B6629">
        <v>11226160</v>
      </c>
      <c r="C6629" s="1">
        <v>46226.682708333326</v>
      </c>
      <c r="D6629" t="s">
        <v>569</v>
      </c>
      <c r="E6629" t="s">
        <v>22</v>
      </c>
      <c r="F6629" t="s">
        <v>25</v>
      </c>
      <c r="G6629" s="1">
        <v>46226.706377314818</v>
      </c>
      <c r="H6629">
        <v>11226306</v>
      </c>
      <c r="I6629">
        <v>16</v>
      </c>
      <c r="J6629">
        <v>16</v>
      </c>
    </row>
    <row r="6630" spans="1:10" hidden="1" x14ac:dyDescent="0.3">
      <c r="A6630">
        <v>9473</v>
      </c>
      <c r="B6630">
        <v>11226306</v>
      </c>
      <c r="C6630" s="1">
        <v>46226.706377314818</v>
      </c>
      <c r="D6630" t="s">
        <v>569</v>
      </c>
      <c r="E6630" t="s">
        <v>25</v>
      </c>
      <c r="F6630" t="s">
        <v>26</v>
      </c>
      <c r="G6630" s="1">
        <v>46226.706446759257</v>
      </c>
      <c r="H6630">
        <v>11226307</v>
      </c>
      <c r="I6630">
        <v>16</v>
      </c>
      <c r="J6630">
        <v>16</v>
      </c>
    </row>
    <row r="6631" spans="1:10" hidden="1" x14ac:dyDescent="0.3">
      <c r="A6631">
        <v>9474</v>
      </c>
      <c r="B6631">
        <v>11226307</v>
      </c>
      <c r="C6631" s="1">
        <v>46226.706446759257</v>
      </c>
      <c r="D6631" t="s">
        <v>569</v>
      </c>
      <c r="E6631" t="s">
        <v>26</v>
      </c>
      <c r="F6631" t="s">
        <v>27</v>
      </c>
      <c r="G6631" s="1">
        <v>46226.718738425923</v>
      </c>
      <c r="H6631">
        <v>11226356</v>
      </c>
      <c r="I6631">
        <v>16</v>
      </c>
      <c r="J6631">
        <v>17</v>
      </c>
    </row>
    <row r="6632" spans="1:10" hidden="1" x14ac:dyDescent="0.3">
      <c r="A6632">
        <v>9481</v>
      </c>
      <c r="B6632">
        <v>11226403</v>
      </c>
      <c r="C6632" s="1">
        <v>46226.718738425923</v>
      </c>
      <c r="D6632" t="s">
        <v>569</v>
      </c>
      <c r="E6632" t="s">
        <v>27</v>
      </c>
      <c r="F6632" t="s">
        <v>28</v>
      </c>
      <c r="G6632" s="1">
        <v>46226.730231481481</v>
      </c>
      <c r="H6632">
        <v>11226404</v>
      </c>
      <c r="I6632">
        <v>17</v>
      </c>
      <c r="J6632">
        <v>17</v>
      </c>
    </row>
    <row r="6633" spans="1:10" hidden="1" x14ac:dyDescent="0.3">
      <c r="A6633">
        <v>9482</v>
      </c>
      <c r="B6633">
        <v>11226404</v>
      </c>
      <c r="C6633" s="1">
        <v>46226.730231481481</v>
      </c>
      <c r="D6633" t="s">
        <v>569</v>
      </c>
      <c r="E6633" t="s">
        <v>28</v>
      </c>
      <c r="F6633" t="s">
        <v>30</v>
      </c>
      <c r="G6633" s="1">
        <v>46226.771898148138</v>
      </c>
      <c r="H6633">
        <v>11226618</v>
      </c>
      <c r="I6633">
        <v>17</v>
      </c>
      <c r="J6633">
        <v>18</v>
      </c>
    </row>
    <row r="6634" spans="1:10" hidden="1" x14ac:dyDescent="0.3">
      <c r="A6634">
        <v>9491</v>
      </c>
      <c r="B6634">
        <v>11226618</v>
      </c>
      <c r="C6634" s="1">
        <v>46226.771898148138</v>
      </c>
      <c r="D6634" t="s">
        <v>569</v>
      </c>
      <c r="E6634" t="s">
        <v>30</v>
      </c>
      <c r="F6634" t="s">
        <v>549</v>
      </c>
      <c r="G6634" s="1">
        <v>46226.779814814807</v>
      </c>
      <c r="H6634">
        <v>11226643</v>
      </c>
      <c r="I6634">
        <v>18</v>
      </c>
      <c r="J6634">
        <v>18</v>
      </c>
    </row>
    <row r="6635" spans="1:10" hidden="1" x14ac:dyDescent="0.3">
      <c r="A6635">
        <v>9493</v>
      </c>
      <c r="B6635">
        <v>11226643</v>
      </c>
      <c r="C6635" s="1">
        <v>46226.779814814807</v>
      </c>
      <c r="D6635" t="s">
        <v>569</v>
      </c>
      <c r="E6635" t="s">
        <v>549</v>
      </c>
      <c r="F6635" t="s">
        <v>27</v>
      </c>
      <c r="G6635" s="1">
        <v>46227.907546296286</v>
      </c>
      <c r="H6635">
        <v>11231320</v>
      </c>
      <c r="I6635">
        <v>18</v>
      </c>
      <c r="J6635">
        <v>21</v>
      </c>
    </row>
    <row r="6636" spans="1:10" hidden="1" x14ac:dyDescent="0.3">
      <c r="A6636">
        <v>10541</v>
      </c>
      <c r="B6636">
        <v>11231321</v>
      </c>
      <c r="C6636" s="1">
        <v>46227.907546296286</v>
      </c>
      <c r="D6636" t="s">
        <v>569</v>
      </c>
      <c r="E6636" t="s">
        <v>27</v>
      </c>
      <c r="F6636" t="s">
        <v>30</v>
      </c>
      <c r="G6636" s="1">
        <v>46227.907708333332</v>
      </c>
      <c r="H6636">
        <v>11231322</v>
      </c>
      <c r="I6636">
        <v>21</v>
      </c>
      <c r="J6636">
        <v>21</v>
      </c>
    </row>
    <row r="6637" spans="1:10" hidden="1" x14ac:dyDescent="0.3">
      <c r="A6637">
        <v>10542</v>
      </c>
      <c r="B6637">
        <v>11231322</v>
      </c>
      <c r="C6637" s="1">
        <v>46227.907708333332</v>
      </c>
      <c r="D6637" t="s">
        <v>569</v>
      </c>
      <c r="E6637" t="s">
        <v>30</v>
      </c>
      <c r="F6637" t="s">
        <v>32</v>
      </c>
      <c r="G6637" s="1">
        <v>46227.922175925924</v>
      </c>
      <c r="H6637">
        <v>11231377</v>
      </c>
      <c r="I6637">
        <v>21</v>
      </c>
      <c r="J6637">
        <v>22</v>
      </c>
    </row>
    <row r="6638" spans="1:10" hidden="1" x14ac:dyDescent="0.3">
      <c r="A6638">
        <v>10547</v>
      </c>
      <c r="B6638">
        <v>11231377</v>
      </c>
      <c r="C6638" s="1">
        <v>46227.922175925924</v>
      </c>
      <c r="D6638" t="s">
        <v>569</v>
      </c>
      <c r="E6638" t="s">
        <v>32</v>
      </c>
      <c r="F6638" t="s">
        <v>33</v>
      </c>
      <c r="G6638" s="1">
        <v>46230.346319444441</v>
      </c>
      <c r="H6638">
        <v>11233550</v>
      </c>
      <c r="I6638">
        <v>22</v>
      </c>
      <c r="J6638">
        <v>8</v>
      </c>
    </row>
    <row r="6639" spans="1:10" hidden="1" x14ac:dyDescent="0.3">
      <c r="A6639">
        <v>11544</v>
      </c>
      <c r="B6639">
        <v>11233550</v>
      </c>
      <c r="C6639" s="1">
        <v>46230.346319444441</v>
      </c>
      <c r="D6639" t="s">
        <v>569</v>
      </c>
      <c r="E6639" t="s">
        <v>33</v>
      </c>
      <c r="I6639">
        <v>8</v>
      </c>
    </row>
    <row r="6640" spans="1:10" hidden="1" x14ac:dyDescent="0.3">
      <c r="A6640">
        <v>1478</v>
      </c>
      <c r="B6640">
        <v>11134630</v>
      </c>
      <c r="C6640" s="1">
        <v>46203.621574074074</v>
      </c>
      <c r="D6640" t="s">
        <v>570</v>
      </c>
      <c r="E6640" t="s">
        <v>167</v>
      </c>
      <c r="F6640" t="s">
        <v>168</v>
      </c>
      <c r="G6640" s="1">
        <v>46203.621759259258</v>
      </c>
      <c r="H6640">
        <v>11134704</v>
      </c>
      <c r="I6640">
        <v>14</v>
      </c>
      <c r="J6640">
        <v>14</v>
      </c>
    </row>
    <row r="6641" spans="1:10" hidden="1" x14ac:dyDescent="0.3">
      <c r="A6641">
        <v>1493</v>
      </c>
      <c r="B6641">
        <v>11134704</v>
      </c>
      <c r="C6641" s="1">
        <v>46203.621759259258</v>
      </c>
      <c r="D6641" t="s">
        <v>570</v>
      </c>
      <c r="E6641" t="s">
        <v>168</v>
      </c>
      <c r="F6641" t="s">
        <v>169</v>
      </c>
      <c r="G6641" s="1">
        <v>46204.453958333332</v>
      </c>
      <c r="H6641">
        <v>11139229</v>
      </c>
      <c r="I6641">
        <v>14</v>
      </c>
      <c r="J6641">
        <v>10</v>
      </c>
    </row>
    <row r="6642" spans="1:10" hidden="1" x14ac:dyDescent="0.3">
      <c r="A6642">
        <v>1587</v>
      </c>
      <c r="B6642">
        <v>11139229</v>
      </c>
      <c r="C6642" s="1">
        <v>46204.453958333332</v>
      </c>
      <c r="D6642" t="s">
        <v>570</v>
      </c>
      <c r="E6642" t="s">
        <v>169</v>
      </c>
      <c r="F6642" t="s">
        <v>170</v>
      </c>
      <c r="G6642" s="1">
        <v>46205.380185185182</v>
      </c>
      <c r="H6642">
        <v>11143402</v>
      </c>
      <c r="I6642">
        <v>10</v>
      </c>
      <c r="J6642">
        <v>9</v>
      </c>
    </row>
    <row r="6643" spans="1:10" hidden="1" x14ac:dyDescent="0.3">
      <c r="A6643">
        <v>1673</v>
      </c>
      <c r="B6643">
        <v>11143402</v>
      </c>
      <c r="C6643" s="1">
        <v>46205.380185185182</v>
      </c>
      <c r="D6643" t="s">
        <v>570</v>
      </c>
      <c r="E6643" t="s">
        <v>170</v>
      </c>
      <c r="F6643" t="s">
        <v>519</v>
      </c>
      <c r="G6643" s="1">
        <v>46209.284479166658</v>
      </c>
      <c r="H6643">
        <v>11154061</v>
      </c>
      <c r="I6643">
        <v>9</v>
      </c>
      <c r="J6643">
        <v>6</v>
      </c>
    </row>
    <row r="6644" spans="1:10" hidden="1" x14ac:dyDescent="0.3">
      <c r="A6644">
        <v>2019</v>
      </c>
      <c r="B6644">
        <v>11154061</v>
      </c>
      <c r="C6644" s="1">
        <v>46209.284479166658</v>
      </c>
      <c r="D6644" t="s">
        <v>570</v>
      </c>
      <c r="E6644" t="s">
        <v>519</v>
      </c>
      <c r="F6644" t="s">
        <v>520</v>
      </c>
      <c r="G6644" s="1">
        <v>46209.310555555552</v>
      </c>
      <c r="H6644">
        <v>11154279</v>
      </c>
      <c r="I6644">
        <v>6</v>
      </c>
      <c r="J6644">
        <v>7</v>
      </c>
    </row>
    <row r="6645" spans="1:10" hidden="1" x14ac:dyDescent="0.3">
      <c r="A6645">
        <v>2035</v>
      </c>
      <c r="B6645">
        <v>11154279</v>
      </c>
      <c r="C6645" s="1">
        <v>46209.310555555552</v>
      </c>
      <c r="D6645" t="s">
        <v>570</v>
      </c>
      <c r="E6645" t="s">
        <v>520</v>
      </c>
      <c r="F6645" t="s">
        <v>172</v>
      </c>
      <c r="G6645" s="1">
        <v>46209.337685185194</v>
      </c>
      <c r="H6645">
        <v>11154607</v>
      </c>
      <c r="I6645">
        <v>7</v>
      </c>
      <c r="J6645">
        <v>8</v>
      </c>
    </row>
    <row r="6646" spans="1:10" hidden="1" x14ac:dyDescent="0.3">
      <c r="A6646">
        <v>2062</v>
      </c>
      <c r="B6646">
        <v>11154607</v>
      </c>
      <c r="C6646" s="1">
        <v>46209.337685185194</v>
      </c>
      <c r="D6646" t="s">
        <v>570</v>
      </c>
      <c r="E6646" t="s">
        <v>172</v>
      </c>
      <c r="F6646" t="s">
        <v>173</v>
      </c>
      <c r="G6646" s="1">
        <v>46209.388148148151</v>
      </c>
      <c r="H6646">
        <v>11155263</v>
      </c>
      <c r="I6646">
        <v>8</v>
      </c>
      <c r="J6646">
        <v>9</v>
      </c>
    </row>
    <row r="6647" spans="1:10" hidden="1" x14ac:dyDescent="0.3">
      <c r="A6647">
        <v>2098</v>
      </c>
      <c r="B6647">
        <v>11155263</v>
      </c>
      <c r="C6647" s="1">
        <v>46209.388148148151</v>
      </c>
      <c r="D6647" t="s">
        <v>570</v>
      </c>
      <c r="E6647" t="s">
        <v>173</v>
      </c>
      <c r="F6647" t="s">
        <v>174</v>
      </c>
      <c r="G6647" s="1">
        <v>46210.373298611114</v>
      </c>
      <c r="H6647">
        <v>11159408</v>
      </c>
      <c r="I6647">
        <v>9</v>
      </c>
      <c r="J6647">
        <v>8</v>
      </c>
    </row>
    <row r="6648" spans="1:10" hidden="1" x14ac:dyDescent="0.3">
      <c r="A6648">
        <v>2240</v>
      </c>
      <c r="B6648">
        <v>11159408</v>
      </c>
      <c r="C6648" s="1">
        <v>46210.373298611114</v>
      </c>
      <c r="D6648" t="s">
        <v>570</v>
      </c>
      <c r="E6648" t="s">
        <v>174</v>
      </c>
      <c r="F6648" t="s">
        <v>207</v>
      </c>
      <c r="G6648" s="1">
        <v>46210.395624999997</v>
      </c>
      <c r="H6648">
        <v>11159794</v>
      </c>
      <c r="I6648">
        <v>8</v>
      </c>
      <c r="J6648">
        <v>9</v>
      </c>
    </row>
    <row r="6649" spans="1:10" hidden="1" x14ac:dyDescent="0.3">
      <c r="A6649">
        <v>2266</v>
      </c>
      <c r="B6649">
        <v>11159794</v>
      </c>
      <c r="C6649" s="1">
        <v>46210.395624999997</v>
      </c>
      <c r="D6649" t="s">
        <v>570</v>
      </c>
      <c r="E6649" t="s">
        <v>207</v>
      </c>
      <c r="F6649" t="s">
        <v>175</v>
      </c>
      <c r="G6649" s="1">
        <v>46210.409178240741</v>
      </c>
      <c r="H6649">
        <v>11160041</v>
      </c>
      <c r="I6649">
        <v>9</v>
      </c>
      <c r="J6649">
        <v>9</v>
      </c>
    </row>
    <row r="6650" spans="1:10" hidden="1" x14ac:dyDescent="0.3">
      <c r="A6650">
        <v>2283</v>
      </c>
      <c r="B6650">
        <v>11160041</v>
      </c>
      <c r="C6650" s="1">
        <v>46210.409178240741</v>
      </c>
      <c r="D6650" t="s">
        <v>570</v>
      </c>
      <c r="E6650" t="s">
        <v>175</v>
      </c>
      <c r="F6650" t="s">
        <v>176</v>
      </c>
      <c r="G6650" s="1">
        <v>46210.409861111111</v>
      </c>
      <c r="H6650">
        <v>11160054</v>
      </c>
      <c r="I6650">
        <v>9</v>
      </c>
      <c r="J6650">
        <v>9</v>
      </c>
    </row>
    <row r="6651" spans="1:10" hidden="1" x14ac:dyDescent="0.3">
      <c r="A6651">
        <v>2286</v>
      </c>
      <c r="B6651">
        <v>11160054</v>
      </c>
      <c r="C6651" s="1">
        <v>46210.409861111111</v>
      </c>
      <c r="D6651" t="s">
        <v>570</v>
      </c>
      <c r="E6651" t="s">
        <v>176</v>
      </c>
      <c r="F6651" t="s">
        <v>177</v>
      </c>
      <c r="G6651" s="1">
        <v>46210.42895833333</v>
      </c>
      <c r="H6651">
        <v>11160423</v>
      </c>
      <c r="I6651">
        <v>9</v>
      </c>
      <c r="J6651">
        <v>10</v>
      </c>
    </row>
    <row r="6652" spans="1:10" hidden="1" x14ac:dyDescent="0.3">
      <c r="A6652">
        <v>2309</v>
      </c>
      <c r="B6652">
        <v>11160423</v>
      </c>
      <c r="C6652" s="1">
        <v>46210.42895833333</v>
      </c>
      <c r="D6652" t="s">
        <v>570</v>
      </c>
      <c r="E6652" t="s">
        <v>177</v>
      </c>
      <c r="F6652" t="s">
        <v>178</v>
      </c>
      <c r="G6652" s="1">
        <v>46210.529131944437</v>
      </c>
      <c r="H6652">
        <v>11161403</v>
      </c>
      <c r="I6652">
        <v>10</v>
      </c>
      <c r="J6652">
        <v>12</v>
      </c>
    </row>
    <row r="6653" spans="1:10" hidden="1" x14ac:dyDescent="0.3">
      <c r="A6653">
        <v>2361</v>
      </c>
      <c r="B6653">
        <v>11161403</v>
      </c>
      <c r="C6653" s="1">
        <v>46210.529131944437</v>
      </c>
      <c r="D6653" t="s">
        <v>570</v>
      </c>
      <c r="E6653" t="s">
        <v>178</v>
      </c>
      <c r="F6653" t="s">
        <v>179</v>
      </c>
      <c r="G6653" s="1">
        <v>46212.298113425917</v>
      </c>
      <c r="H6653">
        <v>11168405</v>
      </c>
      <c r="I6653">
        <v>12</v>
      </c>
      <c r="J6653">
        <v>7</v>
      </c>
    </row>
    <row r="6654" spans="1:10" hidden="1" x14ac:dyDescent="0.3">
      <c r="A6654">
        <v>2716</v>
      </c>
      <c r="B6654">
        <v>11168405</v>
      </c>
      <c r="C6654" s="1">
        <v>46212.298113425917</v>
      </c>
      <c r="D6654" t="s">
        <v>570</v>
      </c>
      <c r="E6654" t="s">
        <v>179</v>
      </c>
      <c r="F6654" t="s">
        <v>521</v>
      </c>
      <c r="G6654" s="1">
        <v>46212.374826388892</v>
      </c>
      <c r="H6654">
        <v>11169756</v>
      </c>
      <c r="I6654">
        <v>7</v>
      </c>
      <c r="J6654">
        <v>8</v>
      </c>
    </row>
    <row r="6655" spans="1:10" hidden="1" x14ac:dyDescent="0.3">
      <c r="A6655">
        <v>2870</v>
      </c>
      <c r="B6655">
        <v>11169756</v>
      </c>
      <c r="C6655" s="1">
        <v>46212.374826388892</v>
      </c>
      <c r="D6655" t="s">
        <v>570</v>
      </c>
      <c r="E6655" t="s">
        <v>521</v>
      </c>
      <c r="F6655" t="s">
        <v>180</v>
      </c>
      <c r="G6655" s="1">
        <v>46212.393275462957</v>
      </c>
      <c r="H6655">
        <v>11170071</v>
      </c>
      <c r="I6655">
        <v>8</v>
      </c>
      <c r="J6655">
        <v>9</v>
      </c>
    </row>
    <row r="6656" spans="1:10" hidden="1" x14ac:dyDescent="0.3">
      <c r="A6656">
        <v>2909</v>
      </c>
      <c r="B6656">
        <v>11170071</v>
      </c>
      <c r="C6656" s="1">
        <v>46212.393275462957</v>
      </c>
      <c r="D6656" t="s">
        <v>570</v>
      </c>
      <c r="E6656" t="s">
        <v>180</v>
      </c>
      <c r="F6656" t="s">
        <v>522</v>
      </c>
      <c r="G6656" s="1">
        <v>46216.401099537034</v>
      </c>
      <c r="H6656">
        <v>11182781</v>
      </c>
      <c r="I6656">
        <v>9</v>
      </c>
      <c r="J6656">
        <v>9</v>
      </c>
    </row>
    <row r="6657" spans="1:10" hidden="1" x14ac:dyDescent="0.3">
      <c r="A6657">
        <v>3946</v>
      </c>
      <c r="B6657">
        <v>11182781</v>
      </c>
      <c r="C6657" s="1">
        <v>46216.401099537034</v>
      </c>
      <c r="D6657" t="s">
        <v>570</v>
      </c>
      <c r="E6657" t="s">
        <v>522</v>
      </c>
      <c r="F6657" t="s">
        <v>523</v>
      </c>
      <c r="G6657" s="1">
        <v>46218.328449074077</v>
      </c>
      <c r="H6657">
        <v>11190849</v>
      </c>
      <c r="I6657">
        <v>9</v>
      </c>
      <c r="J6657">
        <v>7</v>
      </c>
    </row>
    <row r="6658" spans="1:10" hidden="1" x14ac:dyDescent="0.3">
      <c r="A6658">
        <v>4740</v>
      </c>
      <c r="B6658">
        <v>11190849</v>
      </c>
      <c r="C6658" s="1">
        <v>46218.328449074077</v>
      </c>
      <c r="D6658" t="s">
        <v>570</v>
      </c>
      <c r="E6658" t="s">
        <v>523</v>
      </c>
      <c r="F6658" t="s">
        <v>181</v>
      </c>
      <c r="G6658" s="1">
        <v>46218.408414351848</v>
      </c>
      <c r="H6658">
        <v>11192355</v>
      </c>
      <c r="I6658">
        <v>7</v>
      </c>
      <c r="J6658">
        <v>9</v>
      </c>
    </row>
    <row r="6659" spans="1:10" hidden="1" x14ac:dyDescent="0.3">
      <c r="A6659">
        <v>5052</v>
      </c>
      <c r="B6659">
        <v>11192355</v>
      </c>
      <c r="C6659" s="1">
        <v>46218.408414351848</v>
      </c>
      <c r="D6659" t="s">
        <v>570</v>
      </c>
      <c r="E6659" t="s">
        <v>181</v>
      </c>
      <c r="F6659" t="s">
        <v>182</v>
      </c>
      <c r="G6659" s="1">
        <v>46218.50277777778</v>
      </c>
      <c r="H6659">
        <v>11193422</v>
      </c>
      <c r="I6659">
        <v>9</v>
      </c>
      <c r="J6659">
        <v>12</v>
      </c>
    </row>
    <row r="6660" spans="1:10" hidden="1" x14ac:dyDescent="0.3">
      <c r="A6660">
        <v>5246</v>
      </c>
      <c r="B6660">
        <v>11193422</v>
      </c>
      <c r="C6660" s="1">
        <v>46218.50277777778</v>
      </c>
      <c r="D6660" t="s">
        <v>570</v>
      </c>
      <c r="E6660" t="s">
        <v>182</v>
      </c>
      <c r="F6660" t="s">
        <v>184</v>
      </c>
      <c r="G6660" s="1">
        <v>46220.499120370368</v>
      </c>
      <c r="H6660">
        <v>11202268</v>
      </c>
      <c r="I6660">
        <v>12</v>
      </c>
      <c r="J6660">
        <v>11</v>
      </c>
    </row>
    <row r="6661" spans="1:10" hidden="1" x14ac:dyDescent="0.3">
      <c r="A6661">
        <v>5973</v>
      </c>
      <c r="B6661">
        <v>11202268</v>
      </c>
      <c r="C6661" s="1">
        <v>46220.499120370368</v>
      </c>
      <c r="D6661" t="s">
        <v>570</v>
      </c>
      <c r="E6661" t="s">
        <v>184</v>
      </c>
      <c r="F6661" t="s">
        <v>185</v>
      </c>
      <c r="G6661" s="1">
        <v>46220.522893518522</v>
      </c>
      <c r="H6661">
        <v>11202485</v>
      </c>
      <c r="I6661">
        <v>11</v>
      </c>
      <c r="J6661">
        <v>12</v>
      </c>
    </row>
    <row r="6662" spans="1:10" hidden="1" x14ac:dyDescent="0.3">
      <c r="A6662">
        <v>6020</v>
      </c>
      <c r="B6662">
        <v>11202485</v>
      </c>
      <c r="C6662" s="1">
        <v>46220.522893518522</v>
      </c>
      <c r="D6662" t="s">
        <v>570</v>
      </c>
      <c r="E6662" t="s">
        <v>185</v>
      </c>
      <c r="F6662" t="s">
        <v>187</v>
      </c>
      <c r="G6662" s="1">
        <v>46224.419340277767</v>
      </c>
      <c r="H6662">
        <v>11212876</v>
      </c>
      <c r="I6662">
        <v>12</v>
      </c>
      <c r="J6662">
        <v>10</v>
      </c>
    </row>
    <row r="6663" spans="1:10" hidden="1" x14ac:dyDescent="0.3">
      <c r="A6663">
        <v>6723</v>
      </c>
      <c r="B6663">
        <v>11212876</v>
      </c>
      <c r="C6663" s="1">
        <v>46224.419340277767</v>
      </c>
      <c r="D6663" t="s">
        <v>570</v>
      </c>
      <c r="E6663" t="s">
        <v>187</v>
      </c>
      <c r="F6663" t="s">
        <v>188</v>
      </c>
      <c r="G6663" s="1">
        <v>46224.431400462963</v>
      </c>
      <c r="H6663">
        <v>11213019</v>
      </c>
      <c r="I6663">
        <v>10</v>
      </c>
      <c r="J6663">
        <v>10</v>
      </c>
    </row>
    <row r="6664" spans="1:10" hidden="1" x14ac:dyDescent="0.3">
      <c r="A6664">
        <v>6754</v>
      </c>
      <c r="B6664">
        <v>11213019</v>
      </c>
      <c r="C6664" s="1">
        <v>46224.431400462963</v>
      </c>
      <c r="D6664" t="s">
        <v>570</v>
      </c>
      <c r="E6664" t="s">
        <v>188</v>
      </c>
      <c r="F6664" t="s">
        <v>189</v>
      </c>
      <c r="G6664" s="1">
        <v>46224.431712962964</v>
      </c>
      <c r="H6664">
        <v>11213026</v>
      </c>
      <c r="I6664">
        <v>10</v>
      </c>
      <c r="J6664">
        <v>10</v>
      </c>
    </row>
    <row r="6665" spans="1:10" hidden="1" x14ac:dyDescent="0.3">
      <c r="A6665">
        <v>6756</v>
      </c>
      <c r="B6665">
        <v>11213026</v>
      </c>
      <c r="C6665" s="1">
        <v>46224.431712962964</v>
      </c>
      <c r="D6665" t="s">
        <v>570</v>
      </c>
      <c r="E6665" t="s">
        <v>189</v>
      </c>
      <c r="F6665" t="s">
        <v>190</v>
      </c>
      <c r="G6665" s="1">
        <v>46224.505520833343</v>
      </c>
      <c r="H6665">
        <v>11213653</v>
      </c>
      <c r="I6665">
        <v>10</v>
      </c>
      <c r="J6665">
        <v>12</v>
      </c>
    </row>
    <row r="6666" spans="1:10" hidden="1" x14ac:dyDescent="0.3">
      <c r="A6666">
        <v>6912</v>
      </c>
      <c r="B6666">
        <v>11213653</v>
      </c>
      <c r="C6666" s="1">
        <v>46224.505520833343</v>
      </c>
      <c r="D6666" t="s">
        <v>570</v>
      </c>
      <c r="E6666" t="s">
        <v>190</v>
      </c>
      <c r="F6666" t="s">
        <v>192</v>
      </c>
      <c r="G6666" s="1">
        <v>46224.530787037038</v>
      </c>
      <c r="H6666">
        <v>11213985</v>
      </c>
      <c r="I6666">
        <v>12</v>
      </c>
      <c r="J6666">
        <v>12</v>
      </c>
    </row>
    <row r="6667" spans="1:10" hidden="1" x14ac:dyDescent="0.3">
      <c r="A6667">
        <v>7003</v>
      </c>
      <c r="B6667">
        <v>11213985</v>
      </c>
      <c r="C6667" s="1">
        <v>46224.530787037038</v>
      </c>
      <c r="D6667" t="s">
        <v>570</v>
      </c>
      <c r="E6667" t="s">
        <v>192</v>
      </c>
      <c r="F6667" t="s">
        <v>193</v>
      </c>
      <c r="G6667" s="1">
        <v>46224.572384259263</v>
      </c>
      <c r="H6667">
        <v>11214339</v>
      </c>
      <c r="I6667">
        <v>12</v>
      </c>
      <c r="J6667">
        <v>13</v>
      </c>
    </row>
    <row r="6668" spans="1:10" hidden="1" x14ac:dyDescent="0.3">
      <c r="A6668">
        <v>7100</v>
      </c>
      <c r="B6668">
        <v>11214339</v>
      </c>
      <c r="C6668" s="1">
        <v>46224.572384259263</v>
      </c>
      <c r="D6668" t="s">
        <v>570</v>
      </c>
      <c r="E6668" t="s">
        <v>193</v>
      </c>
      <c r="F6668" t="s">
        <v>194</v>
      </c>
      <c r="G6668" s="1">
        <v>46225.310046296298</v>
      </c>
      <c r="H6668">
        <v>11216439</v>
      </c>
      <c r="I6668">
        <v>13</v>
      </c>
      <c r="J6668">
        <v>7</v>
      </c>
    </row>
    <row r="6669" spans="1:10" hidden="1" x14ac:dyDescent="0.3">
      <c r="A6669">
        <v>7378</v>
      </c>
      <c r="B6669">
        <v>11216439</v>
      </c>
      <c r="C6669" s="1">
        <v>46225.310046296298</v>
      </c>
      <c r="D6669" t="s">
        <v>570</v>
      </c>
      <c r="E6669" t="s">
        <v>194</v>
      </c>
      <c r="F6669" t="s">
        <v>195</v>
      </c>
      <c r="G6669" s="1">
        <v>46225.346631944441</v>
      </c>
      <c r="H6669">
        <v>11216930</v>
      </c>
      <c r="I6669">
        <v>7</v>
      </c>
      <c r="J6669">
        <v>8</v>
      </c>
    </row>
    <row r="6670" spans="1:10" hidden="1" x14ac:dyDescent="0.3">
      <c r="A6670">
        <v>7519</v>
      </c>
      <c r="B6670">
        <v>11216930</v>
      </c>
      <c r="C6670" s="1">
        <v>46225.346631944441</v>
      </c>
      <c r="D6670" t="s">
        <v>570</v>
      </c>
      <c r="E6670" t="s">
        <v>195</v>
      </c>
      <c r="F6670" t="s">
        <v>196</v>
      </c>
      <c r="G6670" s="1">
        <v>46225.604768518519</v>
      </c>
      <c r="H6670">
        <v>11219770</v>
      </c>
      <c r="I6670">
        <v>8</v>
      </c>
      <c r="J6670">
        <v>14</v>
      </c>
    </row>
    <row r="6671" spans="1:10" hidden="1" x14ac:dyDescent="0.3">
      <c r="A6671">
        <v>8138</v>
      </c>
      <c r="B6671">
        <v>11219770</v>
      </c>
      <c r="C6671" s="1">
        <v>46225.604768518519</v>
      </c>
      <c r="D6671" t="s">
        <v>570</v>
      </c>
      <c r="E6671" t="s">
        <v>196</v>
      </c>
      <c r="F6671" t="s">
        <v>524</v>
      </c>
      <c r="G6671" s="1">
        <v>46225.604814814818</v>
      </c>
      <c r="H6671">
        <v>11219771</v>
      </c>
      <c r="I6671">
        <v>14</v>
      </c>
      <c r="J6671">
        <v>14</v>
      </c>
    </row>
    <row r="6672" spans="1:10" hidden="1" x14ac:dyDescent="0.3">
      <c r="A6672">
        <v>8139</v>
      </c>
      <c r="B6672">
        <v>11219771</v>
      </c>
      <c r="C6672" s="1">
        <v>46225.604814814818</v>
      </c>
      <c r="D6672" t="s">
        <v>570</v>
      </c>
      <c r="E6672" t="s">
        <v>524</v>
      </c>
      <c r="F6672" t="s">
        <v>197</v>
      </c>
      <c r="G6672" s="1">
        <v>46225.604849537027</v>
      </c>
      <c r="H6672">
        <v>11219773</v>
      </c>
      <c r="I6672">
        <v>14</v>
      </c>
      <c r="J6672">
        <v>14</v>
      </c>
    </row>
    <row r="6673" spans="1:10" hidden="1" x14ac:dyDescent="0.3">
      <c r="A6673">
        <v>8140</v>
      </c>
      <c r="B6673">
        <v>11219773</v>
      </c>
      <c r="C6673" s="1">
        <v>46225.604849537027</v>
      </c>
      <c r="D6673" t="s">
        <v>570</v>
      </c>
      <c r="E6673" t="s">
        <v>197</v>
      </c>
      <c r="F6673" t="s">
        <v>198</v>
      </c>
      <c r="G6673" s="1">
        <v>46226.3515625</v>
      </c>
      <c r="H6673">
        <v>11222656</v>
      </c>
      <c r="I6673">
        <v>14</v>
      </c>
      <c r="J6673">
        <v>8</v>
      </c>
    </row>
    <row r="6674" spans="1:10" hidden="1" x14ac:dyDescent="0.3">
      <c r="A6674">
        <v>8523</v>
      </c>
      <c r="B6674">
        <v>11222656</v>
      </c>
      <c r="C6674" s="1">
        <v>46226.3515625</v>
      </c>
      <c r="D6674" t="s">
        <v>570</v>
      </c>
      <c r="E6674" t="s">
        <v>198</v>
      </c>
      <c r="F6674" t="s">
        <v>218</v>
      </c>
      <c r="G6674" s="1">
        <v>46226.523368055547</v>
      </c>
      <c r="H6674">
        <v>11224614</v>
      </c>
      <c r="I6674">
        <v>8</v>
      </c>
      <c r="J6674">
        <v>12</v>
      </c>
    </row>
    <row r="6675" spans="1:10" hidden="1" x14ac:dyDescent="0.3">
      <c r="A6675">
        <v>9043</v>
      </c>
      <c r="B6675">
        <v>11224614</v>
      </c>
      <c r="C6675" s="1">
        <v>46226.523368055547</v>
      </c>
      <c r="D6675" t="s">
        <v>570</v>
      </c>
      <c r="E6675" t="s">
        <v>218</v>
      </c>
      <c r="F6675" t="s">
        <v>200</v>
      </c>
      <c r="G6675" s="1">
        <v>46226.542569444442</v>
      </c>
      <c r="H6675">
        <v>11224836</v>
      </c>
      <c r="I6675">
        <v>12</v>
      </c>
      <c r="J6675">
        <v>13</v>
      </c>
    </row>
    <row r="6676" spans="1:10" hidden="1" x14ac:dyDescent="0.3">
      <c r="A6676">
        <v>9096</v>
      </c>
      <c r="B6676">
        <v>11224836</v>
      </c>
      <c r="C6676" s="1">
        <v>46226.542569444442</v>
      </c>
      <c r="D6676" t="s">
        <v>570</v>
      </c>
      <c r="E6676" t="s">
        <v>200</v>
      </c>
      <c r="F6676" t="s">
        <v>199</v>
      </c>
      <c r="G6676" s="1">
        <v>46226.549872685187</v>
      </c>
      <c r="H6676">
        <v>11224924</v>
      </c>
      <c r="I6676">
        <v>13</v>
      </c>
      <c r="J6676">
        <v>13</v>
      </c>
    </row>
    <row r="6677" spans="1:10" hidden="1" x14ac:dyDescent="0.3">
      <c r="A6677">
        <v>9123</v>
      </c>
      <c r="B6677">
        <v>11224924</v>
      </c>
      <c r="C6677" s="1">
        <v>46226.549872685187</v>
      </c>
      <c r="D6677" t="s">
        <v>570</v>
      </c>
      <c r="E6677" t="s">
        <v>199</v>
      </c>
      <c r="F6677" t="s">
        <v>201</v>
      </c>
      <c r="G6677" s="1">
        <v>46226.641076388893</v>
      </c>
      <c r="H6677">
        <v>11225896</v>
      </c>
      <c r="I6677">
        <v>13</v>
      </c>
      <c r="J6677">
        <v>15</v>
      </c>
    </row>
    <row r="6678" spans="1:10" hidden="1" x14ac:dyDescent="0.3">
      <c r="A6678">
        <v>9439</v>
      </c>
      <c r="B6678">
        <v>11225896</v>
      </c>
      <c r="C6678" s="1">
        <v>46226.641076388893</v>
      </c>
      <c r="D6678" t="s">
        <v>570</v>
      </c>
      <c r="E6678" t="s">
        <v>201</v>
      </c>
      <c r="F6678" t="s">
        <v>202</v>
      </c>
      <c r="G6678" s="1">
        <v>46227.376793981479</v>
      </c>
      <c r="H6678">
        <v>11228132</v>
      </c>
      <c r="I6678">
        <v>15</v>
      </c>
      <c r="J6678">
        <v>9</v>
      </c>
    </row>
    <row r="6679" spans="1:10" hidden="1" x14ac:dyDescent="0.3">
      <c r="A6679">
        <v>9825</v>
      </c>
      <c r="B6679">
        <v>11228132</v>
      </c>
      <c r="C6679" s="1">
        <v>46227.376793981479</v>
      </c>
      <c r="D6679" t="s">
        <v>570</v>
      </c>
      <c r="E6679" t="s">
        <v>202</v>
      </c>
      <c r="F6679" t="s">
        <v>203</v>
      </c>
      <c r="G6679" s="1">
        <v>46227.444282407407</v>
      </c>
      <c r="H6679">
        <v>11228974</v>
      </c>
      <c r="I6679">
        <v>9</v>
      </c>
      <c r="J6679">
        <v>10</v>
      </c>
    </row>
    <row r="6680" spans="1:10" hidden="1" x14ac:dyDescent="0.3">
      <c r="A6680">
        <v>10157</v>
      </c>
      <c r="B6680">
        <v>11228974</v>
      </c>
      <c r="C6680" s="1">
        <v>46227.444282407407</v>
      </c>
      <c r="D6680" t="s">
        <v>570</v>
      </c>
      <c r="E6680" t="s">
        <v>203</v>
      </c>
      <c r="F6680" t="s">
        <v>204</v>
      </c>
      <c r="G6680" s="1">
        <v>46230.362303240741</v>
      </c>
      <c r="H6680">
        <v>11233725</v>
      </c>
      <c r="I6680">
        <v>10</v>
      </c>
      <c r="J6680">
        <v>8</v>
      </c>
    </row>
    <row r="6681" spans="1:10" hidden="1" x14ac:dyDescent="0.3">
      <c r="A6681">
        <v>11719</v>
      </c>
      <c r="B6681">
        <v>11233725</v>
      </c>
      <c r="C6681" s="1">
        <v>46230.362303240741</v>
      </c>
      <c r="D6681" t="s">
        <v>570</v>
      </c>
      <c r="E6681" t="s">
        <v>204</v>
      </c>
      <c r="F6681" t="s">
        <v>205</v>
      </c>
      <c r="G6681" s="1">
        <v>46230.37090277778</v>
      </c>
      <c r="H6681">
        <v>11233760</v>
      </c>
      <c r="I6681">
        <v>8</v>
      </c>
      <c r="J6681">
        <v>8</v>
      </c>
    </row>
    <row r="6682" spans="1:10" hidden="1" x14ac:dyDescent="0.3">
      <c r="A6682">
        <v>11754</v>
      </c>
      <c r="B6682">
        <v>11233760</v>
      </c>
      <c r="C6682" s="1">
        <v>46230.37090277778</v>
      </c>
      <c r="D6682" t="s">
        <v>570</v>
      </c>
      <c r="E6682" t="s">
        <v>205</v>
      </c>
      <c r="F6682" t="s">
        <v>16</v>
      </c>
      <c r="G6682" s="1">
        <v>46230.383969907409</v>
      </c>
      <c r="H6682">
        <v>11233875</v>
      </c>
      <c r="I6682">
        <v>8</v>
      </c>
      <c r="J6682">
        <v>9</v>
      </c>
    </row>
    <row r="6683" spans="1:10" hidden="1" x14ac:dyDescent="0.3">
      <c r="A6683">
        <v>11869</v>
      </c>
      <c r="B6683">
        <v>11233875</v>
      </c>
      <c r="C6683" s="1">
        <v>46230.383969907409</v>
      </c>
      <c r="D6683" t="s">
        <v>570</v>
      </c>
      <c r="E6683" t="s">
        <v>16</v>
      </c>
      <c r="F6683" t="s">
        <v>17</v>
      </c>
      <c r="G6683" s="1">
        <v>46230.383993055562</v>
      </c>
      <c r="H6683">
        <v>11233876</v>
      </c>
      <c r="I6683">
        <v>9</v>
      </c>
      <c r="J6683">
        <v>9</v>
      </c>
    </row>
    <row r="6684" spans="1:10" hidden="1" x14ac:dyDescent="0.3">
      <c r="A6684">
        <v>11870</v>
      </c>
      <c r="B6684">
        <v>11233876</v>
      </c>
      <c r="C6684" s="1">
        <v>46230.383993055562</v>
      </c>
      <c r="D6684" t="s">
        <v>570</v>
      </c>
      <c r="E6684" t="s">
        <v>17</v>
      </c>
      <c r="F6684" t="s">
        <v>18</v>
      </c>
      <c r="G6684" s="1">
        <v>46230.384016203701</v>
      </c>
      <c r="H6684">
        <v>11233877</v>
      </c>
      <c r="I6684">
        <v>9</v>
      </c>
      <c r="J6684">
        <v>9</v>
      </c>
    </row>
    <row r="6685" spans="1:10" hidden="1" x14ac:dyDescent="0.3">
      <c r="A6685">
        <v>11928</v>
      </c>
      <c r="B6685">
        <v>11233934</v>
      </c>
      <c r="C6685" s="1">
        <v>46230.389050925929</v>
      </c>
      <c r="D6685" t="s">
        <v>570</v>
      </c>
      <c r="E6685" t="s">
        <v>18</v>
      </c>
      <c r="F6685" t="s">
        <v>19</v>
      </c>
      <c r="G6685" s="1">
        <v>46230.39334490741</v>
      </c>
      <c r="H6685">
        <v>11233984</v>
      </c>
      <c r="I6685">
        <v>9</v>
      </c>
      <c r="J6685">
        <v>9</v>
      </c>
    </row>
    <row r="6686" spans="1:10" hidden="1" x14ac:dyDescent="0.3">
      <c r="A6686">
        <v>11978</v>
      </c>
      <c r="B6686">
        <v>11233984</v>
      </c>
      <c r="C6686" s="1">
        <v>46230.39334490741</v>
      </c>
      <c r="D6686" t="s">
        <v>570</v>
      </c>
      <c r="E6686" t="s">
        <v>19</v>
      </c>
      <c r="F6686" t="s">
        <v>21</v>
      </c>
      <c r="G6686" s="1">
        <v>46230.411574074067</v>
      </c>
      <c r="H6686">
        <v>11234171</v>
      </c>
      <c r="I6686">
        <v>9</v>
      </c>
      <c r="J6686">
        <v>9</v>
      </c>
    </row>
    <row r="6687" spans="1:10" hidden="1" x14ac:dyDescent="0.3">
      <c r="A6687">
        <v>12165</v>
      </c>
      <c r="B6687">
        <v>11234171</v>
      </c>
      <c r="C6687" s="1">
        <v>46230.411574074067</v>
      </c>
      <c r="D6687" t="s">
        <v>570</v>
      </c>
      <c r="E6687" t="s">
        <v>21</v>
      </c>
      <c r="F6687" t="s">
        <v>22</v>
      </c>
      <c r="G6687" s="1">
        <v>46230.426898148151</v>
      </c>
      <c r="H6687">
        <v>11234301</v>
      </c>
      <c r="I6687">
        <v>9</v>
      </c>
      <c r="J6687">
        <v>10</v>
      </c>
    </row>
    <row r="6688" spans="1:10" hidden="1" x14ac:dyDescent="0.3">
      <c r="A6688">
        <v>12295</v>
      </c>
      <c r="B6688">
        <v>11234301</v>
      </c>
      <c r="C6688" s="1">
        <v>46230.426898148151</v>
      </c>
      <c r="D6688" t="s">
        <v>570</v>
      </c>
      <c r="E6688" t="s">
        <v>22</v>
      </c>
      <c r="F6688" t="s">
        <v>25</v>
      </c>
      <c r="G6688" s="1">
        <v>46230.477372685193</v>
      </c>
      <c r="H6688">
        <v>11234531</v>
      </c>
      <c r="I6688">
        <v>10</v>
      </c>
      <c r="J6688">
        <v>11</v>
      </c>
    </row>
    <row r="6689" spans="1:10" hidden="1" x14ac:dyDescent="0.3">
      <c r="A6689">
        <v>12525</v>
      </c>
      <c r="B6689">
        <v>11234531</v>
      </c>
      <c r="C6689" s="1">
        <v>46230.477372685193</v>
      </c>
      <c r="D6689" t="s">
        <v>570</v>
      </c>
      <c r="E6689" t="s">
        <v>25</v>
      </c>
      <c r="F6689" t="s">
        <v>26</v>
      </c>
      <c r="G6689" s="1">
        <v>46230.477384259262</v>
      </c>
      <c r="H6689">
        <v>11234532</v>
      </c>
      <c r="I6689">
        <v>11</v>
      </c>
      <c r="J6689">
        <v>11</v>
      </c>
    </row>
    <row r="6690" spans="1:10" hidden="1" x14ac:dyDescent="0.3">
      <c r="A6690">
        <v>12526</v>
      </c>
      <c r="B6690">
        <v>11234532</v>
      </c>
      <c r="C6690" s="1">
        <v>46230.477384259262</v>
      </c>
      <c r="D6690" t="s">
        <v>570</v>
      </c>
      <c r="E6690" t="s">
        <v>26</v>
      </c>
      <c r="F6690" t="s">
        <v>27</v>
      </c>
      <c r="G6690" s="1">
        <v>46230.491597222222</v>
      </c>
      <c r="H6690">
        <v>11234628</v>
      </c>
      <c r="I6690">
        <v>11</v>
      </c>
      <c r="J6690">
        <v>11</v>
      </c>
    </row>
    <row r="6691" spans="1:10" hidden="1" x14ac:dyDescent="0.3">
      <c r="A6691">
        <v>12622</v>
      </c>
      <c r="B6691">
        <v>11234628</v>
      </c>
      <c r="C6691" s="1">
        <v>46230.491597222222</v>
      </c>
      <c r="D6691" t="s">
        <v>570</v>
      </c>
      <c r="E6691" t="s">
        <v>27</v>
      </c>
      <c r="F6691" t="s">
        <v>26</v>
      </c>
      <c r="G6691" s="1">
        <v>46230.494629629633</v>
      </c>
      <c r="H6691">
        <v>11234657</v>
      </c>
      <c r="I6691">
        <v>11</v>
      </c>
      <c r="J6691">
        <v>11</v>
      </c>
    </row>
    <row r="6692" spans="1:10" hidden="1" x14ac:dyDescent="0.3">
      <c r="A6692">
        <v>12651</v>
      </c>
      <c r="B6692">
        <v>11234657</v>
      </c>
      <c r="C6692" s="1">
        <v>46230.494629629633</v>
      </c>
      <c r="D6692" t="s">
        <v>570</v>
      </c>
      <c r="E6692" t="s">
        <v>26</v>
      </c>
      <c r="F6692" t="s">
        <v>27</v>
      </c>
      <c r="G6692" s="1">
        <v>46230.494641203702</v>
      </c>
      <c r="H6692">
        <v>11234658</v>
      </c>
      <c r="I6692">
        <v>11</v>
      </c>
      <c r="J6692">
        <v>11</v>
      </c>
    </row>
    <row r="6693" spans="1:10" hidden="1" x14ac:dyDescent="0.3">
      <c r="A6693">
        <v>12915</v>
      </c>
      <c r="B6693">
        <v>11234921</v>
      </c>
      <c r="C6693" s="1">
        <v>46230.494641203702</v>
      </c>
      <c r="D6693" t="s">
        <v>570</v>
      </c>
      <c r="E6693" t="s">
        <v>27</v>
      </c>
      <c r="F6693" t="s">
        <v>28</v>
      </c>
      <c r="G6693" s="1">
        <v>46230.521527777782</v>
      </c>
      <c r="H6693">
        <v>11234922</v>
      </c>
      <c r="I6693">
        <v>11</v>
      </c>
      <c r="J6693">
        <v>12</v>
      </c>
    </row>
    <row r="6694" spans="1:10" hidden="1" x14ac:dyDescent="0.3">
      <c r="A6694">
        <v>12916</v>
      </c>
      <c r="B6694">
        <v>11234922</v>
      </c>
      <c r="C6694" s="1">
        <v>46230.521527777782</v>
      </c>
      <c r="D6694" t="s">
        <v>570</v>
      </c>
      <c r="E6694" t="s">
        <v>28</v>
      </c>
      <c r="F6694" t="s">
        <v>29</v>
      </c>
      <c r="G6694" s="1">
        <v>46230.560393518521</v>
      </c>
      <c r="H6694">
        <v>11235230</v>
      </c>
      <c r="I6694">
        <v>12</v>
      </c>
      <c r="J6694">
        <v>13</v>
      </c>
    </row>
    <row r="6695" spans="1:10" hidden="1" x14ac:dyDescent="0.3">
      <c r="A6695">
        <v>13224</v>
      </c>
      <c r="B6695">
        <v>11235230</v>
      </c>
      <c r="C6695" s="1">
        <v>46230.560393518521</v>
      </c>
      <c r="D6695" t="s">
        <v>570</v>
      </c>
      <c r="E6695" t="s">
        <v>29</v>
      </c>
      <c r="F6695" t="s">
        <v>26</v>
      </c>
      <c r="G6695" s="1">
        <v>46230.578900462962</v>
      </c>
      <c r="H6695">
        <v>11235386</v>
      </c>
      <c r="I6695">
        <v>13</v>
      </c>
      <c r="J6695">
        <v>13</v>
      </c>
    </row>
    <row r="6696" spans="1:10" hidden="1" x14ac:dyDescent="0.3">
      <c r="A6696">
        <v>13380</v>
      </c>
      <c r="B6696">
        <v>11235386</v>
      </c>
      <c r="C6696" s="1">
        <v>46230.578900462962</v>
      </c>
      <c r="D6696" t="s">
        <v>570</v>
      </c>
      <c r="E6696" t="s">
        <v>26</v>
      </c>
      <c r="F6696" t="s">
        <v>27</v>
      </c>
      <c r="G6696" s="1">
        <v>46230.578912037039</v>
      </c>
      <c r="H6696">
        <v>11235387</v>
      </c>
      <c r="I6696">
        <v>13</v>
      </c>
      <c r="J6696">
        <v>13</v>
      </c>
    </row>
    <row r="6697" spans="1:10" hidden="1" x14ac:dyDescent="0.3">
      <c r="A6697">
        <v>13382</v>
      </c>
      <c r="B6697">
        <v>11235388</v>
      </c>
      <c r="C6697" s="1">
        <v>46230.578912037039</v>
      </c>
      <c r="D6697" t="s">
        <v>570</v>
      </c>
      <c r="E6697" t="s">
        <v>27</v>
      </c>
      <c r="F6697" t="s">
        <v>30</v>
      </c>
      <c r="G6697" s="1">
        <v>46230.580474537041</v>
      </c>
      <c r="H6697">
        <v>11235409</v>
      </c>
      <c r="I6697">
        <v>13</v>
      </c>
      <c r="J6697">
        <v>13</v>
      </c>
    </row>
    <row r="6698" spans="1:10" hidden="1" x14ac:dyDescent="0.3">
      <c r="A6698">
        <v>13403</v>
      </c>
      <c r="B6698">
        <v>11235409</v>
      </c>
      <c r="C6698" s="1">
        <v>46230.580474537041</v>
      </c>
      <c r="D6698" t="s">
        <v>570</v>
      </c>
      <c r="E6698" t="s">
        <v>30</v>
      </c>
      <c r="F6698" t="s">
        <v>29</v>
      </c>
      <c r="G6698" s="1">
        <v>46230.59003472222</v>
      </c>
      <c r="H6698">
        <v>11235504</v>
      </c>
      <c r="I6698">
        <v>13</v>
      </c>
      <c r="J6698">
        <v>14</v>
      </c>
    </row>
    <row r="6699" spans="1:10" hidden="1" x14ac:dyDescent="0.3">
      <c r="A6699">
        <v>13498</v>
      </c>
      <c r="B6699">
        <v>11235504</v>
      </c>
      <c r="C6699" s="1">
        <v>46230.59003472222</v>
      </c>
      <c r="D6699" t="s">
        <v>570</v>
      </c>
      <c r="E6699" t="s">
        <v>29</v>
      </c>
      <c r="I6699">
        <v>14</v>
      </c>
    </row>
    <row r="6700" spans="1:10" hidden="1" x14ac:dyDescent="0.3">
      <c r="A6700">
        <v>2611</v>
      </c>
      <c r="B6700">
        <v>11166803</v>
      </c>
      <c r="C6700" s="1">
        <v>46211.666655092587</v>
      </c>
      <c r="D6700" t="s">
        <v>571</v>
      </c>
      <c r="E6700" t="s">
        <v>167</v>
      </c>
      <c r="F6700" t="s">
        <v>168</v>
      </c>
      <c r="G6700" s="1">
        <v>46211.666689814818</v>
      </c>
      <c r="H6700">
        <v>11166845</v>
      </c>
      <c r="I6700">
        <v>15</v>
      </c>
      <c r="J6700">
        <v>16</v>
      </c>
    </row>
    <row r="6701" spans="1:10" hidden="1" x14ac:dyDescent="0.3">
      <c r="A6701">
        <v>2642</v>
      </c>
      <c r="B6701">
        <v>11166845</v>
      </c>
      <c r="C6701" s="1">
        <v>46211.666689814818</v>
      </c>
      <c r="D6701" t="s">
        <v>571</v>
      </c>
      <c r="E6701" t="s">
        <v>168</v>
      </c>
      <c r="F6701" t="s">
        <v>169</v>
      </c>
      <c r="G6701" s="1">
        <v>46211.673321759263</v>
      </c>
      <c r="H6701">
        <v>11166932</v>
      </c>
      <c r="I6701">
        <v>16</v>
      </c>
      <c r="J6701">
        <v>16</v>
      </c>
    </row>
    <row r="6702" spans="1:10" hidden="1" x14ac:dyDescent="0.3">
      <c r="A6702">
        <v>2690</v>
      </c>
      <c r="B6702">
        <v>11166932</v>
      </c>
      <c r="C6702" s="1">
        <v>46211.673321759263</v>
      </c>
      <c r="D6702" t="s">
        <v>571</v>
      </c>
      <c r="E6702" t="s">
        <v>169</v>
      </c>
      <c r="F6702" t="s">
        <v>170</v>
      </c>
      <c r="G6702" s="1">
        <v>46212.436261574083</v>
      </c>
      <c r="H6702">
        <v>11170749</v>
      </c>
      <c r="I6702">
        <v>16</v>
      </c>
      <c r="J6702">
        <v>10</v>
      </c>
    </row>
    <row r="6703" spans="1:10" hidden="1" x14ac:dyDescent="0.3">
      <c r="A6703">
        <v>3010</v>
      </c>
      <c r="B6703">
        <v>11170749</v>
      </c>
      <c r="C6703" s="1">
        <v>46212.436261574083</v>
      </c>
      <c r="D6703" t="s">
        <v>571</v>
      </c>
      <c r="E6703" t="s">
        <v>170</v>
      </c>
      <c r="F6703" t="s">
        <v>519</v>
      </c>
      <c r="G6703" s="1">
        <v>46216.325879629629</v>
      </c>
      <c r="H6703">
        <v>11181389</v>
      </c>
      <c r="I6703">
        <v>10</v>
      </c>
      <c r="J6703">
        <v>7</v>
      </c>
    </row>
    <row r="6704" spans="1:10" hidden="1" x14ac:dyDescent="0.3">
      <c r="A6704">
        <v>3708</v>
      </c>
      <c r="B6704">
        <v>11181389</v>
      </c>
      <c r="C6704" s="1">
        <v>46216.325879629629</v>
      </c>
      <c r="D6704" t="s">
        <v>571</v>
      </c>
      <c r="E6704" t="s">
        <v>519</v>
      </c>
      <c r="F6704" t="s">
        <v>520</v>
      </c>
      <c r="G6704" s="1">
        <v>46216.342106481483</v>
      </c>
      <c r="H6704">
        <v>11181675</v>
      </c>
      <c r="I6704">
        <v>7</v>
      </c>
      <c r="J6704">
        <v>8</v>
      </c>
    </row>
    <row r="6705" spans="1:10" hidden="1" x14ac:dyDescent="0.3">
      <c r="A6705">
        <v>3761</v>
      </c>
      <c r="B6705">
        <v>11181675</v>
      </c>
      <c r="C6705" s="1">
        <v>46216.342106481483</v>
      </c>
      <c r="D6705" t="s">
        <v>571</v>
      </c>
      <c r="E6705" t="s">
        <v>520</v>
      </c>
      <c r="F6705" t="s">
        <v>172</v>
      </c>
      <c r="G6705" s="1">
        <v>46216.360543981478</v>
      </c>
      <c r="H6705">
        <v>11182059</v>
      </c>
      <c r="I6705">
        <v>8</v>
      </c>
      <c r="J6705">
        <v>8</v>
      </c>
    </row>
    <row r="6706" spans="1:10" hidden="1" x14ac:dyDescent="0.3">
      <c r="A6706">
        <v>3816</v>
      </c>
      <c r="B6706">
        <v>11182059</v>
      </c>
      <c r="C6706" s="1">
        <v>46216.360543981478</v>
      </c>
      <c r="D6706" t="s">
        <v>571</v>
      </c>
      <c r="E6706" t="s">
        <v>172</v>
      </c>
      <c r="F6706" t="s">
        <v>173</v>
      </c>
      <c r="G6706" s="1">
        <v>46216.397893518522</v>
      </c>
      <c r="H6706">
        <v>11182720</v>
      </c>
      <c r="I6706">
        <v>8</v>
      </c>
      <c r="J6706">
        <v>9</v>
      </c>
    </row>
    <row r="6707" spans="1:10" hidden="1" x14ac:dyDescent="0.3">
      <c r="A6707">
        <v>3935</v>
      </c>
      <c r="B6707">
        <v>11182720</v>
      </c>
      <c r="C6707" s="1">
        <v>46216.397893518522</v>
      </c>
      <c r="D6707" t="s">
        <v>571</v>
      </c>
      <c r="E6707" t="s">
        <v>173</v>
      </c>
      <c r="F6707" t="s">
        <v>174</v>
      </c>
      <c r="G6707" s="1">
        <v>46217.320115740738</v>
      </c>
      <c r="H6707">
        <v>11186191</v>
      </c>
      <c r="I6707">
        <v>9</v>
      </c>
      <c r="J6707">
        <v>7</v>
      </c>
    </row>
    <row r="6708" spans="1:10" hidden="1" x14ac:dyDescent="0.3">
      <c r="A6708">
        <v>4382</v>
      </c>
      <c r="B6708">
        <v>11186191</v>
      </c>
      <c r="C6708" s="1">
        <v>46217.320115740738</v>
      </c>
      <c r="D6708" t="s">
        <v>571</v>
      </c>
      <c r="E6708" t="s">
        <v>174</v>
      </c>
      <c r="F6708" t="s">
        <v>207</v>
      </c>
      <c r="G6708" s="1">
        <v>46217.359039351853</v>
      </c>
      <c r="H6708">
        <v>11186604</v>
      </c>
      <c r="I6708">
        <v>7</v>
      </c>
      <c r="J6708">
        <v>8</v>
      </c>
    </row>
    <row r="6709" spans="1:10" hidden="1" x14ac:dyDescent="0.3">
      <c r="A6709">
        <v>4473</v>
      </c>
      <c r="B6709">
        <v>11186604</v>
      </c>
      <c r="C6709" s="1">
        <v>46217.359039351853</v>
      </c>
      <c r="D6709" t="s">
        <v>571</v>
      </c>
      <c r="E6709" t="s">
        <v>207</v>
      </c>
      <c r="F6709" t="s">
        <v>175</v>
      </c>
      <c r="G6709" s="1">
        <v>46217.385474537034</v>
      </c>
      <c r="H6709">
        <v>11186857</v>
      </c>
      <c r="I6709">
        <v>8</v>
      </c>
      <c r="J6709">
        <v>9</v>
      </c>
    </row>
    <row r="6710" spans="1:10" hidden="1" x14ac:dyDescent="0.3">
      <c r="A6710">
        <v>4513</v>
      </c>
      <c r="B6710">
        <v>11186857</v>
      </c>
      <c r="C6710" s="1">
        <v>46217.385474537034</v>
      </c>
      <c r="D6710" t="s">
        <v>571</v>
      </c>
      <c r="E6710" t="s">
        <v>175</v>
      </c>
      <c r="F6710" t="s">
        <v>176</v>
      </c>
      <c r="G6710" s="1">
        <v>46217.386122685188</v>
      </c>
      <c r="H6710">
        <v>11186865</v>
      </c>
      <c r="I6710">
        <v>9</v>
      </c>
      <c r="J6710">
        <v>9</v>
      </c>
    </row>
    <row r="6711" spans="1:10" hidden="1" x14ac:dyDescent="0.3">
      <c r="A6711">
        <v>4515</v>
      </c>
      <c r="B6711">
        <v>11186865</v>
      </c>
      <c r="C6711" s="1">
        <v>46217.386122685188</v>
      </c>
      <c r="D6711" t="s">
        <v>571</v>
      </c>
      <c r="E6711" t="s">
        <v>176</v>
      </c>
      <c r="F6711" t="s">
        <v>177</v>
      </c>
      <c r="G6711" s="1">
        <v>46217.387812499997</v>
      </c>
      <c r="H6711">
        <v>11186888</v>
      </c>
      <c r="I6711">
        <v>9</v>
      </c>
      <c r="J6711">
        <v>9</v>
      </c>
    </row>
    <row r="6712" spans="1:10" hidden="1" x14ac:dyDescent="0.3">
      <c r="A6712">
        <v>4519</v>
      </c>
      <c r="B6712">
        <v>11186888</v>
      </c>
      <c r="C6712" s="1">
        <v>46217.387812499997</v>
      </c>
      <c r="D6712" t="s">
        <v>571</v>
      </c>
      <c r="E6712" t="s">
        <v>177</v>
      </c>
      <c r="F6712" t="s">
        <v>178</v>
      </c>
      <c r="G6712" s="1">
        <v>46218.307928240742</v>
      </c>
      <c r="H6712">
        <v>11190634</v>
      </c>
      <c r="I6712">
        <v>9</v>
      </c>
      <c r="J6712">
        <v>7</v>
      </c>
    </row>
    <row r="6713" spans="1:10" hidden="1" x14ac:dyDescent="0.3">
      <c r="A6713">
        <v>4701</v>
      </c>
      <c r="B6713">
        <v>11190634</v>
      </c>
      <c r="C6713" s="1">
        <v>46218.307928240742</v>
      </c>
      <c r="D6713" t="s">
        <v>571</v>
      </c>
      <c r="E6713" t="s">
        <v>178</v>
      </c>
      <c r="F6713" t="s">
        <v>179</v>
      </c>
      <c r="G6713" s="1">
        <v>46218.34302083333</v>
      </c>
      <c r="H6713">
        <v>11191054</v>
      </c>
      <c r="I6713">
        <v>7</v>
      </c>
      <c r="J6713">
        <v>8</v>
      </c>
    </row>
    <row r="6714" spans="1:10" hidden="1" x14ac:dyDescent="0.3">
      <c r="A6714">
        <v>4796</v>
      </c>
      <c r="B6714">
        <v>11191054</v>
      </c>
      <c r="C6714" s="1">
        <v>46218.34302083333</v>
      </c>
      <c r="D6714" t="s">
        <v>571</v>
      </c>
      <c r="E6714" t="s">
        <v>179</v>
      </c>
      <c r="F6714" t="s">
        <v>521</v>
      </c>
      <c r="G6714" s="1">
        <v>46218.419641203713</v>
      </c>
      <c r="H6714">
        <v>11192548</v>
      </c>
      <c r="I6714">
        <v>8</v>
      </c>
      <c r="J6714">
        <v>10</v>
      </c>
    </row>
    <row r="6715" spans="1:10" hidden="1" x14ac:dyDescent="0.3">
      <c r="A6715">
        <v>5091</v>
      </c>
      <c r="B6715">
        <v>11192548</v>
      </c>
      <c r="C6715" s="1">
        <v>46218.419641203713</v>
      </c>
      <c r="D6715" t="s">
        <v>571</v>
      </c>
      <c r="E6715" t="s">
        <v>521</v>
      </c>
      <c r="F6715" t="s">
        <v>180</v>
      </c>
      <c r="G6715" s="1">
        <v>46218.497361111113</v>
      </c>
      <c r="H6715">
        <v>11193375</v>
      </c>
      <c r="I6715">
        <v>10</v>
      </c>
      <c r="J6715">
        <v>11</v>
      </c>
    </row>
    <row r="6716" spans="1:10" hidden="1" x14ac:dyDescent="0.3">
      <c r="A6716">
        <v>5235</v>
      </c>
      <c r="B6716">
        <v>11193375</v>
      </c>
      <c r="C6716" s="1">
        <v>46218.497361111113</v>
      </c>
      <c r="D6716" t="s">
        <v>571</v>
      </c>
      <c r="E6716" t="s">
        <v>180</v>
      </c>
      <c r="F6716" t="s">
        <v>522</v>
      </c>
      <c r="G6716" s="1">
        <v>46218.522303240738</v>
      </c>
      <c r="H6716">
        <v>11193604</v>
      </c>
      <c r="I6716">
        <v>11</v>
      </c>
      <c r="J6716">
        <v>12</v>
      </c>
    </row>
    <row r="6717" spans="1:10" hidden="1" x14ac:dyDescent="0.3">
      <c r="A6717">
        <v>5281</v>
      </c>
      <c r="B6717">
        <v>11193604</v>
      </c>
      <c r="C6717" s="1">
        <v>46218.522303240738</v>
      </c>
      <c r="D6717" t="s">
        <v>571</v>
      </c>
      <c r="E6717" t="s">
        <v>522</v>
      </c>
      <c r="F6717" t="s">
        <v>523</v>
      </c>
      <c r="G6717" s="1">
        <v>46220.351342592592</v>
      </c>
      <c r="H6717">
        <v>11200752</v>
      </c>
      <c r="I6717">
        <v>12</v>
      </c>
      <c r="J6717">
        <v>8</v>
      </c>
    </row>
    <row r="6718" spans="1:10" hidden="1" x14ac:dyDescent="0.3">
      <c r="A6718">
        <v>5702</v>
      </c>
      <c r="B6718">
        <v>11200752</v>
      </c>
      <c r="C6718" s="1">
        <v>46220.351342592592</v>
      </c>
      <c r="D6718" t="s">
        <v>571</v>
      </c>
      <c r="E6718" t="s">
        <v>523</v>
      </c>
      <c r="F6718" t="s">
        <v>181</v>
      </c>
      <c r="G6718" s="1">
        <v>46220.445069444453</v>
      </c>
      <c r="H6718">
        <v>11201903</v>
      </c>
      <c r="I6718">
        <v>8</v>
      </c>
      <c r="J6718">
        <v>10</v>
      </c>
    </row>
    <row r="6719" spans="1:10" hidden="1" x14ac:dyDescent="0.3">
      <c r="A6719">
        <v>5901</v>
      </c>
      <c r="B6719">
        <v>11201903</v>
      </c>
      <c r="C6719" s="1">
        <v>46220.445069444453</v>
      </c>
      <c r="D6719" t="s">
        <v>571</v>
      </c>
      <c r="E6719" t="s">
        <v>181</v>
      </c>
      <c r="F6719" t="s">
        <v>182</v>
      </c>
      <c r="G6719" s="1">
        <v>46220.51934027778</v>
      </c>
      <c r="H6719">
        <v>11202456</v>
      </c>
      <c r="I6719">
        <v>10</v>
      </c>
      <c r="J6719">
        <v>12</v>
      </c>
    </row>
    <row r="6720" spans="1:10" hidden="1" x14ac:dyDescent="0.3">
      <c r="A6720">
        <v>6010</v>
      </c>
      <c r="B6720">
        <v>11202456</v>
      </c>
      <c r="C6720" s="1">
        <v>46220.51934027778</v>
      </c>
      <c r="D6720" t="s">
        <v>571</v>
      </c>
      <c r="E6720" t="s">
        <v>182</v>
      </c>
      <c r="F6720" t="s">
        <v>184</v>
      </c>
      <c r="G6720" s="1">
        <v>46224.409641203703</v>
      </c>
      <c r="H6720">
        <v>11212748</v>
      </c>
      <c r="I6720">
        <v>12</v>
      </c>
      <c r="J6720">
        <v>9</v>
      </c>
    </row>
    <row r="6721" spans="1:10" hidden="1" x14ac:dyDescent="0.3">
      <c r="A6721">
        <v>6704</v>
      </c>
      <c r="B6721">
        <v>11212748</v>
      </c>
      <c r="C6721" s="1">
        <v>46224.409641203703</v>
      </c>
      <c r="D6721" t="s">
        <v>571</v>
      </c>
      <c r="E6721" t="s">
        <v>184</v>
      </c>
      <c r="F6721" t="s">
        <v>185</v>
      </c>
      <c r="G6721" s="1">
        <v>46224.440428240741</v>
      </c>
      <c r="H6721">
        <v>11213106</v>
      </c>
      <c r="I6721">
        <v>9</v>
      </c>
      <c r="J6721">
        <v>10</v>
      </c>
    </row>
    <row r="6722" spans="1:10" hidden="1" x14ac:dyDescent="0.3">
      <c r="A6722">
        <v>6786</v>
      </c>
      <c r="B6722">
        <v>11213106</v>
      </c>
      <c r="C6722" s="1">
        <v>46224.440428240741</v>
      </c>
      <c r="D6722" t="s">
        <v>571</v>
      </c>
      <c r="E6722" t="s">
        <v>185</v>
      </c>
      <c r="F6722" t="s">
        <v>187</v>
      </c>
      <c r="G6722" s="1">
        <v>46225.318402777782</v>
      </c>
      <c r="H6722">
        <v>11216554</v>
      </c>
      <c r="I6722">
        <v>10</v>
      </c>
      <c r="J6722">
        <v>7</v>
      </c>
    </row>
    <row r="6723" spans="1:10" hidden="1" x14ac:dyDescent="0.3">
      <c r="A6723">
        <v>7419</v>
      </c>
      <c r="B6723">
        <v>11216554</v>
      </c>
      <c r="C6723" s="1">
        <v>46225.318402777782</v>
      </c>
      <c r="D6723" t="s">
        <v>571</v>
      </c>
      <c r="E6723" t="s">
        <v>187</v>
      </c>
      <c r="F6723" t="s">
        <v>188</v>
      </c>
      <c r="G6723" s="1">
        <v>46225.331354166658</v>
      </c>
      <c r="H6723">
        <v>11216718</v>
      </c>
      <c r="I6723">
        <v>7</v>
      </c>
      <c r="J6723">
        <v>7</v>
      </c>
    </row>
    <row r="6724" spans="1:10" hidden="1" x14ac:dyDescent="0.3">
      <c r="A6724">
        <v>7464</v>
      </c>
      <c r="B6724">
        <v>11216718</v>
      </c>
      <c r="C6724" s="1">
        <v>46225.331354166658</v>
      </c>
      <c r="D6724" t="s">
        <v>571</v>
      </c>
      <c r="E6724" t="s">
        <v>188</v>
      </c>
      <c r="F6724" t="s">
        <v>189</v>
      </c>
      <c r="G6724" s="1">
        <v>46225.331666666672</v>
      </c>
      <c r="H6724">
        <v>11216723</v>
      </c>
      <c r="I6724">
        <v>7</v>
      </c>
      <c r="J6724">
        <v>7</v>
      </c>
    </row>
    <row r="6725" spans="1:10" hidden="1" x14ac:dyDescent="0.3">
      <c r="A6725">
        <v>7466</v>
      </c>
      <c r="B6725">
        <v>11216723</v>
      </c>
      <c r="C6725" s="1">
        <v>46225.331666666672</v>
      </c>
      <c r="D6725" t="s">
        <v>571</v>
      </c>
      <c r="E6725" t="s">
        <v>189</v>
      </c>
      <c r="F6725" t="s">
        <v>190</v>
      </c>
      <c r="G6725" s="1">
        <v>46225.390844907408</v>
      </c>
      <c r="H6725">
        <v>11217526</v>
      </c>
      <c r="I6725">
        <v>7</v>
      </c>
      <c r="J6725">
        <v>9</v>
      </c>
    </row>
    <row r="6726" spans="1:10" hidden="1" x14ac:dyDescent="0.3">
      <c r="A6726">
        <v>7684</v>
      </c>
      <c r="B6726">
        <v>11217526</v>
      </c>
      <c r="C6726" s="1">
        <v>46225.390844907408</v>
      </c>
      <c r="D6726" t="s">
        <v>571</v>
      </c>
      <c r="E6726" t="s">
        <v>190</v>
      </c>
      <c r="F6726" t="s">
        <v>192</v>
      </c>
      <c r="G6726" s="1">
        <v>46225.413206018522</v>
      </c>
      <c r="H6726">
        <v>11217871</v>
      </c>
      <c r="I6726">
        <v>9</v>
      </c>
      <c r="J6726">
        <v>9</v>
      </c>
    </row>
    <row r="6727" spans="1:10" hidden="1" x14ac:dyDescent="0.3">
      <c r="A6727">
        <v>7770</v>
      </c>
      <c r="B6727">
        <v>11217871</v>
      </c>
      <c r="C6727" s="1">
        <v>46225.413206018522</v>
      </c>
      <c r="D6727" t="s">
        <v>571</v>
      </c>
      <c r="E6727" t="s">
        <v>192</v>
      </c>
      <c r="F6727" t="s">
        <v>193</v>
      </c>
      <c r="G6727" s="1">
        <v>46225.512800925928</v>
      </c>
      <c r="H6727">
        <v>11218752</v>
      </c>
      <c r="I6727">
        <v>9</v>
      </c>
      <c r="J6727">
        <v>12</v>
      </c>
    </row>
    <row r="6728" spans="1:10" hidden="1" x14ac:dyDescent="0.3">
      <c r="A6728">
        <v>7937</v>
      </c>
      <c r="B6728">
        <v>11218752</v>
      </c>
      <c r="C6728" s="1">
        <v>46225.512800925928</v>
      </c>
      <c r="D6728" t="s">
        <v>571</v>
      </c>
      <c r="E6728" t="s">
        <v>193</v>
      </c>
      <c r="F6728" t="s">
        <v>194</v>
      </c>
      <c r="G6728" s="1">
        <v>46225.61142361111</v>
      </c>
      <c r="H6728">
        <v>11219867</v>
      </c>
      <c r="I6728">
        <v>12</v>
      </c>
      <c r="J6728">
        <v>14</v>
      </c>
    </row>
    <row r="6729" spans="1:10" hidden="1" x14ac:dyDescent="0.3">
      <c r="A6729">
        <v>8170</v>
      </c>
      <c r="B6729">
        <v>11219867</v>
      </c>
      <c r="C6729" s="1">
        <v>46225.61142361111</v>
      </c>
      <c r="D6729" t="s">
        <v>571</v>
      </c>
      <c r="E6729" t="s">
        <v>194</v>
      </c>
      <c r="F6729" t="s">
        <v>195</v>
      </c>
      <c r="G6729" s="1">
        <v>46226.294444444437</v>
      </c>
      <c r="H6729">
        <v>11221809</v>
      </c>
      <c r="I6729">
        <v>14</v>
      </c>
      <c r="J6729">
        <v>7</v>
      </c>
    </row>
    <row r="6730" spans="1:10" hidden="1" x14ac:dyDescent="0.3">
      <c r="A6730">
        <v>8315</v>
      </c>
      <c r="B6730">
        <v>11221809</v>
      </c>
      <c r="C6730" s="1">
        <v>46226.294444444437</v>
      </c>
      <c r="D6730" t="s">
        <v>571</v>
      </c>
      <c r="E6730" t="s">
        <v>195</v>
      </c>
      <c r="F6730" t="s">
        <v>196</v>
      </c>
      <c r="G6730" s="1">
        <v>46226.513553240737</v>
      </c>
      <c r="H6730">
        <v>11224497</v>
      </c>
      <c r="I6730">
        <v>7</v>
      </c>
      <c r="J6730">
        <v>12</v>
      </c>
    </row>
    <row r="6731" spans="1:10" hidden="1" x14ac:dyDescent="0.3">
      <c r="A6731">
        <v>9011</v>
      </c>
      <c r="B6731">
        <v>11224497</v>
      </c>
      <c r="C6731" s="1">
        <v>46226.513553240737</v>
      </c>
      <c r="D6731" t="s">
        <v>571</v>
      </c>
      <c r="E6731" t="s">
        <v>196</v>
      </c>
      <c r="F6731" t="s">
        <v>524</v>
      </c>
      <c r="G6731" s="1">
        <v>46226.513599537036</v>
      </c>
      <c r="H6731">
        <v>11224498</v>
      </c>
      <c r="I6731">
        <v>12</v>
      </c>
      <c r="J6731">
        <v>12</v>
      </c>
    </row>
    <row r="6732" spans="1:10" hidden="1" x14ac:dyDescent="0.3">
      <c r="A6732">
        <v>9012</v>
      </c>
      <c r="B6732">
        <v>11224498</v>
      </c>
      <c r="C6732" s="1">
        <v>46226.513599537036</v>
      </c>
      <c r="D6732" t="s">
        <v>571</v>
      </c>
      <c r="E6732" t="s">
        <v>524</v>
      </c>
      <c r="F6732" t="s">
        <v>197</v>
      </c>
      <c r="G6732" s="1">
        <v>46226.51363425926</v>
      </c>
      <c r="H6732">
        <v>11224500</v>
      </c>
      <c r="I6732">
        <v>12</v>
      </c>
      <c r="J6732">
        <v>12</v>
      </c>
    </row>
    <row r="6733" spans="1:10" hidden="1" x14ac:dyDescent="0.3">
      <c r="A6733">
        <v>9013</v>
      </c>
      <c r="B6733">
        <v>11224500</v>
      </c>
      <c r="C6733" s="1">
        <v>46226.51363425926</v>
      </c>
      <c r="D6733" t="s">
        <v>571</v>
      </c>
      <c r="E6733" t="s">
        <v>197</v>
      </c>
      <c r="F6733" t="s">
        <v>198</v>
      </c>
      <c r="G6733" s="1">
        <v>46227.292361111111</v>
      </c>
      <c r="H6733">
        <v>11227354</v>
      </c>
      <c r="I6733">
        <v>12</v>
      </c>
      <c r="J6733">
        <v>7</v>
      </c>
    </row>
    <row r="6734" spans="1:10" hidden="1" x14ac:dyDescent="0.3">
      <c r="A6734">
        <v>9542</v>
      </c>
      <c r="B6734">
        <v>11227354</v>
      </c>
      <c r="C6734" s="1">
        <v>46227.292361111111</v>
      </c>
      <c r="D6734" t="s">
        <v>571</v>
      </c>
      <c r="E6734" t="s">
        <v>198</v>
      </c>
      <c r="F6734" t="s">
        <v>218</v>
      </c>
      <c r="G6734" s="1">
        <v>46227.406307870369</v>
      </c>
      <c r="H6734">
        <v>11228494</v>
      </c>
      <c r="I6734">
        <v>7</v>
      </c>
      <c r="J6734">
        <v>9</v>
      </c>
    </row>
    <row r="6735" spans="1:10" hidden="1" x14ac:dyDescent="0.3">
      <c r="A6735">
        <v>9971</v>
      </c>
      <c r="B6735">
        <v>11228494</v>
      </c>
      <c r="C6735" s="1">
        <v>46227.406307870369</v>
      </c>
      <c r="D6735" t="s">
        <v>571</v>
      </c>
      <c r="E6735" t="s">
        <v>218</v>
      </c>
      <c r="F6735" t="s">
        <v>199</v>
      </c>
      <c r="G6735" s="1">
        <v>46227.43178240741</v>
      </c>
      <c r="H6735">
        <v>11228800</v>
      </c>
      <c r="I6735">
        <v>9</v>
      </c>
      <c r="J6735">
        <v>10</v>
      </c>
    </row>
    <row r="6736" spans="1:10" hidden="1" x14ac:dyDescent="0.3">
      <c r="A6736">
        <v>10082</v>
      </c>
      <c r="B6736">
        <v>11228800</v>
      </c>
      <c r="C6736" s="1">
        <v>46227.43178240741</v>
      </c>
      <c r="D6736" t="s">
        <v>571</v>
      </c>
      <c r="E6736" t="s">
        <v>199</v>
      </c>
      <c r="F6736" t="s">
        <v>200</v>
      </c>
      <c r="G6736" s="1">
        <v>46227.444861111107</v>
      </c>
      <c r="H6736">
        <v>11228976</v>
      </c>
      <c r="I6736">
        <v>10</v>
      </c>
      <c r="J6736">
        <v>10</v>
      </c>
    </row>
    <row r="6737" spans="1:10" hidden="1" x14ac:dyDescent="0.3">
      <c r="A6737">
        <v>10159</v>
      </c>
      <c r="B6737">
        <v>11228976</v>
      </c>
      <c r="C6737" s="1">
        <v>46227.444861111107</v>
      </c>
      <c r="D6737" t="s">
        <v>571</v>
      </c>
      <c r="E6737" t="s">
        <v>200</v>
      </c>
      <c r="F6737" t="s">
        <v>201</v>
      </c>
      <c r="G6737" s="1">
        <v>46230.361724537041</v>
      </c>
      <c r="H6737">
        <v>11233719</v>
      </c>
      <c r="I6737">
        <v>10</v>
      </c>
      <c r="J6737">
        <v>8</v>
      </c>
    </row>
    <row r="6738" spans="1:10" hidden="1" x14ac:dyDescent="0.3">
      <c r="A6738">
        <v>11713</v>
      </c>
      <c r="B6738">
        <v>11233719</v>
      </c>
      <c r="C6738" s="1">
        <v>46230.361724537041</v>
      </c>
      <c r="D6738" t="s">
        <v>571</v>
      </c>
      <c r="E6738" t="s">
        <v>201</v>
      </c>
      <c r="F6738" t="s">
        <v>202</v>
      </c>
      <c r="G6738" s="1">
        <v>46230.490104166667</v>
      </c>
      <c r="H6738">
        <v>11234610</v>
      </c>
      <c r="I6738">
        <v>8</v>
      </c>
      <c r="J6738">
        <v>11</v>
      </c>
    </row>
    <row r="6739" spans="1:10" hidden="1" x14ac:dyDescent="0.3">
      <c r="A6739">
        <v>12604</v>
      </c>
      <c r="B6739">
        <v>11234610</v>
      </c>
      <c r="C6739" s="1">
        <v>46230.490104166667</v>
      </c>
      <c r="D6739" t="s">
        <v>571</v>
      </c>
      <c r="E6739" t="s">
        <v>202</v>
      </c>
      <c r="F6739" t="s">
        <v>203</v>
      </c>
      <c r="G6739" s="1">
        <v>46230.569733796299</v>
      </c>
      <c r="H6739">
        <v>11235306</v>
      </c>
      <c r="I6739">
        <v>11</v>
      </c>
      <c r="J6739">
        <v>13</v>
      </c>
    </row>
    <row r="6740" spans="1:10" hidden="1" x14ac:dyDescent="0.3">
      <c r="A6740">
        <v>13300</v>
      </c>
      <c r="B6740">
        <v>11235306</v>
      </c>
      <c r="C6740" s="1">
        <v>46230.569733796299</v>
      </c>
      <c r="D6740" t="s">
        <v>571</v>
      </c>
      <c r="E6740" t="s">
        <v>203</v>
      </c>
      <c r="F6740" t="s">
        <v>204</v>
      </c>
      <c r="G6740" s="1">
        <v>46230.635474537034</v>
      </c>
      <c r="H6740">
        <v>11235893</v>
      </c>
      <c r="I6740">
        <v>13</v>
      </c>
      <c r="J6740">
        <v>15</v>
      </c>
    </row>
    <row r="6741" spans="1:10" hidden="1" x14ac:dyDescent="0.3">
      <c r="A6741">
        <v>13887</v>
      </c>
      <c r="B6741">
        <v>11235893</v>
      </c>
      <c r="C6741" s="1">
        <v>46230.635474537034</v>
      </c>
      <c r="D6741" t="s">
        <v>571</v>
      </c>
      <c r="E6741" t="s">
        <v>204</v>
      </c>
      <c r="F6741" t="s">
        <v>205</v>
      </c>
      <c r="G6741" s="1">
        <v>46230.638101851851</v>
      </c>
      <c r="H6741">
        <v>11235912</v>
      </c>
      <c r="I6741">
        <v>15</v>
      </c>
      <c r="J6741">
        <v>15</v>
      </c>
    </row>
    <row r="6742" spans="1:10" hidden="1" x14ac:dyDescent="0.3">
      <c r="A6742">
        <v>13906</v>
      </c>
      <c r="B6742">
        <v>11235912</v>
      </c>
      <c r="C6742" s="1">
        <v>46230.638101851851</v>
      </c>
      <c r="D6742" t="s">
        <v>571</v>
      </c>
      <c r="E6742" t="s">
        <v>205</v>
      </c>
      <c r="F6742" t="s">
        <v>16</v>
      </c>
      <c r="G6742" s="1">
        <v>46230.647268518522</v>
      </c>
      <c r="H6742">
        <v>11235987</v>
      </c>
      <c r="I6742">
        <v>15</v>
      </c>
      <c r="J6742">
        <v>15</v>
      </c>
    </row>
    <row r="6743" spans="1:10" hidden="1" x14ac:dyDescent="0.3">
      <c r="A6743">
        <v>13981</v>
      </c>
      <c r="B6743">
        <v>11235987</v>
      </c>
      <c r="C6743" s="1">
        <v>46230.647268518522</v>
      </c>
      <c r="D6743" t="s">
        <v>571</v>
      </c>
      <c r="E6743" t="s">
        <v>16</v>
      </c>
      <c r="F6743" t="s">
        <v>17</v>
      </c>
      <c r="G6743" s="1">
        <v>46230.647303240738</v>
      </c>
      <c r="H6743">
        <v>11235988</v>
      </c>
      <c r="I6743">
        <v>15</v>
      </c>
      <c r="J6743">
        <v>15</v>
      </c>
    </row>
    <row r="6744" spans="1:10" hidden="1" x14ac:dyDescent="0.3">
      <c r="A6744">
        <v>13982</v>
      </c>
      <c r="B6744">
        <v>11235988</v>
      </c>
      <c r="C6744" s="1">
        <v>46230.647303240738</v>
      </c>
      <c r="D6744" t="s">
        <v>571</v>
      </c>
      <c r="E6744" t="s">
        <v>17</v>
      </c>
      <c r="F6744" t="s">
        <v>18</v>
      </c>
      <c r="G6744" s="1">
        <v>46230.647337962961</v>
      </c>
      <c r="H6744">
        <v>11235989</v>
      </c>
      <c r="I6744">
        <v>15</v>
      </c>
      <c r="J6744">
        <v>15</v>
      </c>
    </row>
    <row r="6745" spans="1:10" hidden="1" x14ac:dyDescent="0.3">
      <c r="A6745">
        <v>14066</v>
      </c>
      <c r="B6745">
        <v>11236072</v>
      </c>
      <c r="C6745" s="1">
        <v>46230.661261574067</v>
      </c>
      <c r="D6745" t="s">
        <v>571</v>
      </c>
      <c r="E6745" t="s">
        <v>18</v>
      </c>
      <c r="F6745" t="s">
        <v>19</v>
      </c>
      <c r="G6745" s="1">
        <v>46230.668703703697</v>
      </c>
      <c r="H6745">
        <v>11236111</v>
      </c>
      <c r="I6745">
        <v>15</v>
      </c>
      <c r="J6745">
        <v>16</v>
      </c>
    </row>
    <row r="6746" spans="1:10" hidden="1" x14ac:dyDescent="0.3">
      <c r="A6746">
        <v>14105</v>
      </c>
      <c r="B6746">
        <v>11236111</v>
      </c>
      <c r="C6746" s="1">
        <v>46230.668703703697</v>
      </c>
      <c r="D6746" t="s">
        <v>571</v>
      </c>
      <c r="E6746" t="s">
        <v>19</v>
      </c>
      <c r="F6746" t="s">
        <v>21</v>
      </c>
      <c r="G6746" s="1">
        <v>46230.687118055554</v>
      </c>
      <c r="H6746">
        <v>11236225</v>
      </c>
      <c r="I6746">
        <v>16</v>
      </c>
      <c r="J6746">
        <v>16</v>
      </c>
    </row>
    <row r="6747" spans="1:10" hidden="1" x14ac:dyDescent="0.3">
      <c r="A6747">
        <v>14219</v>
      </c>
      <c r="B6747">
        <v>11236225</v>
      </c>
      <c r="C6747" s="1">
        <v>46230.687118055554</v>
      </c>
      <c r="D6747" t="s">
        <v>571</v>
      </c>
      <c r="E6747" t="s">
        <v>21</v>
      </c>
      <c r="F6747" t="s">
        <v>22</v>
      </c>
      <c r="G6747" s="1">
        <v>46230.728229166663</v>
      </c>
      <c r="H6747">
        <v>11236454</v>
      </c>
      <c r="I6747">
        <v>16</v>
      </c>
      <c r="J6747">
        <v>17</v>
      </c>
    </row>
    <row r="6748" spans="1:10" hidden="1" x14ac:dyDescent="0.3">
      <c r="A6748">
        <v>14448</v>
      </c>
      <c r="B6748">
        <v>11236454</v>
      </c>
      <c r="C6748" s="1">
        <v>46230.728229166663</v>
      </c>
      <c r="D6748" t="s">
        <v>571</v>
      </c>
      <c r="E6748" t="s">
        <v>22</v>
      </c>
      <c r="F6748" t="s">
        <v>25</v>
      </c>
      <c r="G6748" s="1">
        <v>46230.751122685193</v>
      </c>
      <c r="H6748">
        <v>11236572</v>
      </c>
      <c r="I6748">
        <v>17</v>
      </c>
      <c r="J6748">
        <v>18</v>
      </c>
    </row>
    <row r="6749" spans="1:10" hidden="1" x14ac:dyDescent="0.3">
      <c r="A6749">
        <v>14566</v>
      </c>
      <c r="B6749">
        <v>11236572</v>
      </c>
      <c r="C6749" s="1">
        <v>46230.751122685193</v>
      </c>
      <c r="D6749" t="s">
        <v>571</v>
      </c>
      <c r="E6749" t="s">
        <v>25</v>
      </c>
      <c r="F6749" t="s">
        <v>26</v>
      </c>
      <c r="G6749" s="1">
        <v>46230.751157407409</v>
      </c>
      <c r="H6749">
        <v>11236573</v>
      </c>
      <c r="I6749">
        <v>18</v>
      </c>
      <c r="J6749">
        <v>18</v>
      </c>
    </row>
    <row r="6750" spans="1:10" hidden="1" x14ac:dyDescent="0.3">
      <c r="A6750">
        <v>14567</v>
      </c>
      <c r="B6750">
        <v>11236573</v>
      </c>
      <c r="C6750" s="1">
        <v>46230.751157407409</v>
      </c>
      <c r="D6750" t="s">
        <v>571</v>
      </c>
      <c r="E6750" t="s">
        <v>26</v>
      </c>
      <c r="F6750" t="s">
        <v>27</v>
      </c>
      <c r="G6750" s="1">
        <v>46230.763287037043</v>
      </c>
      <c r="H6750">
        <v>11236640</v>
      </c>
      <c r="I6750">
        <v>18</v>
      </c>
      <c r="J6750">
        <v>18</v>
      </c>
    </row>
    <row r="6751" spans="1:10" hidden="1" x14ac:dyDescent="0.3">
      <c r="A6751">
        <v>14766</v>
      </c>
      <c r="B6751">
        <v>11236772</v>
      </c>
      <c r="C6751" s="1">
        <v>46230.763287037043</v>
      </c>
      <c r="D6751" t="s">
        <v>571</v>
      </c>
      <c r="E6751" t="s">
        <v>27</v>
      </c>
      <c r="F6751" t="s">
        <v>28</v>
      </c>
      <c r="G6751" s="1">
        <v>46230.81726851852</v>
      </c>
      <c r="H6751">
        <v>11236773</v>
      </c>
      <c r="I6751">
        <v>18</v>
      </c>
      <c r="J6751">
        <v>19</v>
      </c>
    </row>
    <row r="6752" spans="1:10" hidden="1" x14ac:dyDescent="0.3">
      <c r="A6752">
        <v>14767</v>
      </c>
      <c r="B6752">
        <v>11236773</v>
      </c>
      <c r="C6752" s="1">
        <v>46230.81726851852</v>
      </c>
      <c r="D6752" t="s">
        <v>571</v>
      </c>
      <c r="E6752" t="s">
        <v>28</v>
      </c>
      <c r="F6752" t="s">
        <v>27</v>
      </c>
      <c r="G6752" s="1">
        <v>46230.820138888892</v>
      </c>
      <c r="H6752">
        <v>11236797</v>
      </c>
      <c r="I6752">
        <v>19</v>
      </c>
      <c r="J6752">
        <v>19</v>
      </c>
    </row>
    <row r="6753" spans="1:10" hidden="1" x14ac:dyDescent="0.3">
      <c r="A6753">
        <v>14792</v>
      </c>
      <c r="B6753">
        <v>11236798</v>
      </c>
      <c r="C6753" s="1">
        <v>46230.820138888892</v>
      </c>
      <c r="D6753" t="s">
        <v>571</v>
      </c>
      <c r="E6753" t="s">
        <v>27</v>
      </c>
      <c r="F6753" t="s">
        <v>30</v>
      </c>
      <c r="G6753" s="1">
        <v>46230.82136574074</v>
      </c>
      <c r="H6753">
        <v>11236803</v>
      </c>
      <c r="I6753">
        <v>19</v>
      </c>
      <c r="J6753">
        <v>19</v>
      </c>
    </row>
    <row r="6754" spans="1:10" hidden="1" x14ac:dyDescent="0.3">
      <c r="A6754">
        <v>14797</v>
      </c>
      <c r="B6754">
        <v>11236803</v>
      </c>
      <c r="C6754" s="1">
        <v>46230.82136574074</v>
      </c>
      <c r="D6754" t="s">
        <v>571</v>
      </c>
      <c r="E6754" t="s">
        <v>30</v>
      </c>
      <c r="F6754" t="s">
        <v>32</v>
      </c>
      <c r="G6754" s="1">
        <v>46230.832743055558</v>
      </c>
      <c r="H6754">
        <v>11236856</v>
      </c>
      <c r="I6754">
        <v>19</v>
      </c>
      <c r="J6754">
        <v>19</v>
      </c>
    </row>
    <row r="6755" spans="1:10" hidden="1" x14ac:dyDescent="0.3">
      <c r="A6755">
        <v>14850</v>
      </c>
      <c r="B6755">
        <v>11236856</v>
      </c>
      <c r="C6755" s="1">
        <v>46230.832743055558</v>
      </c>
      <c r="D6755" t="s">
        <v>571</v>
      </c>
      <c r="E6755" t="s">
        <v>32</v>
      </c>
      <c r="F6755" t="s">
        <v>33</v>
      </c>
      <c r="G6755" s="1">
        <v>46230.833356481482</v>
      </c>
      <c r="H6755">
        <v>11236862</v>
      </c>
      <c r="I6755">
        <v>19</v>
      </c>
      <c r="J6755">
        <v>20</v>
      </c>
    </row>
    <row r="6756" spans="1:10" hidden="1" x14ac:dyDescent="0.3">
      <c r="A6756">
        <v>14856</v>
      </c>
      <c r="B6756">
        <v>11236862</v>
      </c>
      <c r="C6756" s="1">
        <v>46230.833356481482</v>
      </c>
      <c r="D6756" t="s">
        <v>571</v>
      </c>
      <c r="E6756" t="s">
        <v>33</v>
      </c>
      <c r="I6756">
        <v>20</v>
      </c>
    </row>
    <row r="6757" spans="1:10" hidden="1" x14ac:dyDescent="0.3">
      <c r="A6757">
        <v>1828</v>
      </c>
      <c r="B6757">
        <v>11149879</v>
      </c>
      <c r="C6757" s="1">
        <v>46206.57984953704</v>
      </c>
      <c r="D6757" t="s">
        <v>572</v>
      </c>
      <c r="E6757" t="s">
        <v>167</v>
      </c>
      <c r="F6757" t="s">
        <v>168</v>
      </c>
      <c r="G6757" s="1">
        <v>46206.579872685194</v>
      </c>
      <c r="H6757">
        <v>11149897</v>
      </c>
      <c r="I6757">
        <v>13</v>
      </c>
      <c r="J6757">
        <v>13</v>
      </c>
    </row>
    <row r="6758" spans="1:10" hidden="1" x14ac:dyDescent="0.3">
      <c r="A6758">
        <v>1843</v>
      </c>
      <c r="B6758">
        <v>11149897</v>
      </c>
      <c r="C6758" s="1">
        <v>46206.579872685194</v>
      </c>
      <c r="D6758" t="s">
        <v>572</v>
      </c>
      <c r="E6758" t="s">
        <v>168</v>
      </c>
      <c r="F6758" t="s">
        <v>169</v>
      </c>
      <c r="G6758" s="1">
        <v>46206.589398148149</v>
      </c>
      <c r="H6758">
        <v>11150113</v>
      </c>
      <c r="I6758">
        <v>13</v>
      </c>
      <c r="J6758">
        <v>14</v>
      </c>
    </row>
    <row r="6759" spans="1:10" hidden="1" x14ac:dyDescent="0.3">
      <c r="A6759">
        <v>1958</v>
      </c>
      <c r="B6759">
        <v>11150113</v>
      </c>
      <c r="C6759" s="1">
        <v>46206.589398148149</v>
      </c>
      <c r="D6759" t="s">
        <v>572</v>
      </c>
      <c r="E6759" t="s">
        <v>169</v>
      </c>
      <c r="F6759" t="s">
        <v>170</v>
      </c>
      <c r="G6759" s="1">
        <v>46209.353935185187</v>
      </c>
      <c r="H6759">
        <v>11154835</v>
      </c>
      <c r="I6759">
        <v>14</v>
      </c>
      <c r="J6759">
        <v>8</v>
      </c>
    </row>
    <row r="6760" spans="1:10" hidden="1" x14ac:dyDescent="0.3">
      <c r="A6760">
        <v>2069</v>
      </c>
      <c r="B6760">
        <v>11154835</v>
      </c>
      <c r="C6760" s="1">
        <v>46209.353935185187</v>
      </c>
      <c r="D6760" t="s">
        <v>572</v>
      </c>
      <c r="E6760" t="s">
        <v>170</v>
      </c>
      <c r="F6760" t="s">
        <v>519</v>
      </c>
      <c r="G6760" s="1">
        <v>46210.415682870371</v>
      </c>
      <c r="H6760">
        <v>11160159</v>
      </c>
      <c r="I6760">
        <v>8</v>
      </c>
      <c r="J6760">
        <v>9</v>
      </c>
    </row>
    <row r="6761" spans="1:10" hidden="1" x14ac:dyDescent="0.3">
      <c r="A6761">
        <v>2292</v>
      </c>
      <c r="B6761">
        <v>11160159</v>
      </c>
      <c r="C6761" s="1">
        <v>46210.415682870371</v>
      </c>
      <c r="D6761" t="s">
        <v>572</v>
      </c>
      <c r="E6761" t="s">
        <v>519</v>
      </c>
      <c r="F6761" t="s">
        <v>520</v>
      </c>
      <c r="G6761" s="1">
        <v>46211.292013888888</v>
      </c>
      <c r="H6761">
        <v>11163778</v>
      </c>
      <c r="I6761">
        <v>9</v>
      </c>
      <c r="J6761">
        <v>7</v>
      </c>
    </row>
    <row r="6762" spans="1:10" hidden="1" x14ac:dyDescent="0.3">
      <c r="A6762">
        <v>2433</v>
      </c>
      <c r="B6762">
        <v>11163778</v>
      </c>
      <c r="C6762" s="1">
        <v>46211.292013888888</v>
      </c>
      <c r="D6762" t="s">
        <v>572</v>
      </c>
      <c r="E6762" t="s">
        <v>520</v>
      </c>
      <c r="F6762" t="s">
        <v>172</v>
      </c>
      <c r="G6762" s="1">
        <v>46211.323321759257</v>
      </c>
      <c r="H6762">
        <v>11164095</v>
      </c>
      <c r="I6762">
        <v>7</v>
      </c>
      <c r="J6762">
        <v>7</v>
      </c>
    </row>
    <row r="6763" spans="1:10" hidden="1" x14ac:dyDescent="0.3">
      <c r="A6763">
        <v>2461</v>
      </c>
      <c r="B6763">
        <v>11164095</v>
      </c>
      <c r="C6763" s="1">
        <v>46211.323321759257</v>
      </c>
      <c r="D6763" t="s">
        <v>572</v>
      </c>
      <c r="E6763" t="s">
        <v>172</v>
      </c>
      <c r="F6763" t="s">
        <v>173</v>
      </c>
      <c r="G6763" s="1">
        <v>46211.357407407413</v>
      </c>
      <c r="H6763">
        <v>11164531</v>
      </c>
      <c r="I6763">
        <v>7</v>
      </c>
      <c r="J6763">
        <v>8</v>
      </c>
    </row>
    <row r="6764" spans="1:10" hidden="1" x14ac:dyDescent="0.3">
      <c r="A6764">
        <v>2505</v>
      </c>
      <c r="B6764">
        <v>11164531</v>
      </c>
      <c r="C6764" s="1">
        <v>46211.357407407413</v>
      </c>
      <c r="D6764" t="s">
        <v>572</v>
      </c>
      <c r="E6764" t="s">
        <v>173</v>
      </c>
      <c r="F6764" t="s">
        <v>174</v>
      </c>
      <c r="G6764" s="1">
        <v>46212.291412037041</v>
      </c>
      <c r="H6764">
        <v>11168305</v>
      </c>
      <c r="I6764">
        <v>8</v>
      </c>
      <c r="J6764">
        <v>6</v>
      </c>
    </row>
    <row r="6765" spans="1:10" hidden="1" x14ac:dyDescent="0.3">
      <c r="A6765">
        <v>2707</v>
      </c>
      <c r="B6765">
        <v>11168305</v>
      </c>
      <c r="C6765" s="1">
        <v>46212.291412037041</v>
      </c>
      <c r="D6765" t="s">
        <v>572</v>
      </c>
      <c r="E6765" t="s">
        <v>174</v>
      </c>
      <c r="F6765" t="s">
        <v>207</v>
      </c>
      <c r="G6765" s="1">
        <v>46212.320162037038</v>
      </c>
      <c r="H6765">
        <v>11168813</v>
      </c>
      <c r="I6765">
        <v>6</v>
      </c>
      <c r="J6765">
        <v>7</v>
      </c>
    </row>
    <row r="6766" spans="1:10" hidden="1" x14ac:dyDescent="0.3">
      <c r="A6766">
        <v>2759</v>
      </c>
      <c r="B6766">
        <v>11168813</v>
      </c>
      <c r="C6766" s="1">
        <v>46212.320162037038</v>
      </c>
      <c r="D6766" t="s">
        <v>572</v>
      </c>
      <c r="E6766" t="s">
        <v>207</v>
      </c>
      <c r="F6766" t="s">
        <v>213</v>
      </c>
      <c r="G6766" s="1">
        <v>46212.338506944441</v>
      </c>
      <c r="H6766">
        <v>11169130</v>
      </c>
      <c r="I6766">
        <v>7</v>
      </c>
      <c r="J6766">
        <v>8</v>
      </c>
    </row>
    <row r="6767" spans="1:10" hidden="1" x14ac:dyDescent="0.3">
      <c r="A6767">
        <v>2794</v>
      </c>
      <c r="B6767">
        <v>11169130</v>
      </c>
      <c r="C6767" s="1">
        <v>46212.338506944441</v>
      </c>
      <c r="D6767" t="s">
        <v>572</v>
      </c>
      <c r="E6767" t="s">
        <v>213</v>
      </c>
      <c r="F6767" t="s">
        <v>175</v>
      </c>
      <c r="G6767" s="1">
        <v>46212.356689814813</v>
      </c>
      <c r="H6767">
        <v>11169496</v>
      </c>
      <c r="I6767">
        <v>8</v>
      </c>
      <c r="J6767">
        <v>8</v>
      </c>
    </row>
    <row r="6768" spans="1:10" hidden="1" x14ac:dyDescent="0.3">
      <c r="A6768">
        <v>2841</v>
      </c>
      <c r="B6768">
        <v>11169496</v>
      </c>
      <c r="C6768" s="1">
        <v>46212.356689814813</v>
      </c>
      <c r="D6768" t="s">
        <v>572</v>
      </c>
      <c r="E6768" t="s">
        <v>175</v>
      </c>
      <c r="F6768" t="s">
        <v>176</v>
      </c>
      <c r="G6768" s="1">
        <v>46212.357361111113</v>
      </c>
      <c r="H6768">
        <v>11169514</v>
      </c>
      <c r="I6768">
        <v>8</v>
      </c>
      <c r="J6768">
        <v>8</v>
      </c>
    </row>
    <row r="6769" spans="1:10" hidden="1" x14ac:dyDescent="0.3">
      <c r="A6769">
        <v>2844</v>
      </c>
      <c r="B6769">
        <v>11169514</v>
      </c>
      <c r="C6769" s="1">
        <v>46212.357361111113</v>
      </c>
      <c r="D6769" t="s">
        <v>572</v>
      </c>
      <c r="E6769" t="s">
        <v>176</v>
      </c>
      <c r="F6769" t="s">
        <v>177</v>
      </c>
      <c r="G6769" s="1">
        <v>46212.379317129627</v>
      </c>
      <c r="H6769">
        <v>11169829</v>
      </c>
      <c r="I6769">
        <v>8</v>
      </c>
      <c r="J6769">
        <v>9</v>
      </c>
    </row>
    <row r="6770" spans="1:10" hidden="1" x14ac:dyDescent="0.3">
      <c r="A6770">
        <v>2877</v>
      </c>
      <c r="B6770">
        <v>11169829</v>
      </c>
      <c r="C6770" s="1">
        <v>46212.379317129627</v>
      </c>
      <c r="D6770" t="s">
        <v>572</v>
      </c>
      <c r="E6770" t="s">
        <v>177</v>
      </c>
      <c r="F6770" t="s">
        <v>178</v>
      </c>
      <c r="G6770" s="1">
        <v>46212.444432870368</v>
      </c>
      <c r="H6770">
        <v>11170851</v>
      </c>
      <c r="I6770">
        <v>9</v>
      </c>
      <c r="J6770">
        <v>10</v>
      </c>
    </row>
    <row r="6771" spans="1:10" hidden="1" x14ac:dyDescent="0.3">
      <c r="A6771">
        <v>3026</v>
      </c>
      <c r="B6771">
        <v>11170851</v>
      </c>
      <c r="C6771" s="1">
        <v>46212.444432870368</v>
      </c>
      <c r="D6771" t="s">
        <v>572</v>
      </c>
      <c r="E6771" t="s">
        <v>178</v>
      </c>
      <c r="F6771" t="s">
        <v>179</v>
      </c>
      <c r="G6771" s="1">
        <v>46212.508263888893</v>
      </c>
      <c r="H6771">
        <v>11171298</v>
      </c>
      <c r="I6771">
        <v>10</v>
      </c>
      <c r="J6771">
        <v>12</v>
      </c>
    </row>
    <row r="6772" spans="1:10" hidden="1" x14ac:dyDescent="0.3">
      <c r="A6772">
        <v>3069</v>
      </c>
      <c r="B6772">
        <v>11171298</v>
      </c>
      <c r="C6772" s="1">
        <v>46212.508263888893</v>
      </c>
      <c r="D6772" t="s">
        <v>572</v>
      </c>
      <c r="E6772" t="s">
        <v>179</v>
      </c>
      <c r="F6772" t="s">
        <v>521</v>
      </c>
      <c r="G6772" s="1">
        <v>46212.592060185183</v>
      </c>
      <c r="H6772">
        <v>11172066</v>
      </c>
      <c r="I6772">
        <v>12</v>
      </c>
      <c r="J6772">
        <v>14</v>
      </c>
    </row>
    <row r="6773" spans="1:10" hidden="1" x14ac:dyDescent="0.3">
      <c r="A6773">
        <v>3134</v>
      </c>
      <c r="B6773">
        <v>11172066</v>
      </c>
      <c r="C6773" s="1">
        <v>46212.592060185183</v>
      </c>
      <c r="D6773" t="s">
        <v>572</v>
      </c>
      <c r="E6773" t="s">
        <v>521</v>
      </c>
      <c r="F6773" t="s">
        <v>180</v>
      </c>
      <c r="G6773" s="1">
        <v>46216.371180555558</v>
      </c>
      <c r="H6773">
        <v>11182198</v>
      </c>
      <c r="I6773">
        <v>14</v>
      </c>
      <c r="J6773">
        <v>8</v>
      </c>
    </row>
    <row r="6774" spans="1:10" hidden="1" x14ac:dyDescent="0.3">
      <c r="A6774">
        <v>3848</v>
      </c>
      <c r="B6774">
        <v>11182198</v>
      </c>
      <c r="C6774" s="1">
        <v>46216.371180555558</v>
      </c>
      <c r="D6774" t="s">
        <v>572</v>
      </c>
      <c r="E6774" t="s">
        <v>180</v>
      </c>
      <c r="F6774" t="s">
        <v>522</v>
      </c>
      <c r="G6774" s="1">
        <v>46216.407581018517</v>
      </c>
      <c r="H6774">
        <v>11182887</v>
      </c>
      <c r="I6774">
        <v>8</v>
      </c>
      <c r="J6774">
        <v>9</v>
      </c>
    </row>
    <row r="6775" spans="1:10" hidden="1" x14ac:dyDescent="0.3">
      <c r="A6775">
        <v>3966</v>
      </c>
      <c r="B6775">
        <v>11182887</v>
      </c>
      <c r="C6775" s="1">
        <v>46216.407581018517</v>
      </c>
      <c r="D6775" t="s">
        <v>572</v>
      </c>
      <c r="E6775" t="s">
        <v>522</v>
      </c>
      <c r="F6775" t="s">
        <v>523</v>
      </c>
      <c r="G6775" s="1">
        <v>46216.435023148151</v>
      </c>
      <c r="H6775">
        <v>11183296</v>
      </c>
      <c r="I6775">
        <v>9</v>
      </c>
      <c r="J6775">
        <v>10</v>
      </c>
    </row>
    <row r="6776" spans="1:10" hidden="1" x14ac:dyDescent="0.3">
      <c r="A6776">
        <v>4039</v>
      </c>
      <c r="B6776">
        <v>11183296</v>
      </c>
      <c r="C6776" s="1">
        <v>46216.435023148151</v>
      </c>
      <c r="D6776" t="s">
        <v>572</v>
      </c>
      <c r="E6776" t="s">
        <v>523</v>
      </c>
      <c r="F6776" t="s">
        <v>181</v>
      </c>
      <c r="G6776" s="1">
        <v>46216.507708333331</v>
      </c>
      <c r="H6776">
        <v>11183810</v>
      </c>
      <c r="I6776">
        <v>10</v>
      </c>
      <c r="J6776">
        <v>12</v>
      </c>
    </row>
    <row r="6777" spans="1:10" hidden="1" x14ac:dyDescent="0.3">
      <c r="A6777">
        <v>4132</v>
      </c>
      <c r="B6777">
        <v>11183810</v>
      </c>
      <c r="C6777" s="1">
        <v>46216.507708333331</v>
      </c>
      <c r="D6777" t="s">
        <v>572</v>
      </c>
      <c r="E6777" t="s">
        <v>181</v>
      </c>
      <c r="F6777" t="s">
        <v>182</v>
      </c>
      <c r="G6777" s="1">
        <v>46216.532847222217</v>
      </c>
      <c r="H6777">
        <v>11184011</v>
      </c>
      <c r="I6777">
        <v>12</v>
      </c>
      <c r="J6777">
        <v>12</v>
      </c>
    </row>
    <row r="6778" spans="1:10" hidden="1" x14ac:dyDescent="0.3">
      <c r="A6778">
        <v>4178</v>
      </c>
      <c r="B6778">
        <v>11184011</v>
      </c>
      <c r="C6778" s="1">
        <v>46216.532847222217</v>
      </c>
      <c r="D6778" t="s">
        <v>572</v>
      </c>
      <c r="E6778" t="s">
        <v>182</v>
      </c>
      <c r="F6778" t="s">
        <v>184</v>
      </c>
      <c r="G6778" s="1">
        <v>46218.501909722218</v>
      </c>
      <c r="H6778">
        <v>11193411</v>
      </c>
      <c r="I6778">
        <v>12</v>
      </c>
      <c r="J6778">
        <v>12</v>
      </c>
    </row>
    <row r="6779" spans="1:10" hidden="1" x14ac:dyDescent="0.3">
      <c r="A6779">
        <v>5243</v>
      </c>
      <c r="B6779">
        <v>11193411</v>
      </c>
      <c r="C6779" s="1">
        <v>46218.501909722218</v>
      </c>
      <c r="D6779" t="s">
        <v>572</v>
      </c>
      <c r="E6779" t="s">
        <v>184</v>
      </c>
      <c r="F6779" t="s">
        <v>185</v>
      </c>
      <c r="G6779" s="1">
        <v>46218.526122685187</v>
      </c>
      <c r="H6779">
        <v>11193636</v>
      </c>
      <c r="I6779">
        <v>12</v>
      </c>
      <c r="J6779">
        <v>12</v>
      </c>
    </row>
    <row r="6780" spans="1:10" hidden="1" x14ac:dyDescent="0.3">
      <c r="A6780">
        <v>5286</v>
      </c>
      <c r="B6780">
        <v>11193636</v>
      </c>
      <c r="C6780" s="1">
        <v>46218.526122685187</v>
      </c>
      <c r="D6780" t="s">
        <v>572</v>
      </c>
      <c r="E6780" t="s">
        <v>185</v>
      </c>
      <c r="F6780" t="s">
        <v>184</v>
      </c>
      <c r="G6780" s="1">
        <v>46224.354270833333</v>
      </c>
      <c r="H6780">
        <v>11211898</v>
      </c>
      <c r="I6780">
        <v>12</v>
      </c>
      <c r="J6780">
        <v>8</v>
      </c>
    </row>
    <row r="6781" spans="1:10" hidden="1" x14ac:dyDescent="0.3">
      <c r="A6781">
        <v>6516</v>
      </c>
      <c r="B6781">
        <v>11211898</v>
      </c>
      <c r="C6781" s="1">
        <v>46224.354270833333</v>
      </c>
      <c r="D6781" t="s">
        <v>572</v>
      </c>
      <c r="E6781" t="s">
        <v>184</v>
      </c>
      <c r="F6781" t="s">
        <v>185</v>
      </c>
      <c r="G6781" s="1">
        <v>46224.380104166667</v>
      </c>
      <c r="H6781">
        <v>11212273</v>
      </c>
      <c r="I6781">
        <v>8</v>
      </c>
      <c r="J6781">
        <v>9</v>
      </c>
    </row>
    <row r="6782" spans="1:10" hidden="1" x14ac:dyDescent="0.3">
      <c r="A6782">
        <v>6604</v>
      </c>
      <c r="B6782">
        <v>11212273</v>
      </c>
      <c r="C6782" s="1">
        <v>46224.380104166667</v>
      </c>
      <c r="D6782" t="s">
        <v>572</v>
      </c>
      <c r="E6782" t="s">
        <v>185</v>
      </c>
      <c r="F6782" t="s">
        <v>187</v>
      </c>
      <c r="G6782" s="1">
        <v>46224.561342592591</v>
      </c>
      <c r="H6782">
        <v>11214242</v>
      </c>
      <c r="I6782">
        <v>9</v>
      </c>
      <c r="J6782">
        <v>13</v>
      </c>
    </row>
    <row r="6783" spans="1:10" hidden="1" x14ac:dyDescent="0.3">
      <c r="A6783">
        <v>7080</v>
      </c>
      <c r="B6783">
        <v>11214242</v>
      </c>
      <c r="C6783" s="1">
        <v>46224.561342592591</v>
      </c>
      <c r="D6783" t="s">
        <v>572</v>
      </c>
      <c r="E6783" t="s">
        <v>187</v>
      </c>
      <c r="F6783" t="s">
        <v>188</v>
      </c>
      <c r="G6783" s="1">
        <v>46224.581655092603</v>
      </c>
      <c r="H6783">
        <v>11214426</v>
      </c>
      <c r="I6783">
        <v>13</v>
      </c>
      <c r="J6783">
        <v>13</v>
      </c>
    </row>
    <row r="6784" spans="1:10" hidden="1" x14ac:dyDescent="0.3">
      <c r="A6784">
        <v>7125</v>
      </c>
      <c r="B6784">
        <v>11214426</v>
      </c>
      <c r="C6784" s="1">
        <v>46224.581655092603</v>
      </c>
      <c r="D6784" t="s">
        <v>572</v>
      </c>
      <c r="E6784" t="s">
        <v>188</v>
      </c>
      <c r="F6784" t="s">
        <v>189</v>
      </c>
      <c r="G6784" s="1">
        <v>46224.581979166673</v>
      </c>
      <c r="H6784">
        <v>11214429</v>
      </c>
      <c r="I6784">
        <v>13</v>
      </c>
      <c r="J6784">
        <v>13</v>
      </c>
    </row>
    <row r="6785" spans="1:10" hidden="1" x14ac:dyDescent="0.3">
      <c r="A6785">
        <v>7126</v>
      </c>
      <c r="B6785">
        <v>11214429</v>
      </c>
      <c r="C6785" s="1">
        <v>46224.581979166673</v>
      </c>
      <c r="D6785" t="s">
        <v>572</v>
      </c>
      <c r="E6785" t="s">
        <v>189</v>
      </c>
      <c r="F6785" t="s">
        <v>190</v>
      </c>
      <c r="G6785" s="1">
        <v>46225.291597222233</v>
      </c>
      <c r="H6785">
        <v>11216142</v>
      </c>
      <c r="I6785">
        <v>13</v>
      </c>
      <c r="J6785">
        <v>6</v>
      </c>
    </row>
    <row r="6786" spans="1:10" hidden="1" x14ac:dyDescent="0.3">
      <c r="A6786">
        <v>7305</v>
      </c>
      <c r="B6786">
        <v>11216142</v>
      </c>
      <c r="C6786" s="1">
        <v>46225.291597222233</v>
      </c>
      <c r="D6786" t="s">
        <v>572</v>
      </c>
      <c r="E6786" t="s">
        <v>190</v>
      </c>
      <c r="F6786" t="s">
        <v>192</v>
      </c>
      <c r="G6786" s="1">
        <v>46225.311157407406</v>
      </c>
      <c r="H6786">
        <v>11216455</v>
      </c>
      <c r="I6786">
        <v>6</v>
      </c>
      <c r="J6786">
        <v>7</v>
      </c>
    </row>
    <row r="6787" spans="1:10" hidden="1" x14ac:dyDescent="0.3">
      <c r="A6787">
        <v>7386</v>
      </c>
      <c r="B6787">
        <v>11216455</v>
      </c>
      <c r="C6787" s="1">
        <v>46225.311157407406</v>
      </c>
      <c r="D6787" t="s">
        <v>572</v>
      </c>
      <c r="E6787" t="s">
        <v>192</v>
      </c>
      <c r="F6787" t="s">
        <v>193</v>
      </c>
      <c r="G6787" s="1">
        <v>46225.370104166657</v>
      </c>
      <c r="H6787">
        <v>11217251</v>
      </c>
      <c r="I6787">
        <v>7</v>
      </c>
      <c r="J6787">
        <v>8</v>
      </c>
    </row>
    <row r="6788" spans="1:10" hidden="1" x14ac:dyDescent="0.3">
      <c r="A6788">
        <v>7623</v>
      </c>
      <c r="B6788">
        <v>11217251</v>
      </c>
      <c r="C6788" s="1">
        <v>46225.370104166657</v>
      </c>
      <c r="D6788" t="s">
        <v>572</v>
      </c>
      <c r="E6788" t="s">
        <v>193</v>
      </c>
      <c r="F6788" t="s">
        <v>194</v>
      </c>
      <c r="G6788" s="1">
        <v>46225.503472222219</v>
      </c>
      <c r="H6788">
        <v>11218624</v>
      </c>
      <c r="I6788">
        <v>8</v>
      </c>
      <c r="J6788">
        <v>12</v>
      </c>
    </row>
    <row r="6789" spans="1:10" hidden="1" x14ac:dyDescent="0.3">
      <c r="A6789">
        <v>7922</v>
      </c>
      <c r="B6789">
        <v>11218624</v>
      </c>
      <c r="C6789" s="1">
        <v>46225.503472222219</v>
      </c>
      <c r="D6789" t="s">
        <v>572</v>
      </c>
      <c r="E6789" t="s">
        <v>194</v>
      </c>
      <c r="F6789" t="s">
        <v>195</v>
      </c>
      <c r="G6789" s="1">
        <v>46225.557222222233</v>
      </c>
      <c r="H6789">
        <v>11219188</v>
      </c>
      <c r="I6789">
        <v>12</v>
      </c>
      <c r="J6789">
        <v>13</v>
      </c>
    </row>
    <row r="6790" spans="1:10" hidden="1" x14ac:dyDescent="0.3">
      <c r="A6790">
        <v>7989</v>
      </c>
      <c r="B6790">
        <v>11219188</v>
      </c>
      <c r="C6790" s="1">
        <v>46225.557222222233</v>
      </c>
      <c r="D6790" t="s">
        <v>572</v>
      </c>
      <c r="E6790" t="s">
        <v>195</v>
      </c>
      <c r="F6790" t="s">
        <v>196</v>
      </c>
      <c r="G6790" s="1">
        <v>46226.290983796287</v>
      </c>
      <c r="H6790">
        <v>11221749</v>
      </c>
      <c r="I6790">
        <v>13</v>
      </c>
      <c r="J6790">
        <v>6</v>
      </c>
    </row>
    <row r="6791" spans="1:10" hidden="1" x14ac:dyDescent="0.3">
      <c r="A6791">
        <v>8297</v>
      </c>
      <c r="B6791">
        <v>11221749</v>
      </c>
      <c r="C6791" s="1">
        <v>46226.290983796287</v>
      </c>
      <c r="D6791" t="s">
        <v>572</v>
      </c>
      <c r="E6791" t="s">
        <v>196</v>
      </c>
      <c r="F6791" t="s">
        <v>524</v>
      </c>
      <c r="G6791" s="1">
        <v>46226.291006944448</v>
      </c>
      <c r="H6791">
        <v>11221750</v>
      </c>
      <c r="I6791">
        <v>6</v>
      </c>
      <c r="J6791">
        <v>6</v>
      </c>
    </row>
    <row r="6792" spans="1:10" hidden="1" x14ac:dyDescent="0.3">
      <c r="A6792">
        <v>8298</v>
      </c>
      <c r="B6792">
        <v>11221750</v>
      </c>
      <c r="C6792" s="1">
        <v>46226.291006944448</v>
      </c>
      <c r="D6792" t="s">
        <v>572</v>
      </c>
      <c r="E6792" t="s">
        <v>524</v>
      </c>
      <c r="F6792" t="s">
        <v>197</v>
      </c>
      <c r="G6792" s="1">
        <v>46226.291030092587</v>
      </c>
      <c r="H6792">
        <v>11221752</v>
      </c>
      <c r="I6792">
        <v>6</v>
      </c>
      <c r="J6792">
        <v>6</v>
      </c>
    </row>
    <row r="6793" spans="1:10" hidden="1" x14ac:dyDescent="0.3">
      <c r="A6793">
        <v>8299</v>
      </c>
      <c r="B6793">
        <v>11221752</v>
      </c>
      <c r="C6793" s="1">
        <v>46226.291030092587</v>
      </c>
      <c r="D6793" t="s">
        <v>572</v>
      </c>
      <c r="E6793" t="s">
        <v>197</v>
      </c>
      <c r="F6793" t="s">
        <v>198</v>
      </c>
      <c r="G6793" s="1">
        <v>46226.37976851852</v>
      </c>
      <c r="H6793">
        <v>11223072</v>
      </c>
      <c r="I6793">
        <v>6</v>
      </c>
      <c r="J6793">
        <v>9</v>
      </c>
    </row>
    <row r="6794" spans="1:10" hidden="1" x14ac:dyDescent="0.3">
      <c r="A6794">
        <v>8643</v>
      </c>
      <c r="B6794">
        <v>11223072</v>
      </c>
      <c r="C6794" s="1">
        <v>46226.37976851852</v>
      </c>
      <c r="D6794" t="s">
        <v>572</v>
      </c>
      <c r="E6794" t="s">
        <v>198</v>
      </c>
      <c r="F6794" t="s">
        <v>218</v>
      </c>
      <c r="G6794" s="1">
        <v>46226.541655092587</v>
      </c>
      <c r="H6794">
        <v>11224826</v>
      </c>
      <c r="I6794">
        <v>9</v>
      </c>
      <c r="J6794">
        <v>12</v>
      </c>
    </row>
    <row r="6795" spans="1:10" hidden="1" x14ac:dyDescent="0.3">
      <c r="A6795">
        <v>9093</v>
      </c>
      <c r="B6795">
        <v>11224826</v>
      </c>
      <c r="C6795" s="1">
        <v>46226.541655092587</v>
      </c>
      <c r="D6795" t="s">
        <v>572</v>
      </c>
      <c r="E6795" t="s">
        <v>218</v>
      </c>
      <c r="F6795" t="s">
        <v>200</v>
      </c>
      <c r="G6795" s="1">
        <v>46226.572789351849</v>
      </c>
      <c r="H6795">
        <v>11225160</v>
      </c>
      <c r="I6795">
        <v>12</v>
      </c>
      <c r="J6795">
        <v>13</v>
      </c>
    </row>
    <row r="6796" spans="1:10" hidden="1" x14ac:dyDescent="0.3">
      <c r="A6796">
        <v>9212</v>
      </c>
      <c r="B6796">
        <v>11225160</v>
      </c>
      <c r="C6796" s="1">
        <v>46226.572789351849</v>
      </c>
      <c r="D6796" t="s">
        <v>572</v>
      </c>
      <c r="E6796" t="s">
        <v>200</v>
      </c>
      <c r="F6796" t="s">
        <v>199</v>
      </c>
      <c r="G6796" s="1">
        <v>46226.575335648151</v>
      </c>
      <c r="H6796">
        <v>11225200</v>
      </c>
      <c r="I6796">
        <v>13</v>
      </c>
      <c r="J6796">
        <v>13</v>
      </c>
    </row>
    <row r="6797" spans="1:10" hidden="1" x14ac:dyDescent="0.3">
      <c r="A6797">
        <v>9227</v>
      </c>
      <c r="B6797">
        <v>11225200</v>
      </c>
      <c r="C6797" s="1">
        <v>46226.575335648151</v>
      </c>
      <c r="D6797" t="s">
        <v>572</v>
      </c>
      <c r="E6797" t="s">
        <v>199</v>
      </c>
      <c r="F6797" t="s">
        <v>201</v>
      </c>
      <c r="G6797" s="1">
        <v>46227.303298611107</v>
      </c>
      <c r="H6797">
        <v>11227477</v>
      </c>
      <c r="I6797">
        <v>13</v>
      </c>
      <c r="J6797">
        <v>7</v>
      </c>
    </row>
    <row r="6798" spans="1:10" hidden="1" x14ac:dyDescent="0.3">
      <c r="A6798">
        <v>9594</v>
      </c>
      <c r="B6798">
        <v>11227477</v>
      </c>
      <c r="C6798" s="1">
        <v>46227.303298611107</v>
      </c>
      <c r="D6798" t="s">
        <v>572</v>
      </c>
      <c r="E6798" t="s">
        <v>201</v>
      </c>
      <c r="F6798" t="s">
        <v>202</v>
      </c>
      <c r="G6798" s="1">
        <v>46227.39508101852</v>
      </c>
      <c r="H6798">
        <v>11228358</v>
      </c>
      <c r="I6798">
        <v>7</v>
      </c>
      <c r="J6798">
        <v>9</v>
      </c>
    </row>
    <row r="6799" spans="1:10" hidden="1" x14ac:dyDescent="0.3">
      <c r="A6799">
        <v>9909</v>
      </c>
      <c r="B6799">
        <v>11228358</v>
      </c>
      <c r="C6799" s="1">
        <v>46227.39508101852</v>
      </c>
      <c r="D6799" t="s">
        <v>572</v>
      </c>
      <c r="E6799" t="s">
        <v>202</v>
      </c>
      <c r="F6799" t="s">
        <v>203</v>
      </c>
      <c r="G6799" s="1">
        <v>46227.483634259261</v>
      </c>
      <c r="H6799">
        <v>11229211</v>
      </c>
      <c r="I6799">
        <v>9</v>
      </c>
      <c r="J6799">
        <v>11</v>
      </c>
    </row>
    <row r="6800" spans="1:10" hidden="1" x14ac:dyDescent="0.3">
      <c r="A6800">
        <v>10254</v>
      </c>
      <c r="B6800">
        <v>11229211</v>
      </c>
      <c r="C6800" s="1">
        <v>46227.483634259261</v>
      </c>
      <c r="D6800" t="s">
        <v>572</v>
      </c>
      <c r="E6800" t="s">
        <v>203</v>
      </c>
      <c r="F6800" t="s">
        <v>204</v>
      </c>
      <c r="G6800" s="1">
        <v>46230.386736111112</v>
      </c>
      <c r="H6800">
        <v>11233905</v>
      </c>
      <c r="I6800">
        <v>11</v>
      </c>
      <c r="J6800">
        <v>9</v>
      </c>
    </row>
    <row r="6801" spans="1:10" hidden="1" x14ac:dyDescent="0.3">
      <c r="A6801">
        <v>11899</v>
      </c>
      <c r="B6801">
        <v>11233905</v>
      </c>
      <c r="C6801" s="1">
        <v>46230.386736111112</v>
      </c>
      <c r="D6801" t="s">
        <v>572</v>
      </c>
      <c r="E6801" t="s">
        <v>204</v>
      </c>
      <c r="F6801" t="s">
        <v>205</v>
      </c>
      <c r="G6801" s="1">
        <v>46230.390740740739</v>
      </c>
      <c r="H6801">
        <v>11233949</v>
      </c>
      <c r="I6801">
        <v>9</v>
      </c>
      <c r="J6801">
        <v>9</v>
      </c>
    </row>
    <row r="6802" spans="1:10" hidden="1" x14ac:dyDescent="0.3">
      <c r="A6802">
        <v>11943</v>
      </c>
      <c r="B6802">
        <v>11233949</v>
      </c>
      <c r="C6802" s="1">
        <v>46230.390740740739</v>
      </c>
      <c r="D6802" t="s">
        <v>572</v>
      </c>
      <c r="E6802" t="s">
        <v>205</v>
      </c>
      <c r="F6802" t="s">
        <v>16</v>
      </c>
      <c r="G6802" s="1">
        <v>46230.42728009259</v>
      </c>
      <c r="H6802">
        <v>11234304</v>
      </c>
      <c r="I6802">
        <v>9</v>
      </c>
      <c r="J6802">
        <v>10</v>
      </c>
    </row>
    <row r="6803" spans="1:10" hidden="1" x14ac:dyDescent="0.3">
      <c r="A6803">
        <v>12298</v>
      </c>
      <c r="B6803">
        <v>11234304</v>
      </c>
      <c r="C6803" s="1">
        <v>46230.42728009259</v>
      </c>
      <c r="D6803" t="s">
        <v>572</v>
      </c>
      <c r="E6803" t="s">
        <v>16</v>
      </c>
      <c r="F6803" t="s">
        <v>17</v>
      </c>
      <c r="G6803" s="1">
        <v>46230.427303240736</v>
      </c>
      <c r="H6803">
        <v>11234305</v>
      </c>
      <c r="I6803">
        <v>10</v>
      </c>
      <c r="J6803">
        <v>10</v>
      </c>
    </row>
    <row r="6804" spans="1:10" hidden="1" x14ac:dyDescent="0.3">
      <c r="A6804">
        <v>12299</v>
      </c>
      <c r="B6804">
        <v>11234305</v>
      </c>
      <c r="C6804" s="1">
        <v>46230.427303240736</v>
      </c>
      <c r="D6804" t="s">
        <v>572</v>
      </c>
      <c r="E6804" t="s">
        <v>17</v>
      </c>
      <c r="F6804" t="s">
        <v>18</v>
      </c>
      <c r="G6804" s="1">
        <v>46230.42732638889</v>
      </c>
      <c r="H6804">
        <v>11234306</v>
      </c>
      <c r="I6804">
        <v>10</v>
      </c>
      <c r="J6804">
        <v>10</v>
      </c>
    </row>
    <row r="6805" spans="1:10" hidden="1" x14ac:dyDescent="0.3">
      <c r="A6805">
        <v>12351</v>
      </c>
      <c r="B6805">
        <v>11234357</v>
      </c>
      <c r="C6805" s="1">
        <v>46230.433842592603</v>
      </c>
      <c r="D6805" t="s">
        <v>572</v>
      </c>
      <c r="E6805" t="s">
        <v>18</v>
      </c>
      <c r="F6805" t="s">
        <v>19</v>
      </c>
      <c r="G6805" s="1">
        <v>46230.43509259259</v>
      </c>
      <c r="H6805">
        <v>11234372</v>
      </c>
      <c r="I6805">
        <v>10</v>
      </c>
      <c r="J6805">
        <v>10</v>
      </c>
    </row>
    <row r="6806" spans="1:10" hidden="1" x14ac:dyDescent="0.3">
      <c r="A6806">
        <v>12366</v>
      </c>
      <c r="B6806">
        <v>11234372</v>
      </c>
      <c r="C6806" s="1">
        <v>46230.43509259259</v>
      </c>
      <c r="D6806" t="s">
        <v>572</v>
      </c>
      <c r="E6806" t="s">
        <v>19</v>
      </c>
      <c r="F6806" t="s">
        <v>21</v>
      </c>
      <c r="G6806" s="1">
        <v>46230.474560185183</v>
      </c>
      <c r="H6806">
        <v>11234512</v>
      </c>
      <c r="I6806">
        <v>10</v>
      </c>
      <c r="J6806">
        <v>11</v>
      </c>
    </row>
    <row r="6807" spans="1:10" hidden="1" x14ac:dyDescent="0.3">
      <c r="A6807">
        <v>12506</v>
      </c>
      <c r="B6807">
        <v>11234512</v>
      </c>
      <c r="C6807" s="1">
        <v>46230.474560185183</v>
      </c>
      <c r="D6807" t="s">
        <v>572</v>
      </c>
      <c r="E6807" t="s">
        <v>21</v>
      </c>
      <c r="I6807">
        <v>11</v>
      </c>
    </row>
    <row r="6808" spans="1:10" hidden="1" x14ac:dyDescent="0.3">
      <c r="A6808">
        <v>1881</v>
      </c>
      <c r="B6808">
        <v>11149939</v>
      </c>
      <c r="C6808" s="1">
        <v>46206.579907407409</v>
      </c>
      <c r="D6808" t="s">
        <v>573</v>
      </c>
      <c r="E6808" t="s">
        <v>167</v>
      </c>
      <c r="F6808" t="s">
        <v>168</v>
      </c>
      <c r="G6808" s="1">
        <v>46206.580092592587</v>
      </c>
      <c r="H6808">
        <v>11150021</v>
      </c>
      <c r="I6808">
        <v>13</v>
      </c>
      <c r="J6808">
        <v>13</v>
      </c>
    </row>
    <row r="6809" spans="1:10" hidden="1" x14ac:dyDescent="0.3">
      <c r="A6809">
        <v>1948</v>
      </c>
      <c r="B6809">
        <v>11150021</v>
      </c>
      <c r="C6809" s="1">
        <v>46206.580092592587</v>
      </c>
      <c r="D6809" t="s">
        <v>573</v>
      </c>
      <c r="E6809" t="s">
        <v>168</v>
      </c>
      <c r="F6809" t="s">
        <v>169</v>
      </c>
      <c r="G6809" s="1">
        <v>46209.520949074067</v>
      </c>
      <c r="H6809">
        <v>11156185</v>
      </c>
      <c r="I6809">
        <v>13</v>
      </c>
      <c r="J6809">
        <v>12</v>
      </c>
    </row>
    <row r="6810" spans="1:10" hidden="1" x14ac:dyDescent="0.3">
      <c r="A6810">
        <v>2134</v>
      </c>
      <c r="B6810">
        <v>11156185</v>
      </c>
      <c r="C6810" s="1">
        <v>46209.520949074067</v>
      </c>
      <c r="D6810" t="s">
        <v>573</v>
      </c>
      <c r="E6810" t="s">
        <v>169</v>
      </c>
      <c r="F6810" t="s">
        <v>170</v>
      </c>
      <c r="G6810" s="1">
        <v>46210.429837962962</v>
      </c>
      <c r="H6810">
        <v>11160442</v>
      </c>
      <c r="I6810">
        <v>12</v>
      </c>
      <c r="J6810">
        <v>10</v>
      </c>
    </row>
    <row r="6811" spans="1:10" hidden="1" x14ac:dyDescent="0.3">
      <c r="A6811">
        <v>2313</v>
      </c>
      <c r="B6811">
        <v>11160442</v>
      </c>
      <c r="C6811" s="1">
        <v>46210.429837962962</v>
      </c>
      <c r="D6811" t="s">
        <v>573</v>
      </c>
      <c r="E6811" t="s">
        <v>170</v>
      </c>
      <c r="F6811" t="s">
        <v>519</v>
      </c>
      <c r="G6811" s="1">
        <v>46212.340208333328</v>
      </c>
      <c r="H6811">
        <v>11169160</v>
      </c>
      <c r="I6811">
        <v>10</v>
      </c>
      <c r="J6811">
        <v>8</v>
      </c>
    </row>
    <row r="6812" spans="1:10" hidden="1" x14ac:dyDescent="0.3">
      <c r="A6812">
        <v>2800</v>
      </c>
      <c r="B6812">
        <v>11169160</v>
      </c>
      <c r="C6812" s="1">
        <v>46212.340208333328</v>
      </c>
      <c r="D6812" t="s">
        <v>573</v>
      </c>
      <c r="E6812" t="s">
        <v>519</v>
      </c>
      <c r="F6812" t="s">
        <v>520</v>
      </c>
      <c r="G6812" s="1">
        <v>46212.39340277778</v>
      </c>
      <c r="H6812">
        <v>11170073</v>
      </c>
      <c r="I6812">
        <v>8</v>
      </c>
      <c r="J6812">
        <v>9</v>
      </c>
    </row>
    <row r="6813" spans="1:10" hidden="1" x14ac:dyDescent="0.3">
      <c r="A6813">
        <v>2910</v>
      </c>
      <c r="B6813">
        <v>11170073</v>
      </c>
      <c r="C6813" s="1">
        <v>46212.39340277778</v>
      </c>
      <c r="D6813" t="s">
        <v>573</v>
      </c>
      <c r="E6813" t="s">
        <v>520</v>
      </c>
      <c r="F6813" t="s">
        <v>172</v>
      </c>
      <c r="G6813" s="1">
        <v>46212.413124999999</v>
      </c>
      <c r="H6813">
        <v>11170377</v>
      </c>
      <c r="I6813">
        <v>9</v>
      </c>
      <c r="J6813">
        <v>9</v>
      </c>
    </row>
    <row r="6814" spans="1:10" hidden="1" x14ac:dyDescent="0.3">
      <c r="A6814">
        <v>2954</v>
      </c>
      <c r="B6814">
        <v>11170377</v>
      </c>
      <c r="C6814" s="1">
        <v>46212.413124999999</v>
      </c>
      <c r="D6814" t="s">
        <v>573</v>
      </c>
      <c r="E6814" t="s">
        <v>172</v>
      </c>
      <c r="F6814" t="s">
        <v>173</v>
      </c>
      <c r="G6814" s="1">
        <v>46212.482824074083</v>
      </c>
      <c r="H6814">
        <v>11171079</v>
      </c>
      <c r="I6814">
        <v>9</v>
      </c>
      <c r="J6814">
        <v>11</v>
      </c>
    </row>
    <row r="6815" spans="1:10" hidden="1" x14ac:dyDescent="0.3">
      <c r="A6815">
        <v>3052</v>
      </c>
      <c r="B6815">
        <v>11171079</v>
      </c>
      <c r="C6815" s="1">
        <v>46212.482824074083</v>
      </c>
      <c r="D6815" t="s">
        <v>573</v>
      </c>
      <c r="E6815" t="s">
        <v>173</v>
      </c>
      <c r="F6815" t="s">
        <v>174</v>
      </c>
      <c r="G6815" s="1">
        <v>46213.416192129633</v>
      </c>
      <c r="H6815">
        <v>11175187</v>
      </c>
      <c r="I6815">
        <v>11</v>
      </c>
      <c r="J6815">
        <v>9</v>
      </c>
    </row>
    <row r="6816" spans="1:10" hidden="1" x14ac:dyDescent="0.3">
      <c r="A6816">
        <v>3343</v>
      </c>
      <c r="B6816">
        <v>11175187</v>
      </c>
      <c r="C6816" s="1">
        <v>46213.416192129633</v>
      </c>
      <c r="D6816" t="s">
        <v>573</v>
      </c>
      <c r="E6816" t="s">
        <v>174</v>
      </c>
      <c r="F6816" t="s">
        <v>207</v>
      </c>
      <c r="G6816" s="1">
        <v>46213.471122685187</v>
      </c>
      <c r="H6816">
        <v>11175622</v>
      </c>
      <c r="I6816">
        <v>9</v>
      </c>
      <c r="J6816">
        <v>11</v>
      </c>
    </row>
    <row r="6817" spans="1:10" hidden="1" x14ac:dyDescent="0.3">
      <c r="A6817">
        <v>3396</v>
      </c>
      <c r="B6817">
        <v>11175622</v>
      </c>
      <c r="C6817" s="1">
        <v>46213.471122685187</v>
      </c>
      <c r="D6817" t="s">
        <v>573</v>
      </c>
      <c r="E6817" t="s">
        <v>207</v>
      </c>
      <c r="F6817" t="s">
        <v>175</v>
      </c>
      <c r="G6817" s="1">
        <v>46213.479583333326</v>
      </c>
      <c r="H6817">
        <v>11175704</v>
      </c>
      <c r="I6817">
        <v>11</v>
      </c>
      <c r="J6817">
        <v>11</v>
      </c>
    </row>
    <row r="6818" spans="1:10" hidden="1" x14ac:dyDescent="0.3">
      <c r="A6818">
        <v>3418</v>
      </c>
      <c r="B6818">
        <v>11175704</v>
      </c>
      <c r="C6818" s="1">
        <v>46213.479583333326</v>
      </c>
      <c r="D6818" t="s">
        <v>573</v>
      </c>
      <c r="E6818" t="s">
        <v>175</v>
      </c>
      <c r="F6818" t="s">
        <v>176</v>
      </c>
      <c r="G6818" s="1">
        <v>46213.480254629627</v>
      </c>
      <c r="H6818">
        <v>11175712</v>
      </c>
      <c r="I6818">
        <v>11</v>
      </c>
      <c r="J6818">
        <v>11</v>
      </c>
    </row>
    <row r="6819" spans="1:10" hidden="1" x14ac:dyDescent="0.3">
      <c r="A6819">
        <v>3419</v>
      </c>
      <c r="B6819">
        <v>11175712</v>
      </c>
      <c r="C6819" s="1">
        <v>46213.480254629627</v>
      </c>
      <c r="D6819" t="s">
        <v>573</v>
      </c>
      <c r="E6819" t="s">
        <v>176</v>
      </c>
      <c r="F6819" t="s">
        <v>177</v>
      </c>
      <c r="G6819" s="1">
        <v>46213.481921296298</v>
      </c>
      <c r="H6819">
        <v>11175734</v>
      </c>
      <c r="I6819">
        <v>11</v>
      </c>
      <c r="J6819">
        <v>11</v>
      </c>
    </row>
    <row r="6820" spans="1:10" hidden="1" x14ac:dyDescent="0.3">
      <c r="A6820">
        <v>3425</v>
      </c>
      <c r="B6820">
        <v>11175734</v>
      </c>
      <c r="C6820" s="1">
        <v>46213.481921296298</v>
      </c>
      <c r="D6820" t="s">
        <v>573</v>
      </c>
      <c r="E6820" t="s">
        <v>177</v>
      </c>
      <c r="F6820" t="s">
        <v>178</v>
      </c>
      <c r="G6820" s="1">
        <v>46216.323981481481</v>
      </c>
      <c r="H6820">
        <v>11181358</v>
      </c>
      <c r="I6820">
        <v>11</v>
      </c>
      <c r="J6820">
        <v>7</v>
      </c>
    </row>
    <row r="6821" spans="1:10" hidden="1" x14ac:dyDescent="0.3">
      <c r="A6821">
        <v>3701</v>
      </c>
      <c r="B6821">
        <v>11181358</v>
      </c>
      <c r="C6821" s="1">
        <v>46216.323981481481</v>
      </c>
      <c r="D6821" t="s">
        <v>573</v>
      </c>
      <c r="E6821" t="s">
        <v>178</v>
      </c>
      <c r="F6821" t="s">
        <v>179</v>
      </c>
      <c r="G6821" s="1">
        <v>46216.394120370373</v>
      </c>
      <c r="H6821">
        <v>11182653</v>
      </c>
      <c r="I6821">
        <v>7</v>
      </c>
      <c r="J6821">
        <v>9</v>
      </c>
    </row>
    <row r="6822" spans="1:10" hidden="1" x14ac:dyDescent="0.3">
      <c r="A6822">
        <v>3925</v>
      </c>
      <c r="B6822">
        <v>11182653</v>
      </c>
      <c r="C6822" s="1">
        <v>46216.394120370373</v>
      </c>
      <c r="D6822" t="s">
        <v>573</v>
      </c>
      <c r="E6822" t="s">
        <v>179</v>
      </c>
      <c r="F6822" t="s">
        <v>521</v>
      </c>
      <c r="G6822" s="1">
        <v>46216.475289351853</v>
      </c>
      <c r="H6822">
        <v>11183540</v>
      </c>
      <c r="I6822">
        <v>9</v>
      </c>
      <c r="J6822">
        <v>11</v>
      </c>
    </row>
    <row r="6823" spans="1:10" hidden="1" x14ac:dyDescent="0.3">
      <c r="A6823">
        <v>4087</v>
      </c>
      <c r="B6823">
        <v>11183540</v>
      </c>
      <c r="C6823" s="1">
        <v>46216.475289351853</v>
      </c>
      <c r="D6823" t="s">
        <v>573</v>
      </c>
      <c r="E6823" t="s">
        <v>521</v>
      </c>
      <c r="F6823" t="s">
        <v>180</v>
      </c>
      <c r="G6823" s="1">
        <v>46216.542118055557</v>
      </c>
      <c r="H6823">
        <v>11184088</v>
      </c>
      <c r="I6823">
        <v>11</v>
      </c>
      <c r="J6823">
        <v>13</v>
      </c>
    </row>
    <row r="6824" spans="1:10" hidden="1" x14ac:dyDescent="0.3">
      <c r="A6824">
        <v>4192</v>
      </c>
      <c r="B6824">
        <v>11184088</v>
      </c>
      <c r="C6824" s="1">
        <v>46216.542118055557</v>
      </c>
      <c r="D6824" t="s">
        <v>573</v>
      </c>
      <c r="E6824" t="s">
        <v>180</v>
      </c>
      <c r="F6824" t="s">
        <v>522</v>
      </c>
      <c r="G6824" s="1">
        <v>46216.57916666667</v>
      </c>
      <c r="H6824">
        <v>11184295</v>
      </c>
      <c r="I6824">
        <v>13</v>
      </c>
      <c r="J6824">
        <v>13</v>
      </c>
    </row>
    <row r="6825" spans="1:10" hidden="1" x14ac:dyDescent="0.3">
      <c r="A6825">
        <v>4229</v>
      </c>
      <c r="B6825">
        <v>11184295</v>
      </c>
      <c r="C6825" s="1">
        <v>46216.57916666667</v>
      </c>
      <c r="D6825" t="s">
        <v>573</v>
      </c>
      <c r="E6825" t="s">
        <v>522</v>
      </c>
      <c r="F6825" t="s">
        <v>523</v>
      </c>
      <c r="G6825" s="1">
        <v>46218.340555555558</v>
      </c>
      <c r="H6825">
        <v>11191011</v>
      </c>
      <c r="I6825">
        <v>13</v>
      </c>
      <c r="J6825">
        <v>8</v>
      </c>
    </row>
    <row r="6826" spans="1:10" hidden="1" x14ac:dyDescent="0.3">
      <c r="A6826">
        <v>4788</v>
      </c>
      <c r="B6826">
        <v>11191011</v>
      </c>
      <c r="C6826" s="1">
        <v>46218.340555555558</v>
      </c>
      <c r="D6826" t="s">
        <v>573</v>
      </c>
      <c r="E6826" t="s">
        <v>523</v>
      </c>
      <c r="F6826" t="s">
        <v>181</v>
      </c>
      <c r="G6826" s="1">
        <v>46218.437986111108</v>
      </c>
      <c r="H6826">
        <v>11192872</v>
      </c>
      <c r="I6826">
        <v>8</v>
      </c>
      <c r="J6826">
        <v>10</v>
      </c>
    </row>
    <row r="6827" spans="1:10" hidden="1" x14ac:dyDescent="0.3">
      <c r="A6827">
        <v>5148</v>
      </c>
      <c r="B6827">
        <v>11192872</v>
      </c>
      <c r="C6827" s="1">
        <v>46218.437986111108</v>
      </c>
      <c r="D6827" t="s">
        <v>573</v>
      </c>
      <c r="E6827" t="s">
        <v>181</v>
      </c>
      <c r="F6827" t="s">
        <v>182</v>
      </c>
      <c r="G6827" s="1">
        <v>46218.512280092589</v>
      </c>
      <c r="H6827">
        <v>11193513</v>
      </c>
      <c r="I6827">
        <v>10</v>
      </c>
      <c r="J6827">
        <v>12</v>
      </c>
    </row>
    <row r="6828" spans="1:10" hidden="1" x14ac:dyDescent="0.3">
      <c r="A6828">
        <v>5263</v>
      </c>
      <c r="B6828">
        <v>11193513</v>
      </c>
      <c r="C6828" s="1">
        <v>46218.512280092589</v>
      </c>
      <c r="D6828" t="s">
        <v>573</v>
      </c>
      <c r="E6828" t="s">
        <v>182</v>
      </c>
      <c r="F6828" t="s">
        <v>184</v>
      </c>
      <c r="G6828" s="1">
        <v>46220.506076388891</v>
      </c>
      <c r="H6828">
        <v>11202346</v>
      </c>
      <c r="I6828">
        <v>12</v>
      </c>
      <c r="J6828">
        <v>12</v>
      </c>
    </row>
    <row r="6829" spans="1:10" hidden="1" x14ac:dyDescent="0.3">
      <c r="A6829">
        <v>5990</v>
      </c>
      <c r="B6829">
        <v>11202346</v>
      </c>
      <c r="C6829" s="1">
        <v>46220.506076388891</v>
      </c>
      <c r="D6829" t="s">
        <v>573</v>
      </c>
      <c r="E6829" t="s">
        <v>184</v>
      </c>
      <c r="F6829" t="s">
        <v>185</v>
      </c>
      <c r="G6829" s="1">
        <v>46220.530706018522</v>
      </c>
      <c r="H6829">
        <v>11202547</v>
      </c>
      <c r="I6829">
        <v>12</v>
      </c>
      <c r="J6829">
        <v>12</v>
      </c>
    </row>
    <row r="6830" spans="1:10" hidden="1" x14ac:dyDescent="0.3">
      <c r="A6830">
        <v>6033</v>
      </c>
      <c r="B6830">
        <v>11202547</v>
      </c>
      <c r="C6830" s="1">
        <v>46220.530706018522</v>
      </c>
      <c r="D6830" t="s">
        <v>573</v>
      </c>
      <c r="E6830" t="s">
        <v>185</v>
      </c>
      <c r="F6830" t="s">
        <v>187</v>
      </c>
      <c r="G6830" s="1">
        <v>46224.429756944453</v>
      </c>
      <c r="H6830">
        <v>11213002</v>
      </c>
      <c r="I6830">
        <v>12</v>
      </c>
      <c r="J6830">
        <v>10</v>
      </c>
    </row>
    <row r="6831" spans="1:10" hidden="1" x14ac:dyDescent="0.3">
      <c r="A6831">
        <v>6752</v>
      </c>
      <c r="B6831">
        <v>11213002</v>
      </c>
      <c r="C6831" s="1">
        <v>46224.429756944453</v>
      </c>
      <c r="D6831" t="s">
        <v>573</v>
      </c>
      <c r="E6831" t="s">
        <v>187</v>
      </c>
      <c r="F6831" t="s">
        <v>188</v>
      </c>
      <c r="G6831" s="1">
        <v>46224.443078703713</v>
      </c>
      <c r="H6831">
        <v>11213133</v>
      </c>
      <c r="I6831">
        <v>10</v>
      </c>
      <c r="J6831">
        <v>10</v>
      </c>
    </row>
    <row r="6832" spans="1:10" hidden="1" x14ac:dyDescent="0.3">
      <c r="A6832">
        <v>6792</v>
      </c>
      <c r="B6832">
        <v>11213133</v>
      </c>
      <c r="C6832" s="1">
        <v>46224.443078703713</v>
      </c>
      <c r="D6832" t="s">
        <v>573</v>
      </c>
      <c r="E6832" t="s">
        <v>188</v>
      </c>
      <c r="F6832" t="s">
        <v>189</v>
      </c>
      <c r="G6832" s="1">
        <v>46224.443391203713</v>
      </c>
      <c r="H6832">
        <v>11213136</v>
      </c>
      <c r="I6832">
        <v>10</v>
      </c>
      <c r="J6832">
        <v>10</v>
      </c>
    </row>
    <row r="6833" spans="1:10" hidden="1" x14ac:dyDescent="0.3">
      <c r="A6833">
        <v>6794</v>
      </c>
      <c r="B6833">
        <v>11213136</v>
      </c>
      <c r="C6833" s="1">
        <v>46224.443391203713</v>
      </c>
      <c r="D6833" t="s">
        <v>573</v>
      </c>
      <c r="E6833" t="s">
        <v>189</v>
      </c>
      <c r="F6833" t="s">
        <v>190</v>
      </c>
      <c r="G6833" s="1">
        <v>46224.519317129627</v>
      </c>
      <c r="H6833">
        <v>11213849</v>
      </c>
      <c r="I6833">
        <v>10</v>
      </c>
      <c r="J6833">
        <v>12</v>
      </c>
    </row>
    <row r="6834" spans="1:10" hidden="1" x14ac:dyDescent="0.3">
      <c r="A6834">
        <v>6964</v>
      </c>
      <c r="B6834">
        <v>11213849</v>
      </c>
      <c r="C6834" s="1">
        <v>46224.519317129627</v>
      </c>
      <c r="D6834" t="s">
        <v>573</v>
      </c>
      <c r="E6834" t="s">
        <v>190</v>
      </c>
      <c r="F6834" t="s">
        <v>192</v>
      </c>
      <c r="G6834" s="1">
        <v>46224.541817129633</v>
      </c>
      <c r="H6834">
        <v>11214096</v>
      </c>
      <c r="I6834">
        <v>12</v>
      </c>
      <c r="J6834">
        <v>13</v>
      </c>
    </row>
    <row r="6835" spans="1:10" hidden="1" x14ac:dyDescent="0.3">
      <c r="A6835">
        <v>7035</v>
      </c>
      <c r="B6835">
        <v>11214096</v>
      </c>
      <c r="C6835" s="1">
        <v>46224.541817129633</v>
      </c>
      <c r="D6835" t="s">
        <v>573</v>
      </c>
      <c r="E6835" t="s">
        <v>192</v>
      </c>
      <c r="F6835" t="s">
        <v>193</v>
      </c>
      <c r="G6835" s="1">
        <v>46224.577997685177</v>
      </c>
      <c r="H6835">
        <v>11214387</v>
      </c>
      <c r="I6835">
        <v>13</v>
      </c>
      <c r="J6835">
        <v>13</v>
      </c>
    </row>
    <row r="6836" spans="1:10" hidden="1" x14ac:dyDescent="0.3">
      <c r="A6836">
        <v>7115</v>
      </c>
      <c r="B6836">
        <v>11214387</v>
      </c>
      <c r="C6836" s="1">
        <v>46224.577997685177</v>
      </c>
      <c r="D6836" t="s">
        <v>573</v>
      </c>
      <c r="E6836" t="s">
        <v>193</v>
      </c>
      <c r="F6836" t="s">
        <v>194</v>
      </c>
      <c r="G6836" s="1">
        <v>46225.34337962963</v>
      </c>
      <c r="H6836">
        <v>11216874</v>
      </c>
      <c r="I6836">
        <v>13</v>
      </c>
      <c r="J6836">
        <v>8</v>
      </c>
    </row>
    <row r="6837" spans="1:10" hidden="1" x14ac:dyDescent="0.3">
      <c r="A6837">
        <v>7509</v>
      </c>
      <c r="B6837">
        <v>11216874</v>
      </c>
      <c r="C6837" s="1">
        <v>46225.34337962963</v>
      </c>
      <c r="D6837" t="s">
        <v>573</v>
      </c>
      <c r="E6837" t="s">
        <v>194</v>
      </c>
      <c r="F6837" t="s">
        <v>195</v>
      </c>
      <c r="G6837" s="1">
        <v>46225.360462962963</v>
      </c>
      <c r="H6837">
        <v>11217150</v>
      </c>
      <c r="I6837">
        <v>8</v>
      </c>
      <c r="J6837">
        <v>8</v>
      </c>
    </row>
    <row r="6838" spans="1:10" hidden="1" x14ac:dyDescent="0.3">
      <c r="A6838">
        <v>7581</v>
      </c>
      <c r="B6838">
        <v>11217150</v>
      </c>
      <c r="C6838" s="1">
        <v>46225.360462962963</v>
      </c>
      <c r="D6838" t="s">
        <v>573</v>
      </c>
      <c r="E6838" t="s">
        <v>195</v>
      </c>
      <c r="F6838" t="s">
        <v>196</v>
      </c>
      <c r="G6838" s="1">
        <v>46226.335462962961</v>
      </c>
      <c r="H6838">
        <v>11222408</v>
      </c>
      <c r="I6838">
        <v>8</v>
      </c>
      <c r="J6838">
        <v>8</v>
      </c>
    </row>
    <row r="6839" spans="1:10" hidden="1" x14ac:dyDescent="0.3">
      <c r="A6839">
        <v>8459</v>
      </c>
      <c r="B6839">
        <v>11222408</v>
      </c>
      <c r="C6839" s="1">
        <v>46226.335462962961</v>
      </c>
      <c r="D6839" t="s">
        <v>573</v>
      </c>
      <c r="E6839" t="s">
        <v>196</v>
      </c>
      <c r="F6839" t="s">
        <v>524</v>
      </c>
      <c r="G6839" s="1">
        <v>46226.335520833331</v>
      </c>
      <c r="H6839">
        <v>11222409</v>
      </c>
      <c r="I6839">
        <v>8</v>
      </c>
      <c r="J6839">
        <v>8</v>
      </c>
    </row>
    <row r="6840" spans="1:10" hidden="1" x14ac:dyDescent="0.3">
      <c r="A6840">
        <v>8460</v>
      </c>
      <c r="B6840">
        <v>11222409</v>
      </c>
      <c r="C6840" s="1">
        <v>46226.335520833331</v>
      </c>
      <c r="D6840" t="s">
        <v>573</v>
      </c>
      <c r="E6840" t="s">
        <v>524</v>
      </c>
      <c r="F6840" t="s">
        <v>197</v>
      </c>
      <c r="G6840" s="1">
        <v>46226.335555555554</v>
      </c>
      <c r="H6840">
        <v>11222411</v>
      </c>
      <c r="I6840">
        <v>8</v>
      </c>
      <c r="J6840">
        <v>8</v>
      </c>
    </row>
    <row r="6841" spans="1:10" hidden="1" x14ac:dyDescent="0.3">
      <c r="A6841">
        <v>8461</v>
      </c>
      <c r="B6841">
        <v>11222411</v>
      </c>
      <c r="C6841" s="1">
        <v>46226.335555555554</v>
      </c>
      <c r="D6841" t="s">
        <v>573</v>
      </c>
      <c r="E6841" t="s">
        <v>197</v>
      </c>
      <c r="F6841" t="s">
        <v>198</v>
      </c>
      <c r="G6841" s="1">
        <v>46226.412615740737</v>
      </c>
      <c r="H6841">
        <v>11223530</v>
      </c>
      <c r="I6841">
        <v>8</v>
      </c>
      <c r="J6841">
        <v>9</v>
      </c>
    </row>
    <row r="6842" spans="1:10" hidden="1" x14ac:dyDescent="0.3">
      <c r="A6842">
        <v>8753</v>
      </c>
      <c r="B6842">
        <v>11223530</v>
      </c>
      <c r="C6842" s="1">
        <v>46226.412615740737</v>
      </c>
      <c r="D6842" t="s">
        <v>573</v>
      </c>
      <c r="E6842" t="s">
        <v>198</v>
      </c>
      <c r="F6842" t="s">
        <v>218</v>
      </c>
      <c r="G6842" s="1">
        <v>46226.578692129631</v>
      </c>
      <c r="H6842">
        <v>11225239</v>
      </c>
      <c r="I6842">
        <v>9</v>
      </c>
      <c r="J6842">
        <v>13</v>
      </c>
    </row>
    <row r="6843" spans="1:10" hidden="1" x14ac:dyDescent="0.3">
      <c r="A6843">
        <v>9235</v>
      </c>
      <c r="B6843">
        <v>11225239</v>
      </c>
      <c r="C6843" s="1">
        <v>46226.578692129631</v>
      </c>
      <c r="D6843" t="s">
        <v>573</v>
      </c>
      <c r="E6843" t="s">
        <v>218</v>
      </c>
      <c r="F6843" t="s">
        <v>200</v>
      </c>
      <c r="G6843" s="1">
        <v>46226.60428240741</v>
      </c>
      <c r="H6843">
        <v>11225579</v>
      </c>
      <c r="I6843">
        <v>13</v>
      </c>
      <c r="J6843">
        <v>14</v>
      </c>
    </row>
    <row r="6844" spans="1:10" hidden="1" x14ac:dyDescent="0.3">
      <c r="A6844">
        <v>9328</v>
      </c>
      <c r="B6844">
        <v>11225579</v>
      </c>
      <c r="C6844" s="1">
        <v>46226.60428240741</v>
      </c>
      <c r="D6844" t="s">
        <v>573</v>
      </c>
      <c r="E6844" t="s">
        <v>200</v>
      </c>
      <c r="F6844" t="s">
        <v>199</v>
      </c>
      <c r="G6844" s="1">
        <v>46226.610300925917</v>
      </c>
      <c r="H6844">
        <v>11225647</v>
      </c>
      <c r="I6844">
        <v>14</v>
      </c>
      <c r="J6844">
        <v>14</v>
      </c>
    </row>
    <row r="6845" spans="1:10" hidden="1" x14ac:dyDescent="0.3">
      <c r="A6845">
        <v>9353</v>
      </c>
      <c r="B6845">
        <v>11225647</v>
      </c>
      <c r="C6845" s="1">
        <v>46226.610300925917</v>
      </c>
      <c r="D6845" t="s">
        <v>573</v>
      </c>
      <c r="E6845" t="s">
        <v>199</v>
      </c>
      <c r="F6845" t="s">
        <v>201</v>
      </c>
      <c r="G6845" s="1">
        <v>46227.336400462962</v>
      </c>
      <c r="H6845">
        <v>11227749</v>
      </c>
      <c r="I6845">
        <v>14</v>
      </c>
      <c r="J6845">
        <v>8</v>
      </c>
    </row>
    <row r="6846" spans="1:10" hidden="1" x14ac:dyDescent="0.3">
      <c r="A6846">
        <v>9654</v>
      </c>
      <c r="B6846">
        <v>11227749</v>
      </c>
      <c r="C6846" s="1">
        <v>46227.336400462962</v>
      </c>
      <c r="D6846" t="s">
        <v>573</v>
      </c>
      <c r="E6846" t="s">
        <v>201</v>
      </c>
      <c r="F6846" t="s">
        <v>202</v>
      </c>
      <c r="G6846" s="1">
        <v>46227.426458333342</v>
      </c>
      <c r="H6846">
        <v>11228720</v>
      </c>
      <c r="I6846">
        <v>8</v>
      </c>
      <c r="J6846">
        <v>10</v>
      </c>
    </row>
    <row r="6847" spans="1:10" hidden="1" x14ac:dyDescent="0.3">
      <c r="A6847">
        <v>10052</v>
      </c>
      <c r="B6847">
        <v>11228720</v>
      </c>
      <c r="C6847" s="1">
        <v>46227.426458333342</v>
      </c>
      <c r="D6847" t="s">
        <v>573</v>
      </c>
      <c r="E6847" t="s">
        <v>202</v>
      </c>
      <c r="F6847" t="s">
        <v>203</v>
      </c>
      <c r="G6847" s="1">
        <v>46230.34574074074</v>
      </c>
      <c r="H6847">
        <v>11233546</v>
      </c>
      <c r="I6847">
        <v>10</v>
      </c>
      <c r="J6847">
        <v>8</v>
      </c>
    </row>
    <row r="6848" spans="1:10" hidden="1" x14ac:dyDescent="0.3">
      <c r="A6848">
        <v>11540</v>
      </c>
      <c r="B6848">
        <v>11233546</v>
      </c>
      <c r="C6848" s="1">
        <v>46230.34574074074</v>
      </c>
      <c r="D6848" t="s">
        <v>573</v>
      </c>
      <c r="E6848" t="s">
        <v>203</v>
      </c>
      <c r="F6848" t="s">
        <v>204</v>
      </c>
      <c r="G6848" s="1">
        <v>46230.423888888887</v>
      </c>
      <c r="H6848">
        <v>11234289</v>
      </c>
      <c r="I6848">
        <v>8</v>
      </c>
      <c r="J6848">
        <v>10</v>
      </c>
    </row>
    <row r="6849" spans="1:10" hidden="1" x14ac:dyDescent="0.3">
      <c r="A6849">
        <v>12283</v>
      </c>
      <c r="B6849">
        <v>11234289</v>
      </c>
      <c r="C6849" s="1">
        <v>46230.423888888887</v>
      </c>
      <c r="D6849" t="s">
        <v>573</v>
      </c>
      <c r="E6849" t="s">
        <v>204</v>
      </c>
      <c r="F6849" t="s">
        <v>205</v>
      </c>
      <c r="G6849" s="1">
        <v>46230.430393518523</v>
      </c>
      <c r="H6849">
        <v>11234327</v>
      </c>
      <c r="I6849">
        <v>10</v>
      </c>
      <c r="J6849">
        <v>10</v>
      </c>
    </row>
    <row r="6850" spans="1:10" hidden="1" x14ac:dyDescent="0.3">
      <c r="A6850">
        <v>12321</v>
      </c>
      <c r="B6850">
        <v>11234327</v>
      </c>
      <c r="C6850" s="1">
        <v>46230.430393518523</v>
      </c>
      <c r="D6850" t="s">
        <v>573</v>
      </c>
      <c r="E6850" t="s">
        <v>205</v>
      </c>
      <c r="F6850" t="s">
        <v>16</v>
      </c>
      <c r="G6850" s="1">
        <v>46230.434039351851</v>
      </c>
      <c r="H6850">
        <v>11234359</v>
      </c>
      <c r="I6850">
        <v>10</v>
      </c>
      <c r="J6850">
        <v>10</v>
      </c>
    </row>
    <row r="6851" spans="1:10" hidden="1" x14ac:dyDescent="0.3">
      <c r="A6851">
        <v>12353</v>
      </c>
      <c r="B6851">
        <v>11234359</v>
      </c>
      <c r="C6851" s="1">
        <v>46230.434039351851</v>
      </c>
      <c r="D6851" t="s">
        <v>573</v>
      </c>
      <c r="E6851" t="s">
        <v>16</v>
      </c>
      <c r="F6851" t="s">
        <v>17</v>
      </c>
      <c r="G6851" s="1">
        <v>46230.434062499997</v>
      </c>
      <c r="H6851">
        <v>11234360</v>
      </c>
      <c r="I6851">
        <v>10</v>
      </c>
      <c r="J6851">
        <v>10</v>
      </c>
    </row>
    <row r="6852" spans="1:10" hidden="1" x14ac:dyDescent="0.3">
      <c r="A6852">
        <v>12354</v>
      </c>
      <c r="B6852">
        <v>11234360</v>
      </c>
      <c r="C6852" s="1">
        <v>46230.434062499997</v>
      </c>
      <c r="D6852" t="s">
        <v>573</v>
      </c>
      <c r="E6852" t="s">
        <v>17</v>
      </c>
      <c r="F6852" t="s">
        <v>18</v>
      </c>
      <c r="G6852" s="1">
        <v>46230.43408564815</v>
      </c>
      <c r="H6852">
        <v>11234362</v>
      </c>
      <c r="I6852">
        <v>10</v>
      </c>
      <c r="J6852">
        <v>10</v>
      </c>
    </row>
    <row r="6853" spans="1:10" hidden="1" x14ac:dyDescent="0.3">
      <c r="A6853">
        <v>12427</v>
      </c>
      <c r="B6853">
        <v>11234433</v>
      </c>
      <c r="C6853" s="1">
        <v>46230.441145833327</v>
      </c>
      <c r="D6853" t="s">
        <v>573</v>
      </c>
      <c r="E6853" t="s">
        <v>18</v>
      </c>
      <c r="F6853" t="s">
        <v>19</v>
      </c>
      <c r="G6853" s="1">
        <v>46230.442141203697</v>
      </c>
      <c r="H6853">
        <v>11234441</v>
      </c>
      <c r="I6853">
        <v>10</v>
      </c>
      <c r="J6853">
        <v>10</v>
      </c>
    </row>
    <row r="6854" spans="1:10" hidden="1" x14ac:dyDescent="0.3">
      <c r="A6854">
        <v>12435</v>
      </c>
      <c r="B6854">
        <v>11234441</v>
      </c>
      <c r="C6854" s="1">
        <v>46230.442141203697</v>
      </c>
      <c r="D6854" t="s">
        <v>573</v>
      </c>
      <c r="E6854" t="s">
        <v>19</v>
      </c>
      <c r="F6854" t="s">
        <v>21</v>
      </c>
      <c r="G6854" s="1">
        <v>46230.484849537039</v>
      </c>
      <c r="H6854">
        <v>11234573</v>
      </c>
      <c r="I6854">
        <v>10</v>
      </c>
      <c r="J6854">
        <v>11</v>
      </c>
    </row>
    <row r="6855" spans="1:10" hidden="1" x14ac:dyDescent="0.3">
      <c r="A6855">
        <v>12567</v>
      </c>
      <c r="B6855">
        <v>11234573</v>
      </c>
      <c r="C6855" s="1">
        <v>46230.484849537039</v>
      </c>
      <c r="D6855" t="s">
        <v>573</v>
      </c>
      <c r="E6855" t="s">
        <v>21</v>
      </c>
      <c r="I6855">
        <v>11</v>
      </c>
    </row>
    <row r="6856" spans="1:10" hidden="1" x14ac:dyDescent="0.3">
      <c r="A6856">
        <v>1465</v>
      </c>
      <c r="B6856">
        <v>11134581</v>
      </c>
      <c r="C6856" s="1">
        <v>46203.621527777781</v>
      </c>
      <c r="D6856" t="s">
        <v>574</v>
      </c>
      <c r="E6856" t="s">
        <v>167</v>
      </c>
      <c r="F6856" t="s">
        <v>168</v>
      </c>
      <c r="G6856" s="1">
        <v>46203.621562499997</v>
      </c>
      <c r="H6856">
        <v>11134617</v>
      </c>
      <c r="I6856">
        <v>14</v>
      </c>
      <c r="J6856">
        <v>14</v>
      </c>
    </row>
    <row r="6857" spans="1:10" hidden="1" x14ac:dyDescent="0.3">
      <c r="A6857">
        <v>1476</v>
      </c>
      <c r="B6857">
        <v>11134617</v>
      </c>
      <c r="C6857" s="1">
        <v>46203.621562499997</v>
      </c>
      <c r="D6857" t="s">
        <v>574</v>
      </c>
      <c r="E6857" t="s">
        <v>168</v>
      </c>
      <c r="F6857" t="s">
        <v>169</v>
      </c>
      <c r="G6857" s="1">
        <v>46203.650393518517</v>
      </c>
      <c r="H6857">
        <v>11135116</v>
      </c>
      <c r="I6857">
        <v>14</v>
      </c>
      <c r="J6857">
        <v>15</v>
      </c>
    </row>
    <row r="6858" spans="1:10" hidden="1" x14ac:dyDescent="0.3">
      <c r="A6858">
        <v>1508</v>
      </c>
      <c r="B6858">
        <v>11135116</v>
      </c>
      <c r="C6858" s="1">
        <v>46203.650393518517</v>
      </c>
      <c r="D6858" t="s">
        <v>574</v>
      </c>
      <c r="E6858" t="s">
        <v>169</v>
      </c>
      <c r="F6858" t="s">
        <v>170</v>
      </c>
      <c r="G6858" s="1">
        <v>46204.401377314818</v>
      </c>
      <c r="H6858">
        <v>11138425</v>
      </c>
      <c r="I6858">
        <v>15</v>
      </c>
      <c r="J6858">
        <v>9</v>
      </c>
    </row>
    <row r="6859" spans="1:10" hidden="1" x14ac:dyDescent="0.3">
      <c r="A6859">
        <v>1568</v>
      </c>
      <c r="B6859">
        <v>11138425</v>
      </c>
      <c r="C6859" s="1">
        <v>46204.401377314818</v>
      </c>
      <c r="D6859" t="s">
        <v>574</v>
      </c>
      <c r="E6859" t="s">
        <v>170</v>
      </c>
      <c r="F6859" t="s">
        <v>519</v>
      </c>
      <c r="G6859" s="1">
        <v>46206.277361111112</v>
      </c>
      <c r="H6859">
        <v>11146303</v>
      </c>
      <c r="I6859">
        <v>9</v>
      </c>
      <c r="J6859">
        <v>6</v>
      </c>
    </row>
    <row r="6860" spans="1:10" hidden="1" x14ac:dyDescent="0.3">
      <c r="A6860">
        <v>1714</v>
      </c>
      <c r="B6860">
        <v>11146303</v>
      </c>
      <c r="C6860" s="1">
        <v>46206.277361111112</v>
      </c>
      <c r="D6860" t="s">
        <v>574</v>
      </c>
      <c r="E6860" t="s">
        <v>519</v>
      </c>
      <c r="F6860" t="s">
        <v>520</v>
      </c>
      <c r="G6860" s="1">
        <v>46206.312523148154</v>
      </c>
      <c r="H6860">
        <v>11146761</v>
      </c>
      <c r="I6860">
        <v>6</v>
      </c>
      <c r="J6860">
        <v>7</v>
      </c>
    </row>
    <row r="6861" spans="1:10" hidden="1" x14ac:dyDescent="0.3">
      <c r="A6861">
        <v>1730</v>
      </c>
      <c r="B6861">
        <v>11146761</v>
      </c>
      <c r="C6861" s="1">
        <v>46206.312523148154</v>
      </c>
      <c r="D6861" t="s">
        <v>574</v>
      </c>
      <c r="E6861" t="s">
        <v>520</v>
      </c>
      <c r="F6861" t="s">
        <v>172</v>
      </c>
      <c r="G6861" s="1">
        <v>46206.327314814807</v>
      </c>
      <c r="H6861">
        <v>11147042</v>
      </c>
      <c r="I6861">
        <v>7</v>
      </c>
      <c r="J6861">
        <v>7</v>
      </c>
    </row>
    <row r="6862" spans="1:10" hidden="1" x14ac:dyDescent="0.3">
      <c r="A6862">
        <v>1738</v>
      </c>
      <c r="B6862">
        <v>11147042</v>
      </c>
      <c r="C6862" s="1">
        <v>46206.327314814807</v>
      </c>
      <c r="D6862" t="s">
        <v>574</v>
      </c>
      <c r="E6862" t="s">
        <v>172</v>
      </c>
      <c r="F6862" t="s">
        <v>173</v>
      </c>
      <c r="G6862" s="1">
        <v>46206.361886574072</v>
      </c>
      <c r="H6862">
        <v>11147745</v>
      </c>
      <c r="I6862">
        <v>7</v>
      </c>
      <c r="J6862">
        <v>8</v>
      </c>
    </row>
    <row r="6863" spans="1:10" hidden="1" x14ac:dyDescent="0.3">
      <c r="A6863">
        <v>1760</v>
      </c>
      <c r="B6863">
        <v>11147745</v>
      </c>
      <c r="C6863" s="1">
        <v>46206.361886574072</v>
      </c>
      <c r="D6863" t="s">
        <v>574</v>
      </c>
      <c r="E6863" t="s">
        <v>173</v>
      </c>
      <c r="F6863" t="s">
        <v>174</v>
      </c>
      <c r="G6863" s="1">
        <v>46209.310104166667</v>
      </c>
      <c r="H6863">
        <v>11154272</v>
      </c>
      <c r="I6863">
        <v>8</v>
      </c>
      <c r="J6863">
        <v>7</v>
      </c>
    </row>
    <row r="6864" spans="1:10" hidden="1" x14ac:dyDescent="0.3">
      <c r="A6864">
        <v>2033</v>
      </c>
      <c r="B6864">
        <v>11154272</v>
      </c>
      <c r="C6864" s="1">
        <v>46209.310104166667</v>
      </c>
      <c r="D6864" t="s">
        <v>574</v>
      </c>
      <c r="E6864" t="s">
        <v>174</v>
      </c>
      <c r="F6864" t="s">
        <v>207</v>
      </c>
      <c r="G6864" s="1">
        <v>46209.36346064815</v>
      </c>
      <c r="H6864">
        <v>11154986</v>
      </c>
      <c r="I6864">
        <v>7</v>
      </c>
      <c r="J6864">
        <v>8</v>
      </c>
    </row>
    <row r="6865" spans="1:10" hidden="1" x14ac:dyDescent="0.3">
      <c r="A6865">
        <v>2077</v>
      </c>
      <c r="B6865">
        <v>11154986</v>
      </c>
      <c r="C6865" s="1">
        <v>46209.36346064815</v>
      </c>
      <c r="D6865" t="s">
        <v>574</v>
      </c>
      <c r="E6865" t="s">
        <v>207</v>
      </c>
      <c r="F6865" t="s">
        <v>209</v>
      </c>
      <c r="G6865" s="1">
        <v>46209.37290509259</v>
      </c>
      <c r="H6865">
        <v>11155062</v>
      </c>
      <c r="I6865">
        <v>8</v>
      </c>
      <c r="J6865">
        <v>8</v>
      </c>
    </row>
    <row r="6866" spans="1:10" hidden="1" x14ac:dyDescent="0.3">
      <c r="A6866">
        <v>2084</v>
      </c>
      <c r="B6866">
        <v>11155062</v>
      </c>
      <c r="C6866" s="1">
        <v>46209.37290509259</v>
      </c>
      <c r="D6866" t="s">
        <v>574</v>
      </c>
      <c r="E6866" t="s">
        <v>209</v>
      </c>
      <c r="F6866" t="s">
        <v>175</v>
      </c>
      <c r="G6866" s="1">
        <v>46210.333032407398</v>
      </c>
      <c r="H6866">
        <v>11158722</v>
      </c>
      <c r="I6866">
        <v>8</v>
      </c>
      <c r="J6866">
        <v>7</v>
      </c>
    </row>
    <row r="6867" spans="1:10" hidden="1" x14ac:dyDescent="0.3">
      <c r="A6867">
        <v>2193</v>
      </c>
      <c r="B6867">
        <v>11158722</v>
      </c>
      <c r="C6867" s="1">
        <v>46210.333032407398</v>
      </c>
      <c r="D6867" t="s">
        <v>574</v>
      </c>
      <c r="E6867" t="s">
        <v>175</v>
      </c>
      <c r="F6867" t="s">
        <v>176</v>
      </c>
      <c r="G6867" s="1">
        <v>46210.333703703713</v>
      </c>
      <c r="H6867">
        <v>11158735</v>
      </c>
      <c r="I6867">
        <v>7</v>
      </c>
      <c r="J6867">
        <v>8</v>
      </c>
    </row>
    <row r="6868" spans="1:10" hidden="1" x14ac:dyDescent="0.3">
      <c r="A6868">
        <v>2194</v>
      </c>
      <c r="B6868">
        <v>11158735</v>
      </c>
      <c r="C6868" s="1">
        <v>46210.333703703713</v>
      </c>
      <c r="D6868" t="s">
        <v>574</v>
      </c>
      <c r="E6868" t="s">
        <v>176</v>
      </c>
      <c r="F6868" t="s">
        <v>177</v>
      </c>
      <c r="G6868" s="1">
        <v>46210.355729166673</v>
      </c>
      <c r="H6868">
        <v>11159119</v>
      </c>
      <c r="I6868">
        <v>8</v>
      </c>
      <c r="J6868">
        <v>8</v>
      </c>
    </row>
    <row r="6869" spans="1:10" hidden="1" x14ac:dyDescent="0.3">
      <c r="A6869">
        <v>2218</v>
      </c>
      <c r="B6869">
        <v>11159119</v>
      </c>
      <c r="C6869" s="1">
        <v>46210.355729166673</v>
      </c>
      <c r="D6869" t="s">
        <v>574</v>
      </c>
      <c r="E6869" t="s">
        <v>177</v>
      </c>
      <c r="F6869" t="s">
        <v>178</v>
      </c>
      <c r="G6869" s="1">
        <v>46210.448460648149</v>
      </c>
      <c r="H6869">
        <v>11160701</v>
      </c>
      <c r="I6869">
        <v>8</v>
      </c>
      <c r="J6869">
        <v>10</v>
      </c>
    </row>
    <row r="6870" spans="1:10" hidden="1" x14ac:dyDescent="0.3">
      <c r="A6870">
        <v>2332</v>
      </c>
      <c r="B6870">
        <v>11160701</v>
      </c>
      <c r="C6870" s="1">
        <v>46210.448460648149</v>
      </c>
      <c r="D6870" t="s">
        <v>574</v>
      </c>
      <c r="E6870" t="s">
        <v>178</v>
      </c>
      <c r="F6870" t="s">
        <v>179</v>
      </c>
      <c r="G6870" s="1">
        <v>46210.519004629627</v>
      </c>
      <c r="H6870">
        <v>11161301</v>
      </c>
      <c r="I6870">
        <v>10</v>
      </c>
      <c r="J6870">
        <v>12</v>
      </c>
    </row>
    <row r="6871" spans="1:10" hidden="1" x14ac:dyDescent="0.3">
      <c r="A6871">
        <v>2357</v>
      </c>
      <c r="B6871">
        <v>11161301</v>
      </c>
      <c r="C6871" s="1">
        <v>46210.519004629627</v>
      </c>
      <c r="D6871" t="s">
        <v>574</v>
      </c>
      <c r="E6871" t="s">
        <v>179</v>
      </c>
      <c r="F6871" t="s">
        <v>521</v>
      </c>
      <c r="G6871" s="1">
        <v>46210.592881944453</v>
      </c>
      <c r="H6871">
        <v>11161981</v>
      </c>
      <c r="I6871">
        <v>12</v>
      </c>
      <c r="J6871">
        <v>14</v>
      </c>
    </row>
    <row r="6872" spans="1:10" hidden="1" x14ac:dyDescent="0.3">
      <c r="A6872">
        <v>2386</v>
      </c>
      <c r="B6872">
        <v>11161981</v>
      </c>
      <c r="C6872" s="1">
        <v>46210.592881944453</v>
      </c>
      <c r="D6872" t="s">
        <v>574</v>
      </c>
      <c r="E6872" t="s">
        <v>521</v>
      </c>
      <c r="F6872" t="s">
        <v>180</v>
      </c>
      <c r="G6872" s="1">
        <v>46212.335925925923</v>
      </c>
      <c r="H6872">
        <v>11169077</v>
      </c>
      <c r="I6872">
        <v>14</v>
      </c>
      <c r="J6872">
        <v>8</v>
      </c>
    </row>
    <row r="6873" spans="1:10" hidden="1" x14ac:dyDescent="0.3">
      <c r="A6873">
        <v>2788</v>
      </c>
      <c r="B6873">
        <v>11169077</v>
      </c>
      <c r="C6873" s="1">
        <v>46212.335925925923</v>
      </c>
      <c r="D6873" t="s">
        <v>574</v>
      </c>
      <c r="E6873" t="s">
        <v>180</v>
      </c>
      <c r="F6873" t="s">
        <v>522</v>
      </c>
      <c r="G6873" s="1">
        <v>46212.357118055559</v>
      </c>
      <c r="H6873">
        <v>11169507</v>
      </c>
      <c r="I6873">
        <v>8</v>
      </c>
      <c r="J6873">
        <v>8</v>
      </c>
    </row>
    <row r="6874" spans="1:10" hidden="1" x14ac:dyDescent="0.3">
      <c r="A6874">
        <v>2843</v>
      </c>
      <c r="B6874">
        <v>11169507</v>
      </c>
      <c r="C6874" s="1">
        <v>46212.357118055559</v>
      </c>
      <c r="D6874" t="s">
        <v>574</v>
      </c>
      <c r="E6874" t="s">
        <v>522</v>
      </c>
      <c r="F6874" t="s">
        <v>523</v>
      </c>
      <c r="G6874" s="1">
        <v>46216.290509259263</v>
      </c>
      <c r="H6874">
        <v>11180791</v>
      </c>
      <c r="I6874">
        <v>8</v>
      </c>
      <c r="J6874">
        <v>6</v>
      </c>
    </row>
    <row r="6875" spans="1:10" hidden="1" x14ac:dyDescent="0.3">
      <c r="A6875">
        <v>3600</v>
      </c>
      <c r="B6875">
        <v>11180791</v>
      </c>
      <c r="C6875" s="1">
        <v>46216.290509259263</v>
      </c>
      <c r="D6875" t="s">
        <v>574</v>
      </c>
      <c r="E6875" t="s">
        <v>523</v>
      </c>
      <c r="F6875" t="s">
        <v>181</v>
      </c>
      <c r="G6875" s="1">
        <v>46216.373969907407</v>
      </c>
      <c r="H6875">
        <v>11182244</v>
      </c>
      <c r="I6875">
        <v>6</v>
      </c>
      <c r="J6875">
        <v>8</v>
      </c>
    </row>
    <row r="6876" spans="1:10" hidden="1" x14ac:dyDescent="0.3">
      <c r="A6876">
        <v>3855</v>
      </c>
      <c r="B6876">
        <v>11182244</v>
      </c>
      <c r="C6876" s="1">
        <v>46216.373969907407</v>
      </c>
      <c r="D6876" t="s">
        <v>574</v>
      </c>
      <c r="E6876" t="s">
        <v>181</v>
      </c>
      <c r="F6876" t="s">
        <v>182</v>
      </c>
      <c r="G6876" s="1">
        <v>46216.409097222233</v>
      </c>
      <c r="H6876">
        <v>11182913</v>
      </c>
      <c r="I6876">
        <v>8</v>
      </c>
      <c r="J6876">
        <v>9</v>
      </c>
    </row>
    <row r="6877" spans="1:10" hidden="1" x14ac:dyDescent="0.3">
      <c r="A6877">
        <v>3968</v>
      </c>
      <c r="B6877">
        <v>11182913</v>
      </c>
      <c r="C6877" s="1">
        <v>46216.409097222233</v>
      </c>
      <c r="D6877" t="s">
        <v>574</v>
      </c>
      <c r="E6877" t="s">
        <v>182</v>
      </c>
      <c r="F6877" t="s">
        <v>184</v>
      </c>
      <c r="G6877" s="1">
        <v>46218.312557870369</v>
      </c>
      <c r="H6877">
        <v>11190690</v>
      </c>
      <c r="I6877">
        <v>9</v>
      </c>
      <c r="J6877">
        <v>7</v>
      </c>
    </row>
    <row r="6878" spans="1:10" hidden="1" x14ac:dyDescent="0.3">
      <c r="A6878">
        <v>4709</v>
      </c>
      <c r="B6878">
        <v>11190690</v>
      </c>
      <c r="C6878" s="1">
        <v>46218.312557870369</v>
      </c>
      <c r="D6878" t="s">
        <v>574</v>
      </c>
      <c r="E6878" t="s">
        <v>184</v>
      </c>
      <c r="F6878" t="s">
        <v>185</v>
      </c>
      <c r="G6878" s="1">
        <v>46218.335856481477</v>
      </c>
      <c r="H6878">
        <v>11190938</v>
      </c>
      <c r="I6878">
        <v>7</v>
      </c>
      <c r="J6878">
        <v>8</v>
      </c>
    </row>
    <row r="6879" spans="1:10" hidden="1" x14ac:dyDescent="0.3">
      <c r="A6879">
        <v>4767</v>
      </c>
      <c r="B6879">
        <v>11190938</v>
      </c>
      <c r="C6879" s="1">
        <v>46218.335856481477</v>
      </c>
      <c r="D6879" t="s">
        <v>574</v>
      </c>
      <c r="E6879" t="s">
        <v>185</v>
      </c>
      <c r="F6879" t="s">
        <v>187</v>
      </c>
      <c r="G6879" s="1">
        <v>46224.618148148147</v>
      </c>
      <c r="H6879">
        <v>11214725</v>
      </c>
      <c r="I6879">
        <v>8</v>
      </c>
      <c r="J6879">
        <v>14</v>
      </c>
    </row>
    <row r="6880" spans="1:10" hidden="1" x14ac:dyDescent="0.3">
      <c r="A6880">
        <v>7213</v>
      </c>
      <c r="B6880">
        <v>11214725</v>
      </c>
      <c r="C6880" s="1">
        <v>46224.618148148147</v>
      </c>
      <c r="D6880" t="s">
        <v>574</v>
      </c>
      <c r="E6880" t="s">
        <v>187</v>
      </c>
      <c r="F6880" t="s">
        <v>188</v>
      </c>
      <c r="G6880" s="1">
        <v>46225.292210648149</v>
      </c>
      <c r="H6880">
        <v>11216149</v>
      </c>
      <c r="I6880">
        <v>14</v>
      </c>
      <c r="J6880">
        <v>7</v>
      </c>
    </row>
    <row r="6881" spans="1:10" hidden="1" x14ac:dyDescent="0.3">
      <c r="A6881">
        <v>7308</v>
      </c>
      <c r="B6881">
        <v>11216149</v>
      </c>
      <c r="C6881" s="1">
        <v>46225.292210648149</v>
      </c>
      <c r="D6881" t="s">
        <v>574</v>
      </c>
      <c r="E6881" t="s">
        <v>188</v>
      </c>
      <c r="F6881" t="s">
        <v>189</v>
      </c>
      <c r="G6881" s="1">
        <v>46225.292523148149</v>
      </c>
      <c r="H6881">
        <v>11216150</v>
      </c>
      <c r="I6881">
        <v>7</v>
      </c>
      <c r="J6881">
        <v>7</v>
      </c>
    </row>
    <row r="6882" spans="1:10" hidden="1" x14ac:dyDescent="0.3">
      <c r="A6882">
        <v>7309</v>
      </c>
      <c r="B6882">
        <v>11216150</v>
      </c>
      <c r="C6882" s="1">
        <v>46225.292523148149</v>
      </c>
      <c r="D6882" t="s">
        <v>574</v>
      </c>
      <c r="E6882" t="s">
        <v>189</v>
      </c>
      <c r="F6882" t="s">
        <v>190</v>
      </c>
      <c r="G6882" s="1">
        <v>46225.34202546296</v>
      </c>
      <c r="H6882">
        <v>11216859</v>
      </c>
      <c r="I6882">
        <v>7</v>
      </c>
      <c r="J6882">
        <v>8</v>
      </c>
    </row>
    <row r="6883" spans="1:10" hidden="1" x14ac:dyDescent="0.3">
      <c r="A6883">
        <v>7504</v>
      </c>
      <c r="B6883">
        <v>11216859</v>
      </c>
      <c r="C6883" s="1">
        <v>46225.34202546296</v>
      </c>
      <c r="D6883" t="s">
        <v>574</v>
      </c>
      <c r="E6883" t="s">
        <v>190</v>
      </c>
      <c r="F6883" t="s">
        <v>192</v>
      </c>
      <c r="G6883" s="1">
        <v>46225.376180555562</v>
      </c>
      <c r="H6883">
        <v>11217324</v>
      </c>
      <c r="I6883">
        <v>8</v>
      </c>
      <c r="J6883">
        <v>9</v>
      </c>
    </row>
    <row r="6884" spans="1:10" hidden="1" x14ac:dyDescent="0.3">
      <c r="A6884">
        <v>7644</v>
      </c>
      <c r="B6884">
        <v>11217324</v>
      </c>
      <c r="C6884" s="1">
        <v>46225.376180555562</v>
      </c>
      <c r="D6884" t="s">
        <v>574</v>
      </c>
      <c r="E6884" t="s">
        <v>192</v>
      </c>
      <c r="F6884" t="s">
        <v>193</v>
      </c>
      <c r="G6884" s="1">
        <v>46225.441747685189</v>
      </c>
      <c r="H6884">
        <v>11218164</v>
      </c>
      <c r="I6884">
        <v>9</v>
      </c>
      <c r="J6884">
        <v>10</v>
      </c>
    </row>
    <row r="6885" spans="1:10" hidden="1" x14ac:dyDescent="0.3">
      <c r="A6885">
        <v>7835</v>
      </c>
      <c r="B6885">
        <v>11218164</v>
      </c>
      <c r="C6885" s="1">
        <v>46225.441747685189</v>
      </c>
      <c r="D6885" t="s">
        <v>574</v>
      </c>
      <c r="E6885" t="s">
        <v>193</v>
      </c>
      <c r="F6885" t="s">
        <v>194</v>
      </c>
      <c r="G6885" s="1">
        <v>46225.601307870369</v>
      </c>
      <c r="H6885">
        <v>11219718</v>
      </c>
      <c r="I6885">
        <v>10</v>
      </c>
      <c r="J6885">
        <v>14</v>
      </c>
    </row>
    <row r="6886" spans="1:10" hidden="1" x14ac:dyDescent="0.3">
      <c r="A6886">
        <v>8119</v>
      </c>
      <c r="B6886">
        <v>11219718</v>
      </c>
      <c r="C6886" s="1">
        <v>46225.601307870369</v>
      </c>
      <c r="D6886" t="s">
        <v>574</v>
      </c>
      <c r="E6886" t="s">
        <v>194</v>
      </c>
      <c r="F6886" t="s">
        <v>195</v>
      </c>
      <c r="G6886" s="1">
        <v>46225.608344907407</v>
      </c>
      <c r="H6886">
        <v>11219826</v>
      </c>
      <c r="I6886">
        <v>14</v>
      </c>
      <c r="J6886">
        <v>14</v>
      </c>
    </row>
    <row r="6887" spans="1:10" hidden="1" x14ac:dyDescent="0.3">
      <c r="A6887">
        <v>8159</v>
      </c>
      <c r="B6887">
        <v>11219826</v>
      </c>
      <c r="C6887" s="1">
        <v>46225.608344907407</v>
      </c>
      <c r="D6887" t="s">
        <v>574</v>
      </c>
      <c r="E6887" t="s">
        <v>195</v>
      </c>
      <c r="F6887" t="s">
        <v>196</v>
      </c>
      <c r="G6887" s="1">
        <v>46226.365081018521</v>
      </c>
      <c r="H6887">
        <v>11222869</v>
      </c>
      <c r="I6887">
        <v>14</v>
      </c>
      <c r="J6887">
        <v>8</v>
      </c>
    </row>
    <row r="6888" spans="1:10" hidden="1" x14ac:dyDescent="0.3">
      <c r="A6888">
        <v>8579</v>
      </c>
      <c r="B6888">
        <v>11222869</v>
      </c>
      <c r="C6888" s="1">
        <v>46226.365081018521</v>
      </c>
      <c r="D6888" t="s">
        <v>574</v>
      </c>
      <c r="E6888" t="s">
        <v>196</v>
      </c>
      <c r="F6888" t="s">
        <v>524</v>
      </c>
      <c r="G6888" s="1">
        <v>46226.365115740737</v>
      </c>
      <c r="H6888">
        <v>11222870</v>
      </c>
      <c r="I6888">
        <v>8</v>
      </c>
      <c r="J6888">
        <v>8</v>
      </c>
    </row>
    <row r="6889" spans="1:10" hidden="1" x14ac:dyDescent="0.3">
      <c r="A6889">
        <v>8580</v>
      </c>
      <c r="B6889">
        <v>11222870</v>
      </c>
      <c r="C6889" s="1">
        <v>46226.365115740737</v>
      </c>
      <c r="D6889" t="s">
        <v>574</v>
      </c>
      <c r="E6889" t="s">
        <v>524</v>
      </c>
      <c r="F6889" t="s">
        <v>197</v>
      </c>
      <c r="G6889" s="1">
        <v>46226.36515046296</v>
      </c>
      <c r="H6889">
        <v>11222872</v>
      </c>
      <c r="I6889">
        <v>8</v>
      </c>
      <c r="J6889">
        <v>8</v>
      </c>
    </row>
    <row r="6890" spans="1:10" hidden="1" x14ac:dyDescent="0.3">
      <c r="A6890">
        <v>8581</v>
      </c>
      <c r="B6890">
        <v>11222872</v>
      </c>
      <c r="C6890" s="1">
        <v>46226.36515046296</v>
      </c>
      <c r="D6890" t="s">
        <v>574</v>
      </c>
      <c r="E6890" t="s">
        <v>197</v>
      </c>
      <c r="F6890" t="s">
        <v>198</v>
      </c>
      <c r="G6890" s="1">
        <v>46226.503368055557</v>
      </c>
      <c r="H6890">
        <v>11224338</v>
      </c>
      <c r="I6890">
        <v>8</v>
      </c>
      <c r="J6890">
        <v>12</v>
      </c>
    </row>
    <row r="6891" spans="1:10" hidden="1" x14ac:dyDescent="0.3">
      <c r="A6891">
        <v>8959</v>
      </c>
      <c r="B6891">
        <v>11224338</v>
      </c>
      <c r="C6891" s="1">
        <v>46226.503368055557</v>
      </c>
      <c r="D6891" t="s">
        <v>574</v>
      </c>
      <c r="E6891" t="s">
        <v>198</v>
      </c>
      <c r="F6891" t="s">
        <v>218</v>
      </c>
      <c r="G6891" s="1">
        <v>46226.626504629632</v>
      </c>
      <c r="H6891">
        <v>11225782</v>
      </c>
      <c r="I6891">
        <v>12</v>
      </c>
      <c r="J6891">
        <v>15</v>
      </c>
    </row>
    <row r="6892" spans="1:10" hidden="1" x14ac:dyDescent="0.3">
      <c r="A6892">
        <v>9406</v>
      </c>
      <c r="B6892">
        <v>11225782</v>
      </c>
      <c r="C6892" s="1">
        <v>46226.626504629632</v>
      </c>
      <c r="D6892" t="s">
        <v>574</v>
      </c>
      <c r="E6892" t="s">
        <v>218</v>
      </c>
      <c r="F6892" t="s">
        <v>200</v>
      </c>
      <c r="G6892" s="1">
        <v>46227.297048611108</v>
      </c>
      <c r="H6892">
        <v>11227409</v>
      </c>
      <c r="I6892">
        <v>15</v>
      </c>
      <c r="J6892">
        <v>7</v>
      </c>
    </row>
    <row r="6893" spans="1:10" hidden="1" x14ac:dyDescent="0.3">
      <c r="A6893">
        <v>9567</v>
      </c>
      <c r="B6893">
        <v>11227409</v>
      </c>
      <c r="C6893" s="1">
        <v>46227.297048611108</v>
      </c>
      <c r="D6893" t="s">
        <v>574</v>
      </c>
      <c r="E6893" t="s">
        <v>200</v>
      </c>
      <c r="F6893" t="s">
        <v>199</v>
      </c>
      <c r="G6893" s="1">
        <v>46227.300520833327</v>
      </c>
      <c r="H6893">
        <v>11227451</v>
      </c>
      <c r="I6893">
        <v>7</v>
      </c>
      <c r="J6893">
        <v>7</v>
      </c>
    </row>
    <row r="6894" spans="1:10" hidden="1" x14ac:dyDescent="0.3">
      <c r="A6894">
        <v>9585</v>
      </c>
      <c r="B6894">
        <v>11227451</v>
      </c>
      <c r="C6894" s="1">
        <v>46227.300520833327</v>
      </c>
      <c r="D6894" t="s">
        <v>574</v>
      </c>
      <c r="E6894" t="s">
        <v>199</v>
      </c>
      <c r="F6894" t="s">
        <v>201</v>
      </c>
      <c r="G6894" s="1">
        <v>46227.382118055553</v>
      </c>
      <c r="H6894">
        <v>11228180</v>
      </c>
      <c r="I6894">
        <v>7</v>
      </c>
      <c r="J6894">
        <v>9</v>
      </c>
    </row>
    <row r="6895" spans="1:10" hidden="1" x14ac:dyDescent="0.3">
      <c r="A6895">
        <v>9837</v>
      </c>
      <c r="B6895">
        <v>11228180</v>
      </c>
      <c r="C6895" s="1">
        <v>46227.382118055553</v>
      </c>
      <c r="D6895" t="s">
        <v>574</v>
      </c>
      <c r="E6895" t="s">
        <v>201</v>
      </c>
      <c r="F6895" t="s">
        <v>202</v>
      </c>
      <c r="G6895" s="1">
        <v>46227.490115740737</v>
      </c>
      <c r="H6895">
        <v>11229292</v>
      </c>
      <c r="I6895">
        <v>9</v>
      </c>
      <c r="J6895">
        <v>11</v>
      </c>
    </row>
    <row r="6896" spans="1:10" hidden="1" x14ac:dyDescent="0.3">
      <c r="A6896">
        <v>10274</v>
      </c>
      <c r="B6896">
        <v>11229292</v>
      </c>
      <c r="C6896" s="1">
        <v>46227.490115740737</v>
      </c>
      <c r="D6896" t="s">
        <v>574</v>
      </c>
      <c r="E6896" t="s">
        <v>202</v>
      </c>
      <c r="F6896" t="s">
        <v>203</v>
      </c>
      <c r="G6896" s="1">
        <v>46230.396226851852</v>
      </c>
      <c r="H6896">
        <v>11234020</v>
      </c>
      <c r="I6896">
        <v>11</v>
      </c>
      <c r="J6896">
        <v>9</v>
      </c>
    </row>
    <row r="6897" spans="1:10" hidden="1" x14ac:dyDescent="0.3">
      <c r="A6897">
        <v>12014</v>
      </c>
      <c r="B6897">
        <v>11234020</v>
      </c>
      <c r="C6897" s="1">
        <v>46230.396226851852</v>
      </c>
      <c r="D6897" t="s">
        <v>574</v>
      </c>
      <c r="E6897" t="s">
        <v>203</v>
      </c>
      <c r="F6897" t="s">
        <v>204</v>
      </c>
      <c r="G6897" s="1">
        <v>46230.499490740738</v>
      </c>
      <c r="H6897">
        <v>11234700</v>
      </c>
      <c r="I6897">
        <v>9</v>
      </c>
      <c r="J6897">
        <v>11</v>
      </c>
    </row>
    <row r="6898" spans="1:10" hidden="1" x14ac:dyDescent="0.3">
      <c r="A6898">
        <v>12694</v>
      </c>
      <c r="B6898">
        <v>11234700</v>
      </c>
      <c r="C6898" s="1">
        <v>46230.499490740738</v>
      </c>
      <c r="D6898" t="s">
        <v>574</v>
      </c>
      <c r="E6898" t="s">
        <v>204</v>
      </c>
      <c r="F6898" t="s">
        <v>205</v>
      </c>
      <c r="G6898" s="1">
        <v>46230.505069444444</v>
      </c>
      <c r="H6898">
        <v>11234757</v>
      </c>
      <c r="I6898">
        <v>11</v>
      </c>
      <c r="J6898">
        <v>12</v>
      </c>
    </row>
    <row r="6899" spans="1:10" hidden="1" x14ac:dyDescent="0.3">
      <c r="A6899">
        <v>12751</v>
      </c>
      <c r="B6899">
        <v>11234757</v>
      </c>
      <c r="C6899" s="1">
        <v>46230.505069444444</v>
      </c>
      <c r="D6899" t="s">
        <v>574</v>
      </c>
      <c r="E6899" t="s">
        <v>205</v>
      </c>
      <c r="F6899" t="s">
        <v>16</v>
      </c>
      <c r="G6899" s="1">
        <v>46230.560127314813</v>
      </c>
      <c r="H6899">
        <v>11235225</v>
      </c>
      <c r="I6899">
        <v>12</v>
      </c>
      <c r="J6899">
        <v>13</v>
      </c>
    </row>
    <row r="6900" spans="1:10" hidden="1" x14ac:dyDescent="0.3">
      <c r="A6900">
        <v>13219</v>
      </c>
      <c r="B6900">
        <v>11235225</v>
      </c>
      <c r="C6900" s="1">
        <v>46230.560127314813</v>
      </c>
      <c r="D6900" t="s">
        <v>574</v>
      </c>
      <c r="E6900" t="s">
        <v>16</v>
      </c>
      <c r="F6900" t="s">
        <v>17</v>
      </c>
      <c r="G6900" s="1">
        <v>46230.56013888889</v>
      </c>
      <c r="H6900">
        <v>11235226</v>
      </c>
      <c r="I6900">
        <v>13</v>
      </c>
      <c r="J6900">
        <v>13</v>
      </c>
    </row>
    <row r="6901" spans="1:10" hidden="1" x14ac:dyDescent="0.3">
      <c r="A6901">
        <v>13220</v>
      </c>
      <c r="B6901">
        <v>11235226</v>
      </c>
      <c r="C6901" s="1">
        <v>46230.56013888889</v>
      </c>
      <c r="D6901" t="s">
        <v>574</v>
      </c>
      <c r="E6901" t="s">
        <v>17</v>
      </c>
      <c r="F6901" t="s">
        <v>18</v>
      </c>
      <c r="G6901" s="1">
        <v>46230.560162037043</v>
      </c>
      <c r="H6901">
        <v>11235227</v>
      </c>
      <c r="I6901">
        <v>13</v>
      </c>
      <c r="J6901">
        <v>13</v>
      </c>
    </row>
    <row r="6902" spans="1:10" hidden="1" x14ac:dyDescent="0.3">
      <c r="A6902">
        <v>13285</v>
      </c>
      <c r="B6902">
        <v>11235291</v>
      </c>
      <c r="C6902" s="1">
        <v>46230.56753472222</v>
      </c>
      <c r="D6902" t="s">
        <v>574</v>
      </c>
      <c r="E6902" t="s">
        <v>18</v>
      </c>
      <c r="F6902" t="s">
        <v>19</v>
      </c>
      <c r="G6902" s="1">
        <v>46230.5781712963</v>
      </c>
      <c r="H6902">
        <v>11235381</v>
      </c>
      <c r="I6902">
        <v>13</v>
      </c>
      <c r="J6902">
        <v>13</v>
      </c>
    </row>
    <row r="6903" spans="1:10" hidden="1" x14ac:dyDescent="0.3">
      <c r="A6903">
        <v>13375</v>
      </c>
      <c r="B6903">
        <v>11235381</v>
      </c>
      <c r="C6903" s="1">
        <v>46230.5781712963</v>
      </c>
      <c r="D6903" t="s">
        <v>574</v>
      </c>
      <c r="E6903" t="s">
        <v>19</v>
      </c>
      <c r="F6903" t="s">
        <v>21</v>
      </c>
      <c r="G6903" s="1">
        <v>46230.591435185182</v>
      </c>
      <c r="H6903">
        <v>11235517</v>
      </c>
      <c r="I6903">
        <v>13</v>
      </c>
      <c r="J6903">
        <v>14</v>
      </c>
    </row>
    <row r="6904" spans="1:10" hidden="1" x14ac:dyDescent="0.3">
      <c r="A6904">
        <v>13511</v>
      </c>
      <c r="B6904">
        <v>11235517</v>
      </c>
      <c r="C6904" s="1">
        <v>46230.591435185182</v>
      </c>
      <c r="D6904" t="s">
        <v>574</v>
      </c>
      <c r="E6904" t="s">
        <v>21</v>
      </c>
      <c r="F6904" t="s">
        <v>22</v>
      </c>
      <c r="G6904" s="1">
        <v>46230.639618055553</v>
      </c>
      <c r="H6904">
        <v>11235925</v>
      </c>
      <c r="I6904">
        <v>14</v>
      </c>
      <c r="J6904">
        <v>15</v>
      </c>
    </row>
    <row r="6905" spans="1:10" hidden="1" x14ac:dyDescent="0.3">
      <c r="A6905">
        <v>13919</v>
      </c>
      <c r="B6905">
        <v>11235925</v>
      </c>
      <c r="C6905" s="1">
        <v>46230.639618055553</v>
      </c>
      <c r="D6905" t="s">
        <v>574</v>
      </c>
      <c r="E6905" t="s">
        <v>22</v>
      </c>
      <c r="F6905" t="s">
        <v>25</v>
      </c>
      <c r="G6905" s="1">
        <v>46230.677604166667</v>
      </c>
      <c r="H6905">
        <v>11236168</v>
      </c>
      <c r="I6905">
        <v>15</v>
      </c>
      <c r="J6905">
        <v>16</v>
      </c>
    </row>
    <row r="6906" spans="1:10" hidden="1" x14ac:dyDescent="0.3">
      <c r="A6906">
        <v>14162</v>
      </c>
      <c r="B6906">
        <v>11236168</v>
      </c>
      <c r="C6906" s="1">
        <v>46230.677604166667</v>
      </c>
      <c r="D6906" t="s">
        <v>574</v>
      </c>
      <c r="E6906" t="s">
        <v>25</v>
      </c>
      <c r="F6906" t="s">
        <v>27</v>
      </c>
      <c r="G6906" s="1">
        <v>46230.677615740737</v>
      </c>
      <c r="H6906">
        <v>11236169</v>
      </c>
      <c r="I6906">
        <v>16</v>
      </c>
      <c r="J6906">
        <v>16</v>
      </c>
    </row>
    <row r="6907" spans="1:10" hidden="1" x14ac:dyDescent="0.3">
      <c r="A6907">
        <v>14449</v>
      </c>
      <c r="B6907">
        <v>11236455</v>
      </c>
      <c r="C6907" s="1">
        <v>46230.677615740737</v>
      </c>
      <c r="D6907" t="s">
        <v>574</v>
      </c>
      <c r="E6907" t="s">
        <v>27</v>
      </c>
      <c r="F6907" t="s">
        <v>30</v>
      </c>
      <c r="G6907" s="1">
        <v>46230.728518518517</v>
      </c>
      <c r="H6907">
        <v>11236456</v>
      </c>
      <c r="I6907">
        <v>16</v>
      </c>
      <c r="J6907">
        <v>17</v>
      </c>
    </row>
    <row r="6908" spans="1:10" hidden="1" x14ac:dyDescent="0.3">
      <c r="A6908">
        <v>14450</v>
      </c>
      <c r="B6908">
        <v>11236456</v>
      </c>
      <c r="C6908" s="1">
        <v>46230.728518518517</v>
      </c>
      <c r="D6908" t="s">
        <v>574</v>
      </c>
      <c r="E6908" t="s">
        <v>30</v>
      </c>
      <c r="F6908" t="s">
        <v>32</v>
      </c>
      <c r="G6908" s="1">
        <v>46230.7502662037</v>
      </c>
      <c r="H6908">
        <v>11236568</v>
      </c>
      <c r="I6908">
        <v>17</v>
      </c>
      <c r="J6908">
        <v>18</v>
      </c>
    </row>
    <row r="6909" spans="1:10" hidden="1" x14ac:dyDescent="0.3">
      <c r="A6909">
        <v>14562</v>
      </c>
      <c r="B6909">
        <v>11236568</v>
      </c>
      <c r="C6909" s="1">
        <v>46230.7502662037</v>
      </c>
      <c r="D6909" t="s">
        <v>574</v>
      </c>
      <c r="E6909" t="s">
        <v>32</v>
      </c>
      <c r="F6909" t="s">
        <v>33</v>
      </c>
      <c r="G6909" s="1">
        <v>46230.750694444447</v>
      </c>
      <c r="H6909">
        <v>11236571</v>
      </c>
      <c r="I6909">
        <v>18</v>
      </c>
      <c r="J6909">
        <v>18</v>
      </c>
    </row>
    <row r="6910" spans="1:10" hidden="1" x14ac:dyDescent="0.3">
      <c r="A6910">
        <v>14565</v>
      </c>
      <c r="B6910">
        <v>11236571</v>
      </c>
      <c r="C6910" s="1">
        <v>46230.750694444447</v>
      </c>
      <c r="D6910" t="s">
        <v>574</v>
      </c>
      <c r="E6910" t="s">
        <v>33</v>
      </c>
      <c r="I6910">
        <v>18</v>
      </c>
    </row>
    <row r="6911" spans="1:10" hidden="1" x14ac:dyDescent="0.3">
      <c r="A6911">
        <v>1248</v>
      </c>
      <c r="B6911">
        <v>11115358</v>
      </c>
      <c r="C6911" s="1">
        <v>46199.614733796298</v>
      </c>
      <c r="D6911" t="s">
        <v>575</v>
      </c>
      <c r="E6911" t="s">
        <v>167</v>
      </c>
      <c r="F6911" t="s">
        <v>168</v>
      </c>
      <c r="G6911" s="1">
        <v>46199.614849537043</v>
      </c>
      <c r="H6911">
        <v>11115482</v>
      </c>
      <c r="I6911">
        <v>14</v>
      </c>
      <c r="J6911">
        <v>14</v>
      </c>
    </row>
    <row r="6912" spans="1:10" hidden="1" x14ac:dyDescent="0.3">
      <c r="A6912">
        <v>1261</v>
      </c>
      <c r="B6912">
        <v>11115482</v>
      </c>
      <c r="C6912" s="1">
        <v>46199.614849537043</v>
      </c>
      <c r="D6912" t="s">
        <v>575</v>
      </c>
      <c r="E6912" t="s">
        <v>168</v>
      </c>
      <c r="F6912" t="s">
        <v>169</v>
      </c>
      <c r="G6912" s="1">
        <v>46202.641886574071</v>
      </c>
      <c r="H6912">
        <v>11126787</v>
      </c>
      <c r="I6912">
        <v>14</v>
      </c>
      <c r="J6912">
        <v>15</v>
      </c>
    </row>
    <row r="6913" spans="1:10" hidden="1" x14ac:dyDescent="0.3">
      <c r="A6913">
        <v>1364</v>
      </c>
      <c r="B6913">
        <v>11126787</v>
      </c>
      <c r="C6913" s="1">
        <v>46202.641886574071</v>
      </c>
      <c r="D6913" t="s">
        <v>575</v>
      </c>
      <c r="E6913" t="s">
        <v>169</v>
      </c>
      <c r="F6913" t="s">
        <v>170</v>
      </c>
      <c r="G6913" s="1">
        <v>46203.360682870371</v>
      </c>
      <c r="H6913">
        <v>11129963</v>
      </c>
      <c r="I6913">
        <v>15</v>
      </c>
      <c r="J6913">
        <v>8</v>
      </c>
    </row>
    <row r="6914" spans="1:10" hidden="1" x14ac:dyDescent="0.3">
      <c r="A6914">
        <v>1390</v>
      </c>
      <c r="B6914">
        <v>11129963</v>
      </c>
      <c r="C6914" s="1">
        <v>46203.360682870371</v>
      </c>
      <c r="D6914" t="s">
        <v>575</v>
      </c>
      <c r="E6914" t="s">
        <v>170</v>
      </c>
      <c r="F6914" t="s">
        <v>519</v>
      </c>
      <c r="G6914" s="1">
        <v>46203.525312500002</v>
      </c>
      <c r="H6914">
        <v>11132739</v>
      </c>
      <c r="I6914">
        <v>8</v>
      </c>
      <c r="J6914">
        <v>12</v>
      </c>
    </row>
    <row r="6915" spans="1:10" hidden="1" x14ac:dyDescent="0.3">
      <c r="A6915">
        <v>1421</v>
      </c>
      <c r="B6915">
        <v>11132739</v>
      </c>
      <c r="C6915" s="1">
        <v>46203.525312500002</v>
      </c>
      <c r="D6915" t="s">
        <v>575</v>
      </c>
      <c r="E6915" t="s">
        <v>519</v>
      </c>
      <c r="F6915" t="s">
        <v>520</v>
      </c>
      <c r="G6915" s="1">
        <v>46203.540844907409</v>
      </c>
      <c r="H6915">
        <v>11133076</v>
      </c>
      <c r="I6915">
        <v>12</v>
      </c>
      <c r="J6915">
        <v>12</v>
      </c>
    </row>
    <row r="6916" spans="1:10" hidden="1" x14ac:dyDescent="0.3">
      <c r="A6916">
        <v>1426</v>
      </c>
      <c r="B6916">
        <v>11133076</v>
      </c>
      <c r="C6916" s="1">
        <v>46203.540844907409</v>
      </c>
      <c r="D6916" t="s">
        <v>575</v>
      </c>
      <c r="E6916" t="s">
        <v>520</v>
      </c>
      <c r="F6916" t="s">
        <v>172</v>
      </c>
      <c r="G6916" s="1">
        <v>46203.561759259261</v>
      </c>
      <c r="H6916">
        <v>11133413</v>
      </c>
      <c r="I6916">
        <v>12</v>
      </c>
      <c r="J6916">
        <v>13</v>
      </c>
    </row>
    <row r="6917" spans="1:10" hidden="1" x14ac:dyDescent="0.3">
      <c r="A6917">
        <v>1433</v>
      </c>
      <c r="B6917">
        <v>11133413</v>
      </c>
      <c r="C6917" s="1">
        <v>46203.561759259261</v>
      </c>
      <c r="D6917" t="s">
        <v>575</v>
      </c>
      <c r="E6917" t="s">
        <v>172</v>
      </c>
      <c r="F6917" t="s">
        <v>173</v>
      </c>
      <c r="G6917" s="1">
        <v>46203.571319444447</v>
      </c>
      <c r="H6917">
        <v>11133569</v>
      </c>
      <c r="I6917">
        <v>13</v>
      </c>
      <c r="J6917">
        <v>13</v>
      </c>
    </row>
    <row r="6918" spans="1:10" hidden="1" x14ac:dyDescent="0.3">
      <c r="A6918">
        <v>1435</v>
      </c>
      <c r="B6918">
        <v>11133569</v>
      </c>
      <c r="C6918" s="1">
        <v>46203.571319444447</v>
      </c>
      <c r="D6918" t="s">
        <v>575</v>
      </c>
      <c r="E6918" t="s">
        <v>173</v>
      </c>
      <c r="F6918" t="s">
        <v>174</v>
      </c>
      <c r="G6918" s="1">
        <v>46203.633159722223</v>
      </c>
      <c r="H6918">
        <v>11134923</v>
      </c>
      <c r="I6918">
        <v>13</v>
      </c>
      <c r="J6918">
        <v>15</v>
      </c>
    </row>
    <row r="6919" spans="1:10" hidden="1" x14ac:dyDescent="0.3">
      <c r="A6919">
        <v>1502</v>
      </c>
      <c r="B6919">
        <v>11134923</v>
      </c>
      <c r="C6919" s="1">
        <v>46203.633159722223</v>
      </c>
      <c r="D6919" t="s">
        <v>575</v>
      </c>
      <c r="E6919" t="s">
        <v>174</v>
      </c>
      <c r="F6919" t="s">
        <v>175</v>
      </c>
      <c r="G6919" s="1">
        <v>46204.329016203701</v>
      </c>
      <c r="H6919">
        <v>11137170</v>
      </c>
      <c r="I6919">
        <v>15</v>
      </c>
      <c r="J6919">
        <v>7</v>
      </c>
    </row>
    <row r="6920" spans="1:10" hidden="1" x14ac:dyDescent="0.3">
      <c r="A6920">
        <v>1529</v>
      </c>
      <c r="B6920">
        <v>11137170</v>
      </c>
      <c r="C6920" s="1">
        <v>46204.329016203701</v>
      </c>
      <c r="D6920" t="s">
        <v>575</v>
      </c>
      <c r="E6920" t="s">
        <v>175</v>
      </c>
      <c r="F6920" t="s">
        <v>176</v>
      </c>
      <c r="G6920" s="1">
        <v>46204.329675925917</v>
      </c>
      <c r="H6920">
        <v>11137182</v>
      </c>
      <c r="I6920">
        <v>7</v>
      </c>
      <c r="J6920">
        <v>7</v>
      </c>
    </row>
    <row r="6921" spans="1:10" hidden="1" x14ac:dyDescent="0.3">
      <c r="A6921">
        <v>1530</v>
      </c>
      <c r="B6921">
        <v>11137182</v>
      </c>
      <c r="C6921" s="1">
        <v>46204.329675925917</v>
      </c>
      <c r="D6921" t="s">
        <v>575</v>
      </c>
      <c r="E6921" t="s">
        <v>176</v>
      </c>
      <c r="F6921" t="s">
        <v>177</v>
      </c>
      <c r="G6921" s="1">
        <v>46204.381805555553</v>
      </c>
      <c r="H6921">
        <v>11138070</v>
      </c>
      <c r="I6921">
        <v>7</v>
      </c>
      <c r="J6921">
        <v>9</v>
      </c>
    </row>
    <row r="6922" spans="1:10" hidden="1" x14ac:dyDescent="0.3">
      <c r="A6922">
        <v>1557</v>
      </c>
      <c r="B6922">
        <v>11138070</v>
      </c>
      <c r="C6922" s="1">
        <v>46204.381805555553</v>
      </c>
      <c r="D6922" t="s">
        <v>575</v>
      </c>
      <c r="E6922" t="s">
        <v>177</v>
      </c>
      <c r="F6922" t="s">
        <v>178</v>
      </c>
      <c r="G6922" s="1">
        <v>46204.454641203702</v>
      </c>
      <c r="H6922">
        <v>11139247</v>
      </c>
      <c r="I6922">
        <v>9</v>
      </c>
      <c r="J6922">
        <v>10</v>
      </c>
    </row>
    <row r="6923" spans="1:10" hidden="1" x14ac:dyDescent="0.3">
      <c r="A6923">
        <v>1593</v>
      </c>
      <c r="B6923">
        <v>11139247</v>
      </c>
      <c r="C6923" s="1">
        <v>46204.454641203702</v>
      </c>
      <c r="D6923" t="s">
        <v>575</v>
      </c>
      <c r="E6923" t="s">
        <v>178</v>
      </c>
      <c r="F6923" t="s">
        <v>179</v>
      </c>
      <c r="G6923" s="1">
        <v>46204.591585648152</v>
      </c>
      <c r="H6923">
        <v>11140306</v>
      </c>
      <c r="I6923">
        <v>10</v>
      </c>
      <c r="J6923">
        <v>14</v>
      </c>
    </row>
    <row r="6924" spans="1:10" hidden="1" x14ac:dyDescent="0.3">
      <c r="A6924">
        <v>1619</v>
      </c>
      <c r="B6924">
        <v>11140306</v>
      </c>
      <c r="C6924" s="1">
        <v>46204.591585648152</v>
      </c>
      <c r="D6924" t="s">
        <v>575</v>
      </c>
      <c r="E6924" t="s">
        <v>179</v>
      </c>
      <c r="F6924" t="s">
        <v>521</v>
      </c>
      <c r="G6924" s="1">
        <v>46204.664907407408</v>
      </c>
      <c r="H6924">
        <v>11140802</v>
      </c>
      <c r="I6924">
        <v>14</v>
      </c>
      <c r="J6924">
        <v>15</v>
      </c>
    </row>
    <row r="6925" spans="1:10" hidden="1" x14ac:dyDescent="0.3">
      <c r="A6925">
        <v>1623</v>
      </c>
      <c r="B6925">
        <v>11140802</v>
      </c>
      <c r="C6925" s="1">
        <v>46204.664907407408</v>
      </c>
      <c r="D6925" t="s">
        <v>575</v>
      </c>
      <c r="E6925" t="s">
        <v>521</v>
      </c>
      <c r="F6925" t="s">
        <v>180</v>
      </c>
      <c r="G6925" s="1">
        <v>46206.395138888889</v>
      </c>
      <c r="H6925">
        <v>11148232</v>
      </c>
      <c r="I6925">
        <v>15</v>
      </c>
      <c r="J6925">
        <v>9</v>
      </c>
    </row>
    <row r="6926" spans="1:10" hidden="1" x14ac:dyDescent="0.3">
      <c r="A6926">
        <v>1783</v>
      </c>
      <c r="B6926">
        <v>11148232</v>
      </c>
      <c r="C6926" s="1">
        <v>46206.395138888889</v>
      </c>
      <c r="D6926" t="s">
        <v>575</v>
      </c>
      <c r="E6926" t="s">
        <v>180</v>
      </c>
      <c r="F6926" t="s">
        <v>522</v>
      </c>
      <c r="G6926" s="1">
        <v>46206.452719907407</v>
      </c>
      <c r="H6926">
        <v>11148825</v>
      </c>
      <c r="I6926">
        <v>9</v>
      </c>
      <c r="J6926">
        <v>10</v>
      </c>
    </row>
    <row r="6927" spans="1:10" hidden="1" x14ac:dyDescent="0.3">
      <c r="A6927">
        <v>1807</v>
      </c>
      <c r="B6927">
        <v>11148825</v>
      </c>
      <c r="C6927" s="1">
        <v>46206.452719907407</v>
      </c>
      <c r="D6927" t="s">
        <v>575</v>
      </c>
      <c r="E6927" t="s">
        <v>522</v>
      </c>
      <c r="F6927" t="s">
        <v>523</v>
      </c>
      <c r="G6927" s="1">
        <v>46210.299780092602</v>
      </c>
      <c r="H6927">
        <v>11158353</v>
      </c>
      <c r="I6927">
        <v>10</v>
      </c>
      <c r="J6927">
        <v>7</v>
      </c>
    </row>
    <row r="6928" spans="1:10" hidden="1" x14ac:dyDescent="0.3">
      <c r="A6928">
        <v>2172</v>
      </c>
      <c r="B6928">
        <v>11158353</v>
      </c>
      <c r="C6928" s="1">
        <v>46210.299780092602</v>
      </c>
      <c r="D6928" t="s">
        <v>575</v>
      </c>
      <c r="E6928" t="s">
        <v>523</v>
      </c>
      <c r="F6928" t="s">
        <v>181</v>
      </c>
      <c r="G6928" s="1">
        <v>46210.359976851847</v>
      </c>
      <c r="H6928">
        <v>11159210</v>
      </c>
      <c r="I6928">
        <v>7</v>
      </c>
      <c r="J6928">
        <v>8</v>
      </c>
    </row>
    <row r="6929" spans="1:10" hidden="1" x14ac:dyDescent="0.3">
      <c r="A6929">
        <v>2228</v>
      </c>
      <c r="B6929">
        <v>11159210</v>
      </c>
      <c r="C6929" s="1">
        <v>46210.359976851847</v>
      </c>
      <c r="D6929" t="s">
        <v>575</v>
      </c>
      <c r="E6929" t="s">
        <v>181</v>
      </c>
      <c r="F6929" t="s">
        <v>182</v>
      </c>
      <c r="G6929" s="1">
        <v>46210.415405092594</v>
      </c>
      <c r="H6929">
        <v>11160154</v>
      </c>
      <c r="I6929">
        <v>8</v>
      </c>
      <c r="J6929">
        <v>9</v>
      </c>
    </row>
    <row r="6930" spans="1:10" hidden="1" x14ac:dyDescent="0.3">
      <c r="A6930">
        <v>2291</v>
      </c>
      <c r="B6930">
        <v>11160154</v>
      </c>
      <c r="C6930" s="1">
        <v>46210.415405092594</v>
      </c>
      <c r="D6930" t="s">
        <v>575</v>
      </c>
      <c r="E6930" t="s">
        <v>182</v>
      </c>
      <c r="F6930" t="s">
        <v>184</v>
      </c>
      <c r="G6930" s="1">
        <v>46210.567337962973</v>
      </c>
      <c r="H6930">
        <v>11161752</v>
      </c>
      <c r="I6930">
        <v>9</v>
      </c>
      <c r="J6930">
        <v>13</v>
      </c>
    </row>
    <row r="6931" spans="1:10" hidden="1" x14ac:dyDescent="0.3">
      <c r="A6931">
        <v>2378</v>
      </c>
      <c r="B6931">
        <v>11161752</v>
      </c>
      <c r="C6931" s="1">
        <v>46210.567337962973</v>
      </c>
      <c r="D6931" t="s">
        <v>575</v>
      </c>
      <c r="E6931" t="s">
        <v>184</v>
      </c>
      <c r="F6931" t="s">
        <v>185</v>
      </c>
      <c r="G6931" s="1">
        <v>46210.594629629632</v>
      </c>
      <c r="H6931">
        <v>11161997</v>
      </c>
      <c r="I6931">
        <v>13</v>
      </c>
      <c r="J6931">
        <v>14</v>
      </c>
    </row>
    <row r="6932" spans="1:10" hidden="1" x14ac:dyDescent="0.3">
      <c r="A6932">
        <v>2387</v>
      </c>
      <c r="B6932">
        <v>11161997</v>
      </c>
      <c r="C6932" s="1">
        <v>46210.594629629632</v>
      </c>
      <c r="D6932" t="s">
        <v>575</v>
      </c>
      <c r="E6932" t="s">
        <v>185</v>
      </c>
      <c r="F6932" t="s">
        <v>187</v>
      </c>
      <c r="G6932" s="1">
        <v>46212.516493055547</v>
      </c>
      <c r="H6932">
        <v>11171389</v>
      </c>
      <c r="I6932">
        <v>14</v>
      </c>
      <c r="J6932">
        <v>12</v>
      </c>
    </row>
    <row r="6933" spans="1:10" hidden="1" x14ac:dyDescent="0.3">
      <c r="A6933">
        <v>3078</v>
      </c>
      <c r="B6933">
        <v>11171389</v>
      </c>
      <c r="C6933" s="1">
        <v>46212.516493055547</v>
      </c>
      <c r="D6933" t="s">
        <v>575</v>
      </c>
      <c r="E6933" t="s">
        <v>187</v>
      </c>
      <c r="F6933" t="s">
        <v>188</v>
      </c>
      <c r="G6933" s="1">
        <v>46212.529178240737</v>
      </c>
      <c r="H6933">
        <v>11171510</v>
      </c>
      <c r="I6933">
        <v>12</v>
      </c>
      <c r="J6933">
        <v>12</v>
      </c>
    </row>
    <row r="6934" spans="1:10" hidden="1" x14ac:dyDescent="0.3">
      <c r="A6934">
        <v>3085</v>
      </c>
      <c r="B6934">
        <v>11171510</v>
      </c>
      <c r="C6934" s="1">
        <v>46212.529178240737</v>
      </c>
      <c r="D6934" t="s">
        <v>575</v>
      </c>
      <c r="E6934" t="s">
        <v>188</v>
      </c>
      <c r="F6934" t="s">
        <v>189</v>
      </c>
      <c r="G6934" s="1">
        <v>46212.529490740737</v>
      </c>
      <c r="H6934">
        <v>11171511</v>
      </c>
      <c r="I6934">
        <v>12</v>
      </c>
      <c r="J6934">
        <v>12</v>
      </c>
    </row>
    <row r="6935" spans="1:10" hidden="1" x14ac:dyDescent="0.3">
      <c r="A6935">
        <v>3086</v>
      </c>
      <c r="B6935">
        <v>11171511</v>
      </c>
      <c r="C6935" s="1">
        <v>46212.529490740737</v>
      </c>
      <c r="D6935" t="s">
        <v>575</v>
      </c>
      <c r="E6935" t="s">
        <v>189</v>
      </c>
      <c r="F6935" t="s">
        <v>190</v>
      </c>
      <c r="G6935" s="1">
        <v>46212.575752314813</v>
      </c>
      <c r="H6935">
        <v>11171938</v>
      </c>
      <c r="I6935">
        <v>12</v>
      </c>
      <c r="J6935">
        <v>13</v>
      </c>
    </row>
    <row r="6936" spans="1:10" hidden="1" x14ac:dyDescent="0.3">
      <c r="A6936">
        <v>3123</v>
      </c>
      <c r="B6936">
        <v>11171938</v>
      </c>
      <c r="C6936" s="1">
        <v>46212.575752314813</v>
      </c>
      <c r="D6936" t="s">
        <v>575</v>
      </c>
      <c r="E6936" t="s">
        <v>190</v>
      </c>
      <c r="F6936" t="s">
        <v>192</v>
      </c>
      <c r="G6936" s="1">
        <v>46216.285243055558</v>
      </c>
      <c r="H6936">
        <v>11180727</v>
      </c>
      <c r="I6936">
        <v>13</v>
      </c>
      <c r="J6936">
        <v>6</v>
      </c>
    </row>
    <row r="6937" spans="1:10" hidden="1" x14ac:dyDescent="0.3">
      <c r="A6937">
        <v>3584</v>
      </c>
      <c r="B6937">
        <v>11180727</v>
      </c>
      <c r="C6937" s="1">
        <v>46216.285243055558</v>
      </c>
      <c r="D6937" t="s">
        <v>575</v>
      </c>
      <c r="E6937" t="s">
        <v>192</v>
      </c>
      <c r="F6937" t="s">
        <v>193</v>
      </c>
      <c r="G6937" s="1">
        <v>46216.331076388888</v>
      </c>
      <c r="H6937">
        <v>11181474</v>
      </c>
      <c r="I6937">
        <v>6</v>
      </c>
      <c r="J6937">
        <v>7</v>
      </c>
    </row>
    <row r="6938" spans="1:10" hidden="1" x14ac:dyDescent="0.3">
      <c r="A6938">
        <v>3727</v>
      </c>
      <c r="B6938">
        <v>11181474</v>
      </c>
      <c r="C6938" s="1">
        <v>46216.331076388888</v>
      </c>
      <c r="D6938" t="s">
        <v>575</v>
      </c>
      <c r="E6938" t="s">
        <v>193</v>
      </c>
      <c r="F6938" t="s">
        <v>194</v>
      </c>
      <c r="G6938" s="1">
        <v>46216.332870370366</v>
      </c>
      <c r="H6938">
        <v>11181507</v>
      </c>
      <c r="I6938">
        <v>7</v>
      </c>
      <c r="J6938">
        <v>7</v>
      </c>
    </row>
    <row r="6939" spans="1:10" hidden="1" x14ac:dyDescent="0.3">
      <c r="A6939">
        <v>3733</v>
      </c>
      <c r="B6939">
        <v>11181507</v>
      </c>
      <c r="C6939" s="1">
        <v>46216.332870370366</v>
      </c>
      <c r="D6939" t="s">
        <v>575</v>
      </c>
      <c r="E6939" t="s">
        <v>194</v>
      </c>
      <c r="F6939" t="s">
        <v>195</v>
      </c>
      <c r="G6939" s="1">
        <v>46216.334953703707</v>
      </c>
      <c r="H6939">
        <v>11181557</v>
      </c>
      <c r="I6939">
        <v>7</v>
      </c>
      <c r="J6939">
        <v>8</v>
      </c>
    </row>
    <row r="6940" spans="1:10" hidden="1" x14ac:dyDescent="0.3">
      <c r="A6940">
        <v>3741</v>
      </c>
      <c r="B6940">
        <v>11181557</v>
      </c>
      <c r="C6940" s="1">
        <v>46216.334953703707</v>
      </c>
      <c r="D6940" t="s">
        <v>575</v>
      </c>
      <c r="E6940" t="s">
        <v>195</v>
      </c>
      <c r="F6940" t="s">
        <v>196</v>
      </c>
      <c r="G6940" s="1">
        <v>46218.422013888892</v>
      </c>
      <c r="H6940">
        <v>11192610</v>
      </c>
      <c r="I6940">
        <v>8</v>
      </c>
      <c r="J6940">
        <v>10</v>
      </c>
    </row>
    <row r="6941" spans="1:10" hidden="1" x14ac:dyDescent="0.3">
      <c r="A6941">
        <v>5100</v>
      </c>
      <c r="B6941">
        <v>11192610</v>
      </c>
      <c r="C6941" s="1">
        <v>46218.422013888892</v>
      </c>
      <c r="D6941" t="s">
        <v>575</v>
      </c>
      <c r="E6941" t="s">
        <v>196</v>
      </c>
      <c r="F6941" t="s">
        <v>524</v>
      </c>
      <c r="G6941" s="1">
        <v>46218.422048611108</v>
      </c>
      <c r="H6941">
        <v>11192611</v>
      </c>
      <c r="I6941">
        <v>10</v>
      </c>
      <c r="J6941">
        <v>10</v>
      </c>
    </row>
    <row r="6942" spans="1:10" hidden="1" x14ac:dyDescent="0.3">
      <c r="A6942">
        <v>5101</v>
      </c>
      <c r="B6942">
        <v>11192611</v>
      </c>
      <c r="C6942" s="1">
        <v>46218.422048611108</v>
      </c>
      <c r="D6942" t="s">
        <v>575</v>
      </c>
      <c r="E6942" t="s">
        <v>524</v>
      </c>
      <c r="F6942" t="s">
        <v>197</v>
      </c>
      <c r="G6942" s="1">
        <v>46218.422071759262</v>
      </c>
      <c r="H6942">
        <v>11192614</v>
      </c>
      <c r="I6942">
        <v>10</v>
      </c>
      <c r="J6942">
        <v>10</v>
      </c>
    </row>
    <row r="6943" spans="1:10" hidden="1" x14ac:dyDescent="0.3">
      <c r="A6943">
        <v>5102</v>
      </c>
      <c r="B6943">
        <v>11192614</v>
      </c>
      <c r="C6943" s="1">
        <v>46218.422071759262</v>
      </c>
      <c r="D6943" t="s">
        <v>575</v>
      </c>
      <c r="E6943" t="s">
        <v>197</v>
      </c>
      <c r="F6943" t="s">
        <v>198</v>
      </c>
      <c r="G6943" s="1">
        <v>46219.411203703698</v>
      </c>
      <c r="H6943">
        <v>11197214</v>
      </c>
      <c r="I6943">
        <v>10</v>
      </c>
      <c r="J6943">
        <v>9</v>
      </c>
    </row>
    <row r="6944" spans="1:10" hidden="1" x14ac:dyDescent="0.3">
      <c r="A6944">
        <v>5552</v>
      </c>
      <c r="B6944">
        <v>11197214</v>
      </c>
      <c r="C6944" s="1">
        <v>46219.411203703698</v>
      </c>
      <c r="D6944" t="s">
        <v>575</v>
      </c>
      <c r="E6944" t="s">
        <v>198</v>
      </c>
      <c r="F6944" t="s">
        <v>200</v>
      </c>
      <c r="G6944" s="1">
        <v>46220.398101851853</v>
      </c>
      <c r="H6944">
        <v>11201414</v>
      </c>
      <c r="I6944">
        <v>9</v>
      </c>
      <c r="J6944">
        <v>9</v>
      </c>
    </row>
    <row r="6945" spans="1:10" hidden="1" x14ac:dyDescent="0.3">
      <c r="A6945">
        <v>5811</v>
      </c>
      <c r="B6945">
        <v>11201414</v>
      </c>
      <c r="C6945" s="1">
        <v>46220.398101851853</v>
      </c>
      <c r="D6945" t="s">
        <v>575</v>
      </c>
      <c r="E6945" t="s">
        <v>200</v>
      </c>
      <c r="F6945" t="s">
        <v>199</v>
      </c>
      <c r="G6945" s="1">
        <v>46220.398680555547</v>
      </c>
      <c r="H6945">
        <v>11201420</v>
      </c>
      <c r="I6945">
        <v>9</v>
      </c>
      <c r="J6945">
        <v>9</v>
      </c>
    </row>
    <row r="6946" spans="1:10" hidden="1" x14ac:dyDescent="0.3">
      <c r="A6946">
        <v>5814</v>
      </c>
      <c r="B6946">
        <v>11201420</v>
      </c>
      <c r="C6946" s="1">
        <v>46220.398680555547</v>
      </c>
      <c r="D6946" t="s">
        <v>575</v>
      </c>
      <c r="E6946" t="s">
        <v>199</v>
      </c>
      <c r="F6946" t="s">
        <v>201</v>
      </c>
      <c r="G6946" s="1">
        <v>46223.407083333332</v>
      </c>
      <c r="H6946">
        <v>11208080</v>
      </c>
      <c r="I6946">
        <v>9</v>
      </c>
      <c r="J6946">
        <v>9</v>
      </c>
    </row>
    <row r="6947" spans="1:10" hidden="1" x14ac:dyDescent="0.3">
      <c r="A6947">
        <v>6266</v>
      </c>
      <c r="B6947">
        <v>11208080</v>
      </c>
      <c r="C6947" s="1">
        <v>46223.407083333332</v>
      </c>
      <c r="D6947" t="s">
        <v>575</v>
      </c>
      <c r="E6947" t="s">
        <v>201</v>
      </c>
      <c r="F6947" t="s">
        <v>202</v>
      </c>
      <c r="G6947" s="1">
        <v>46224.289120370369</v>
      </c>
      <c r="H6947">
        <v>11210860</v>
      </c>
      <c r="I6947">
        <v>9</v>
      </c>
      <c r="J6947">
        <v>6</v>
      </c>
    </row>
    <row r="6948" spans="1:10" hidden="1" x14ac:dyDescent="0.3">
      <c r="A6948">
        <v>6390</v>
      </c>
      <c r="B6948">
        <v>11210860</v>
      </c>
      <c r="C6948" s="1">
        <v>46224.289120370369</v>
      </c>
      <c r="D6948" t="s">
        <v>575</v>
      </c>
      <c r="E6948" t="s">
        <v>202</v>
      </c>
      <c r="F6948" t="s">
        <v>203</v>
      </c>
      <c r="G6948" s="1">
        <v>46224.373611111107</v>
      </c>
      <c r="H6948">
        <v>11212179</v>
      </c>
      <c r="I6948">
        <v>6</v>
      </c>
      <c r="J6948">
        <v>8</v>
      </c>
    </row>
    <row r="6949" spans="1:10" hidden="1" x14ac:dyDescent="0.3">
      <c r="A6949">
        <v>6589</v>
      </c>
      <c r="B6949">
        <v>11212179</v>
      </c>
      <c r="C6949" s="1">
        <v>46224.373611111107</v>
      </c>
      <c r="D6949" t="s">
        <v>575</v>
      </c>
      <c r="E6949" t="s">
        <v>203</v>
      </c>
      <c r="F6949" t="s">
        <v>204</v>
      </c>
      <c r="G6949" s="1">
        <v>46224.510520833333</v>
      </c>
      <c r="H6949">
        <v>11213725</v>
      </c>
      <c r="I6949">
        <v>8</v>
      </c>
      <c r="J6949">
        <v>12</v>
      </c>
    </row>
    <row r="6950" spans="1:10" hidden="1" x14ac:dyDescent="0.3">
      <c r="A6950">
        <v>6932</v>
      </c>
      <c r="B6950">
        <v>11213725</v>
      </c>
      <c r="C6950" s="1">
        <v>46224.510520833333</v>
      </c>
      <c r="D6950" t="s">
        <v>575</v>
      </c>
      <c r="E6950" t="s">
        <v>204</v>
      </c>
      <c r="F6950" t="s">
        <v>205</v>
      </c>
      <c r="G6950" s="1">
        <v>46225.285844907397</v>
      </c>
      <c r="H6950">
        <v>11216085</v>
      </c>
      <c r="I6950">
        <v>12</v>
      </c>
      <c r="J6950">
        <v>6</v>
      </c>
    </row>
    <row r="6951" spans="1:10" hidden="1" x14ac:dyDescent="0.3">
      <c r="A6951">
        <v>7283</v>
      </c>
      <c r="B6951">
        <v>11216085</v>
      </c>
      <c r="C6951" s="1">
        <v>46225.285844907397</v>
      </c>
      <c r="D6951" t="s">
        <v>575</v>
      </c>
      <c r="E6951" t="s">
        <v>205</v>
      </c>
      <c r="F6951" t="s">
        <v>17</v>
      </c>
      <c r="G6951" s="1">
        <v>46225.292928240742</v>
      </c>
      <c r="H6951">
        <v>11216157</v>
      </c>
      <c r="I6951">
        <v>6</v>
      </c>
      <c r="J6951">
        <v>7</v>
      </c>
    </row>
    <row r="6952" spans="1:10" hidden="1" x14ac:dyDescent="0.3">
      <c r="A6952">
        <v>7311</v>
      </c>
      <c r="B6952">
        <v>11216157</v>
      </c>
      <c r="C6952" s="1">
        <v>46225.292928240742</v>
      </c>
      <c r="D6952" t="s">
        <v>575</v>
      </c>
      <c r="E6952" t="s">
        <v>17</v>
      </c>
      <c r="F6952" t="s">
        <v>18</v>
      </c>
      <c r="G6952" s="1">
        <v>46225.292986111112</v>
      </c>
      <c r="H6952">
        <v>11216158</v>
      </c>
      <c r="I6952">
        <v>7</v>
      </c>
      <c r="J6952">
        <v>7</v>
      </c>
    </row>
    <row r="6953" spans="1:10" hidden="1" x14ac:dyDescent="0.3">
      <c r="A6953">
        <v>7312</v>
      </c>
      <c r="B6953">
        <v>11216158</v>
      </c>
      <c r="C6953" s="1">
        <v>46225.292986111112</v>
      </c>
      <c r="D6953" t="s">
        <v>575</v>
      </c>
      <c r="E6953" t="s">
        <v>18</v>
      </c>
      <c r="F6953" t="s">
        <v>19</v>
      </c>
      <c r="G6953" s="1">
        <v>46225.30541666667</v>
      </c>
      <c r="H6953">
        <v>11216349</v>
      </c>
      <c r="I6953">
        <v>7</v>
      </c>
      <c r="J6953">
        <v>7</v>
      </c>
    </row>
    <row r="6954" spans="1:10" hidden="1" x14ac:dyDescent="0.3">
      <c r="A6954">
        <v>7354</v>
      </c>
      <c r="B6954">
        <v>11216349</v>
      </c>
      <c r="C6954" s="1">
        <v>46225.30541666667</v>
      </c>
      <c r="D6954" t="s">
        <v>575</v>
      </c>
      <c r="E6954" t="s">
        <v>19</v>
      </c>
      <c r="F6954" t="s">
        <v>21</v>
      </c>
      <c r="G6954" s="1">
        <v>46225.321666666663</v>
      </c>
      <c r="H6954">
        <v>11216600</v>
      </c>
      <c r="I6954">
        <v>7</v>
      </c>
      <c r="J6954">
        <v>7</v>
      </c>
    </row>
    <row r="6955" spans="1:10" hidden="1" x14ac:dyDescent="0.3">
      <c r="A6955">
        <v>7431</v>
      </c>
      <c r="B6955">
        <v>11216600</v>
      </c>
      <c r="C6955" s="1">
        <v>46225.321666666663</v>
      </c>
      <c r="D6955" t="s">
        <v>575</v>
      </c>
      <c r="E6955" t="s">
        <v>21</v>
      </c>
      <c r="F6955" t="s">
        <v>22</v>
      </c>
      <c r="G6955" s="1">
        <v>46225.333726851852</v>
      </c>
      <c r="H6955">
        <v>11216747</v>
      </c>
      <c r="I6955">
        <v>7</v>
      </c>
      <c r="J6955">
        <v>8</v>
      </c>
    </row>
    <row r="6956" spans="1:10" hidden="1" x14ac:dyDescent="0.3">
      <c r="A6956">
        <v>7472</v>
      </c>
      <c r="B6956">
        <v>11216747</v>
      </c>
      <c r="C6956" s="1">
        <v>46225.333726851852</v>
      </c>
      <c r="D6956" t="s">
        <v>575</v>
      </c>
      <c r="E6956" t="s">
        <v>22</v>
      </c>
      <c r="F6956" t="s">
        <v>25</v>
      </c>
      <c r="G6956" s="1">
        <v>46225.347337962958</v>
      </c>
      <c r="H6956">
        <v>11216940</v>
      </c>
      <c r="I6956">
        <v>8</v>
      </c>
      <c r="J6956">
        <v>8</v>
      </c>
    </row>
    <row r="6957" spans="1:10" hidden="1" x14ac:dyDescent="0.3">
      <c r="A6957">
        <v>7522</v>
      </c>
      <c r="B6957">
        <v>11216940</v>
      </c>
      <c r="C6957" s="1">
        <v>46225.347337962958</v>
      </c>
      <c r="D6957" t="s">
        <v>575</v>
      </c>
      <c r="E6957" t="s">
        <v>25</v>
      </c>
      <c r="F6957" t="s">
        <v>27</v>
      </c>
      <c r="G6957" s="1">
        <v>46225.347349537027</v>
      </c>
      <c r="H6957">
        <v>11216941</v>
      </c>
      <c r="I6957">
        <v>8</v>
      </c>
      <c r="J6957">
        <v>8</v>
      </c>
    </row>
    <row r="6958" spans="1:10" hidden="1" x14ac:dyDescent="0.3">
      <c r="A6958">
        <v>7543</v>
      </c>
      <c r="B6958">
        <v>11217006</v>
      </c>
      <c r="C6958" s="1">
        <v>46225.347349537027</v>
      </c>
      <c r="D6958" t="s">
        <v>575</v>
      </c>
      <c r="E6958" t="s">
        <v>27</v>
      </c>
      <c r="F6958" t="s">
        <v>30</v>
      </c>
      <c r="G6958" s="1">
        <v>46225.357268518521</v>
      </c>
      <c r="H6958">
        <v>11217097</v>
      </c>
      <c r="I6958">
        <v>8</v>
      </c>
      <c r="J6958">
        <v>8</v>
      </c>
    </row>
    <row r="6959" spans="1:10" hidden="1" x14ac:dyDescent="0.3">
      <c r="A6959">
        <v>7569</v>
      </c>
      <c r="B6959">
        <v>11217097</v>
      </c>
      <c r="C6959" s="1">
        <v>46225.357268518521</v>
      </c>
      <c r="D6959" t="s">
        <v>575</v>
      </c>
      <c r="E6959" t="s">
        <v>30</v>
      </c>
      <c r="F6959" t="s">
        <v>32</v>
      </c>
      <c r="G6959" s="1">
        <v>46230.51666666667</v>
      </c>
      <c r="H6959">
        <v>11234869</v>
      </c>
      <c r="I6959">
        <v>8</v>
      </c>
      <c r="J6959">
        <v>12</v>
      </c>
    </row>
    <row r="6960" spans="1:10" hidden="1" x14ac:dyDescent="0.3">
      <c r="A6960">
        <v>12863</v>
      </c>
      <c r="B6960">
        <v>11234869</v>
      </c>
      <c r="C6960" s="1">
        <v>46230.51666666667</v>
      </c>
      <c r="D6960" t="s">
        <v>575</v>
      </c>
      <c r="E6960" t="s">
        <v>32</v>
      </c>
      <c r="F6960" t="s">
        <v>33</v>
      </c>
      <c r="G6960" s="1">
        <v>46230.518136574072</v>
      </c>
      <c r="H6960">
        <v>11234884</v>
      </c>
      <c r="I6960">
        <v>12</v>
      </c>
      <c r="J6960">
        <v>12</v>
      </c>
    </row>
    <row r="6961" spans="1:10" hidden="1" x14ac:dyDescent="0.3">
      <c r="A6961">
        <v>12878</v>
      </c>
      <c r="B6961">
        <v>11234884</v>
      </c>
      <c r="C6961" s="1">
        <v>46230.518136574072</v>
      </c>
      <c r="D6961" t="s">
        <v>575</v>
      </c>
      <c r="E6961" t="s">
        <v>33</v>
      </c>
      <c r="I6961">
        <v>12</v>
      </c>
    </row>
    <row r="6962" spans="1:10" hidden="1" x14ac:dyDescent="0.3">
      <c r="A6962">
        <v>1689</v>
      </c>
      <c r="B6962">
        <v>11145157</v>
      </c>
      <c r="C6962" s="1">
        <v>46205.690937500003</v>
      </c>
      <c r="D6962" t="s">
        <v>576</v>
      </c>
      <c r="E6962" t="s">
        <v>167</v>
      </c>
      <c r="F6962" t="s">
        <v>168</v>
      </c>
      <c r="G6962" s="1">
        <v>46205.691030092603</v>
      </c>
      <c r="H6962">
        <v>11145187</v>
      </c>
      <c r="I6962">
        <v>16</v>
      </c>
      <c r="J6962">
        <v>16</v>
      </c>
    </row>
    <row r="6963" spans="1:10" hidden="1" x14ac:dyDescent="0.3">
      <c r="A6963">
        <v>1699</v>
      </c>
      <c r="B6963">
        <v>11145187</v>
      </c>
      <c r="C6963" s="1">
        <v>46205.691030092603</v>
      </c>
      <c r="D6963" t="s">
        <v>576</v>
      </c>
      <c r="E6963" t="s">
        <v>168</v>
      </c>
      <c r="F6963" t="s">
        <v>169</v>
      </c>
      <c r="G6963" s="1">
        <v>46205.698553240742</v>
      </c>
      <c r="H6963">
        <v>11145232</v>
      </c>
      <c r="I6963">
        <v>16</v>
      </c>
      <c r="J6963">
        <v>16</v>
      </c>
    </row>
    <row r="6964" spans="1:10" hidden="1" x14ac:dyDescent="0.3">
      <c r="A6964">
        <v>1705</v>
      </c>
      <c r="B6964">
        <v>11145232</v>
      </c>
      <c r="C6964" s="1">
        <v>46205.698553240742</v>
      </c>
      <c r="D6964" t="s">
        <v>576</v>
      </c>
      <c r="E6964" t="s">
        <v>169</v>
      </c>
      <c r="F6964" t="s">
        <v>170</v>
      </c>
      <c r="G6964" s="1">
        <v>46206.390694444453</v>
      </c>
      <c r="H6964">
        <v>11148147</v>
      </c>
      <c r="I6964">
        <v>16</v>
      </c>
      <c r="J6964">
        <v>9</v>
      </c>
    </row>
    <row r="6965" spans="1:10" hidden="1" x14ac:dyDescent="0.3">
      <c r="A6965">
        <v>1778</v>
      </c>
      <c r="B6965">
        <v>11148147</v>
      </c>
      <c r="C6965" s="1">
        <v>46206.390694444453</v>
      </c>
      <c r="D6965" t="s">
        <v>576</v>
      </c>
      <c r="E6965" t="s">
        <v>170</v>
      </c>
      <c r="F6965" t="s">
        <v>519</v>
      </c>
      <c r="G6965" s="1">
        <v>46210.345277777778</v>
      </c>
      <c r="H6965">
        <v>11158937</v>
      </c>
      <c r="I6965">
        <v>9</v>
      </c>
      <c r="J6965">
        <v>8</v>
      </c>
    </row>
    <row r="6966" spans="1:10" hidden="1" x14ac:dyDescent="0.3">
      <c r="A6966">
        <v>2204</v>
      </c>
      <c r="B6966">
        <v>11158937</v>
      </c>
      <c r="C6966" s="1">
        <v>46210.345277777778</v>
      </c>
      <c r="D6966" t="s">
        <v>576</v>
      </c>
      <c r="E6966" t="s">
        <v>519</v>
      </c>
      <c r="F6966" t="s">
        <v>520</v>
      </c>
      <c r="G6966" s="1">
        <v>46210.357546296298</v>
      </c>
      <c r="H6966">
        <v>11159159</v>
      </c>
      <c r="I6966">
        <v>8</v>
      </c>
      <c r="J6966">
        <v>8</v>
      </c>
    </row>
    <row r="6967" spans="1:10" hidden="1" x14ac:dyDescent="0.3">
      <c r="A6967">
        <v>2223</v>
      </c>
      <c r="B6967">
        <v>11159159</v>
      </c>
      <c r="C6967" s="1">
        <v>46210.357546296298</v>
      </c>
      <c r="D6967" t="s">
        <v>576</v>
      </c>
      <c r="E6967" t="s">
        <v>520</v>
      </c>
      <c r="F6967" t="s">
        <v>172</v>
      </c>
      <c r="G6967" s="1">
        <v>46210.390648148154</v>
      </c>
      <c r="H6967">
        <v>11159679</v>
      </c>
      <c r="I6967">
        <v>8</v>
      </c>
      <c r="J6967">
        <v>9</v>
      </c>
    </row>
    <row r="6968" spans="1:10" hidden="1" x14ac:dyDescent="0.3">
      <c r="A6968">
        <v>2260</v>
      </c>
      <c r="B6968">
        <v>11159679</v>
      </c>
      <c r="C6968" s="1">
        <v>46210.390648148154</v>
      </c>
      <c r="D6968" t="s">
        <v>576</v>
      </c>
      <c r="E6968" t="s">
        <v>172</v>
      </c>
      <c r="F6968" t="s">
        <v>173</v>
      </c>
      <c r="G6968" s="1">
        <v>46210.427835648137</v>
      </c>
      <c r="H6968">
        <v>11160399</v>
      </c>
      <c r="I6968">
        <v>9</v>
      </c>
      <c r="J6968">
        <v>10</v>
      </c>
    </row>
    <row r="6969" spans="1:10" hidden="1" x14ac:dyDescent="0.3">
      <c r="A6969">
        <v>2307</v>
      </c>
      <c r="B6969">
        <v>11160399</v>
      </c>
      <c r="C6969" s="1">
        <v>46210.427835648137</v>
      </c>
      <c r="D6969" t="s">
        <v>576</v>
      </c>
      <c r="E6969" t="s">
        <v>173</v>
      </c>
      <c r="F6969" t="s">
        <v>174</v>
      </c>
      <c r="G6969" s="1">
        <v>46211.347071759257</v>
      </c>
      <c r="H6969">
        <v>11164381</v>
      </c>
      <c r="I6969">
        <v>10</v>
      </c>
      <c r="J6969">
        <v>8</v>
      </c>
    </row>
    <row r="6970" spans="1:10" hidden="1" x14ac:dyDescent="0.3">
      <c r="A6970">
        <v>2493</v>
      </c>
      <c r="B6970">
        <v>11164381</v>
      </c>
      <c r="C6970" s="1">
        <v>46211.347071759257</v>
      </c>
      <c r="D6970" t="s">
        <v>576</v>
      </c>
      <c r="E6970" t="s">
        <v>174</v>
      </c>
      <c r="F6970" t="s">
        <v>207</v>
      </c>
      <c r="G6970" s="1">
        <v>46211.38380787037</v>
      </c>
      <c r="H6970">
        <v>11164890</v>
      </c>
      <c r="I6970">
        <v>8</v>
      </c>
      <c r="J6970">
        <v>9</v>
      </c>
    </row>
    <row r="6971" spans="1:10" hidden="1" x14ac:dyDescent="0.3">
      <c r="A6971">
        <v>2533</v>
      </c>
      <c r="B6971">
        <v>11164890</v>
      </c>
      <c r="C6971" s="1">
        <v>46211.38380787037</v>
      </c>
      <c r="D6971" t="s">
        <v>576</v>
      </c>
      <c r="E6971" t="s">
        <v>207</v>
      </c>
      <c r="F6971" t="s">
        <v>175</v>
      </c>
      <c r="G6971" s="1">
        <v>46211.394583333327</v>
      </c>
      <c r="H6971">
        <v>11165034</v>
      </c>
      <c r="I6971">
        <v>9</v>
      </c>
      <c r="J6971">
        <v>9</v>
      </c>
    </row>
    <row r="6972" spans="1:10" hidden="1" x14ac:dyDescent="0.3">
      <c r="A6972">
        <v>2541</v>
      </c>
      <c r="B6972">
        <v>11165034</v>
      </c>
      <c r="C6972" s="1">
        <v>46211.394583333327</v>
      </c>
      <c r="D6972" t="s">
        <v>576</v>
      </c>
      <c r="E6972" t="s">
        <v>175</v>
      </c>
      <c r="F6972" t="s">
        <v>176</v>
      </c>
      <c r="G6972" s="1">
        <v>46211.395243055558</v>
      </c>
      <c r="H6972">
        <v>11165046</v>
      </c>
      <c r="I6972">
        <v>9</v>
      </c>
      <c r="J6972">
        <v>9</v>
      </c>
    </row>
    <row r="6973" spans="1:10" hidden="1" x14ac:dyDescent="0.3">
      <c r="A6973">
        <v>2542</v>
      </c>
      <c r="B6973">
        <v>11165046</v>
      </c>
      <c r="C6973" s="1">
        <v>46211.395243055558</v>
      </c>
      <c r="D6973" t="s">
        <v>576</v>
      </c>
      <c r="E6973" t="s">
        <v>176</v>
      </c>
      <c r="F6973" t="s">
        <v>177</v>
      </c>
      <c r="G6973" s="1">
        <v>46212.308912037042</v>
      </c>
      <c r="H6973">
        <v>11168606</v>
      </c>
      <c r="I6973">
        <v>9</v>
      </c>
      <c r="J6973">
        <v>7</v>
      </c>
    </row>
    <row r="6974" spans="1:10" hidden="1" x14ac:dyDescent="0.3">
      <c r="A6974">
        <v>2730</v>
      </c>
      <c r="B6974">
        <v>11168606</v>
      </c>
      <c r="C6974" s="1">
        <v>46212.308912037042</v>
      </c>
      <c r="D6974" t="s">
        <v>576</v>
      </c>
      <c r="E6974" t="s">
        <v>177</v>
      </c>
      <c r="F6974" t="s">
        <v>178</v>
      </c>
      <c r="G6974" s="1">
        <v>46212.366631944453</v>
      </c>
      <c r="H6974">
        <v>11169637</v>
      </c>
      <c r="I6974">
        <v>7</v>
      </c>
      <c r="J6974">
        <v>8</v>
      </c>
    </row>
    <row r="6975" spans="1:10" hidden="1" x14ac:dyDescent="0.3">
      <c r="A6975">
        <v>2858</v>
      </c>
      <c r="B6975">
        <v>11169637</v>
      </c>
      <c r="C6975" s="1">
        <v>46212.366631944453</v>
      </c>
      <c r="D6975" t="s">
        <v>576</v>
      </c>
      <c r="E6975" t="s">
        <v>178</v>
      </c>
      <c r="F6975" t="s">
        <v>179</v>
      </c>
      <c r="G6975" s="1">
        <v>46212.404953703714</v>
      </c>
      <c r="H6975">
        <v>11170261</v>
      </c>
      <c r="I6975">
        <v>8</v>
      </c>
      <c r="J6975">
        <v>9</v>
      </c>
    </row>
    <row r="6976" spans="1:10" hidden="1" x14ac:dyDescent="0.3">
      <c r="A6976">
        <v>2940</v>
      </c>
      <c r="B6976">
        <v>11170261</v>
      </c>
      <c r="C6976" s="1">
        <v>46212.404953703714</v>
      </c>
      <c r="D6976" t="s">
        <v>576</v>
      </c>
      <c r="E6976" t="s">
        <v>179</v>
      </c>
      <c r="F6976" t="s">
        <v>521</v>
      </c>
      <c r="G6976" s="1">
        <v>46212.48028935185</v>
      </c>
      <c r="H6976">
        <v>11171057</v>
      </c>
      <c r="I6976">
        <v>9</v>
      </c>
      <c r="J6976">
        <v>11</v>
      </c>
    </row>
    <row r="6977" spans="1:10" hidden="1" x14ac:dyDescent="0.3">
      <c r="A6977">
        <v>3050</v>
      </c>
      <c r="B6977">
        <v>11171057</v>
      </c>
      <c r="C6977" s="1">
        <v>46212.48028935185</v>
      </c>
      <c r="D6977" t="s">
        <v>576</v>
      </c>
      <c r="E6977" t="s">
        <v>521</v>
      </c>
      <c r="F6977" t="s">
        <v>180</v>
      </c>
      <c r="G6977" s="1">
        <v>46212.585625</v>
      </c>
      <c r="H6977">
        <v>11172026</v>
      </c>
      <c r="I6977">
        <v>11</v>
      </c>
      <c r="J6977">
        <v>14</v>
      </c>
    </row>
    <row r="6978" spans="1:10" hidden="1" x14ac:dyDescent="0.3">
      <c r="A6978">
        <v>3131</v>
      </c>
      <c r="B6978">
        <v>11172026</v>
      </c>
      <c r="C6978" s="1">
        <v>46212.585625</v>
      </c>
      <c r="D6978" t="s">
        <v>576</v>
      </c>
      <c r="E6978" t="s">
        <v>180</v>
      </c>
      <c r="F6978" t="s">
        <v>522</v>
      </c>
      <c r="G6978" s="1">
        <v>46212.601435185177</v>
      </c>
      <c r="H6978">
        <v>11172131</v>
      </c>
      <c r="I6978">
        <v>14</v>
      </c>
      <c r="J6978">
        <v>14</v>
      </c>
    </row>
    <row r="6979" spans="1:10" hidden="1" x14ac:dyDescent="0.3">
      <c r="A6979">
        <v>3139</v>
      </c>
      <c r="B6979">
        <v>11172131</v>
      </c>
      <c r="C6979" s="1">
        <v>46212.601435185177</v>
      </c>
      <c r="D6979" t="s">
        <v>576</v>
      </c>
      <c r="E6979" t="s">
        <v>522</v>
      </c>
      <c r="F6979" t="s">
        <v>523</v>
      </c>
      <c r="G6979" s="1">
        <v>46216.400462962964</v>
      </c>
      <c r="H6979">
        <v>11182766</v>
      </c>
      <c r="I6979">
        <v>14</v>
      </c>
      <c r="J6979">
        <v>9</v>
      </c>
    </row>
    <row r="6980" spans="1:10" hidden="1" x14ac:dyDescent="0.3">
      <c r="A6980">
        <v>3944</v>
      </c>
      <c r="B6980">
        <v>11182766</v>
      </c>
      <c r="C6980" s="1">
        <v>46216.400462962964</v>
      </c>
      <c r="D6980" t="s">
        <v>576</v>
      </c>
      <c r="E6980" t="s">
        <v>523</v>
      </c>
      <c r="F6980" t="s">
        <v>181</v>
      </c>
      <c r="G6980" s="1">
        <v>46216.442523148151</v>
      </c>
      <c r="H6980">
        <v>11183383</v>
      </c>
      <c r="I6980">
        <v>9</v>
      </c>
      <c r="J6980">
        <v>10</v>
      </c>
    </row>
    <row r="6981" spans="1:10" hidden="1" x14ac:dyDescent="0.3">
      <c r="A6981">
        <v>4056</v>
      </c>
      <c r="B6981">
        <v>11183383</v>
      </c>
      <c r="C6981" s="1">
        <v>46216.442523148151</v>
      </c>
      <c r="D6981" t="s">
        <v>576</v>
      </c>
      <c r="E6981" t="s">
        <v>181</v>
      </c>
      <c r="F6981" t="s">
        <v>182</v>
      </c>
      <c r="G6981" s="1">
        <v>46216.506145833337</v>
      </c>
      <c r="H6981">
        <v>11183800</v>
      </c>
      <c r="I6981">
        <v>10</v>
      </c>
      <c r="J6981">
        <v>12</v>
      </c>
    </row>
    <row r="6982" spans="1:10" hidden="1" x14ac:dyDescent="0.3">
      <c r="A6982">
        <v>4129</v>
      </c>
      <c r="B6982">
        <v>11183800</v>
      </c>
      <c r="C6982" s="1">
        <v>46216.506145833337</v>
      </c>
      <c r="D6982" t="s">
        <v>576</v>
      </c>
      <c r="E6982" t="s">
        <v>182</v>
      </c>
      <c r="F6982" t="s">
        <v>184</v>
      </c>
      <c r="G6982" s="1">
        <v>46218.436273148152</v>
      </c>
      <c r="H6982">
        <v>11192854</v>
      </c>
      <c r="I6982">
        <v>12</v>
      </c>
      <c r="J6982">
        <v>10</v>
      </c>
    </row>
    <row r="6983" spans="1:10" hidden="1" x14ac:dyDescent="0.3">
      <c r="A6983">
        <v>5145</v>
      </c>
      <c r="B6983">
        <v>11192854</v>
      </c>
      <c r="C6983" s="1">
        <v>46218.436273148152</v>
      </c>
      <c r="D6983" t="s">
        <v>576</v>
      </c>
      <c r="E6983" t="s">
        <v>184</v>
      </c>
      <c r="F6983" t="s">
        <v>185</v>
      </c>
      <c r="G6983" s="1">
        <v>46218.459351851852</v>
      </c>
      <c r="H6983">
        <v>11193039</v>
      </c>
      <c r="I6983">
        <v>10</v>
      </c>
      <c r="J6983">
        <v>11</v>
      </c>
    </row>
    <row r="6984" spans="1:10" hidden="1" x14ac:dyDescent="0.3">
      <c r="A6984">
        <v>5188</v>
      </c>
      <c r="B6984">
        <v>11193039</v>
      </c>
      <c r="C6984" s="1">
        <v>46218.459351851852</v>
      </c>
      <c r="D6984" t="s">
        <v>576</v>
      </c>
      <c r="E6984" t="s">
        <v>185</v>
      </c>
      <c r="F6984" t="s">
        <v>187</v>
      </c>
      <c r="G6984" s="1">
        <v>46225.336041666669</v>
      </c>
      <c r="H6984">
        <v>11216775</v>
      </c>
      <c r="I6984">
        <v>11</v>
      </c>
      <c r="J6984">
        <v>8</v>
      </c>
    </row>
    <row r="6985" spans="1:10" hidden="1" x14ac:dyDescent="0.3">
      <c r="A6985">
        <v>7479</v>
      </c>
      <c r="B6985">
        <v>11216775</v>
      </c>
      <c r="C6985" s="1">
        <v>46225.336041666669</v>
      </c>
      <c r="D6985" t="s">
        <v>576</v>
      </c>
      <c r="E6985" t="s">
        <v>187</v>
      </c>
      <c r="F6985" t="s">
        <v>188</v>
      </c>
      <c r="G6985" s="1">
        <v>46225.350416666668</v>
      </c>
      <c r="H6985">
        <v>11216984</v>
      </c>
      <c r="I6985">
        <v>8</v>
      </c>
      <c r="J6985">
        <v>8</v>
      </c>
    </row>
    <row r="6986" spans="1:10" hidden="1" x14ac:dyDescent="0.3">
      <c r="A6986">
        <v>7537</v>
      </c>
      <c r="B6986">
        <v>11216984</v>
      </c>
      <c r="C6986" s="1">
        <v>46225.350416666668</v>
      </c>
      <c r="D6986" t="s">
        <v>576</v>
      </c>
      <c r="E6986" t="s">
        <v>188</v>
      </c>
      <c r="F6986" t="s">
        <v>189</v>
      </c>
      <c r="G6986" s="1">
        <v>46225.350729166668</v>
      </c>
      <c r="H6986">
        <v>11216991</v>
      </c>
      <c r="I6986">
        <v>8</v>
      </c>
      <c r="J6986">
        <v>8</v>
      </c>
    </row>
    <row r="6987" spans="1:10" hidden="1" x14ac:dyDescent="0.3">
      <c r="A6987">
        <v>7540</v>
      </c>
      <c r="B6987">
        <v>11216991</v>
      </c>
      <c r="C6987" s="1">
        <v>46225.350729166668</v>
      </c>
      <c r="D6987" t="s">
        <v>576</v>
      </c>
      <c r="E6987" t="s">
        <v>189</v>
      </c>
      <c r="F6987" t="s">
        <v>190</v>
      </c>
      <c r="G6987" s="1">
        <v>46225.407650462963</v>
      </c>
      <c r="H6987">
        <v>11217796</v>
      </c>
      <c r="I6987">
        <v>8</v>
      </c>
      <c r="J6987">
        <v>9</v>
      </c>
    </row>
    <row r="6988" spans="1:10" hidden="1" x14ac:dyDescent="0.3">
      <c r="A6988">
        <v>7758</v>
      </c>
      <c r="B6988">
        <v>11217796</v>
      </c>
      <c r="C6988" s="1">
        <v>46225.407650462963</v>
      </c>
      <c r="D6988" t="s">
        <v>576</v>
      </c>
      <c r="E6988" t="s">
        <v>190</v>
      </c>
      <c r="F6988" t="s">
        <v>191</v>
      </c>
      <c r="G6988" s="1">
        <v>46225.500324074077</v>
      </c>
      <c r="H6988">
        <v>11218583</v>
      </c>
      <c r="I6988">
        <v>9</v>
      </c>
      <c r="J6988">
        <v>12</v>
      </c>
    </row>
    <row r="6989" spans="1:10" hidden="1" x14ac:dyDescent="0.3">
      <c r="A6989">
        <v>7913</v>
      </c>
      <c r="B6989">
        <v>11218583</v>
      </c>
      <c r="C6989" s="1">
        <v>46225.500324074077</v>
      </c>
      <c r="D6989" t="s">
        <v>576</v>
      </c>
      <c r="E6989" t="s">
        <v>191</v>
      </c>
      <c r="F6989" t="s">
        <v>192</v>
      </c>
      <c r="G6989" s="1">
        <v>46225.554375</v>
      </c>
      <c r="H6989">
        <v>11219168</v>
      </c>
      <c r="I6989">
        <v>12</v>
      </c>
      <c r="J6989">
        <v>13</v>
      </c>
    </row>
    <row r="6990" spans="1:10" hidden="1" x14ac:dyDescent="0.3">
      <c r="A6990">
        <v>7982</v>
      </c>
      <c r="B6990">
        <v>11219168</v>
      </c>
      <c r="C6990" s="1">
        <v>46225.554375</v>
      </c>
      <c r="D6990" t="s">
        <v>576</v>
      </c>
      <c r="E6990" t="s">
        <v>192</v>
      </c>
      <c r="F6990" t="s">
        <v>193</v>
      </c>
      <c r="G6990" s="1">
        <v>46225.615740740737</v>
      </c>
      <c r="H6990">
        <v>11219918</v>
      </c>
      <c r="I6990">
        <v>13</v>
      </c>
      <c r="J6990">
        <v>14</v>
      </c>
    </row>
    <row r="6991" spans="1:10" hidden="1" x14ac:dyDescent="0.3">
      <c r="A6991">
        <v>8183</v>
      </c>
      <c r="B6991">
        <v>11219918</v>
      </c>
      <c r="C6991" s="1">
        <v>46225.615740740737</v>
      </c>
      <c r="D6991" t="s">
        <v>576</v>
      </c>
      <c r="E6991" t="s">
        <v>193</v>
      </c>
      <c r="F6991" t="s">
        <v>194</v>
      </c>
      <c r="G6991" s="1">
        <v>46226.331909722219</v>
      </c>
      <c r="H6991">
        <v>11222367</v>
      </c>
      <c r="I6991">
        <v>14</v>
      </c>
      <c r="J6991">
        <v>7</v>
      </c>
    </row>
    <row r="6992" spans="1:10" hidden="1" x14ac:dyDescent="0.3">
      <c r="A6992">
        <v>8446</v>
      </c>
      <c r="B6992">
        <v>11222367</v>
      </c>
      <c r="C6992" s="1">
        <v>46226.331909722219</v>
      </c>
      <c r="D6992" t="s">
        <v>576</v>
      </c>
      <c r="E6992" t="s">
        <v>194</v>
      </c>
      <c r="F6992" t="s">
        <v>195</v>
      </c>
      <c r="G6992" s="1">
        <v>46226.351539351846</v>
      </c>
      <c r="H6992">
        <v>11222655</v>
      </c>
      <c r="I6992">
        <v>7</v>
      </c>
      <c r="J6992">
        <v>8</v>
      </c>
    </row>
    <row r="6993" spans="1:10" hidden="1" x14ac:dyDescent="0.3">
      <c r="A6993">
        <v>8522</v>
      </c>
      <c r="B6993">
        <v>11222655</v>
      </c>
      <c r="C6993" s="1">
        <v>46226.351539351846</v>
      </c>
      <c r="D6993" t="s">
        <v>576</v>
      </c>
      <c r="E6993" t="s">
        <v>195</v>
      </c>
      <c r="F6993" t="s">
        <v>196</v>
      </c>
      <c r="G6993" s="1">
        <v>46226.372789351852</v>
      </c>
      <c r="H6993">
        <v>11222970</v>
      </c>
      <c r="I6993">
        <v>8</v>
      </c>
      <c r="J6993">
        <v>8</v>
      </c>
    </row>
    <row r="6994" spans="1:10" hidden="1" x14ac:dyDescent="0.3">
      <c r="A6994">
        <v>8613</v>
      </c>
      <c r="B6994">
        <v>11222970</v>
      </c>
      <c r="C6994" s="1">
        <v>46226.372789351852</v>
      </c>
      <c r="D6994" t="s">
        <v>576</v>
      </c>
      <c r="E6994" t="s">
        <v>196</v>
      </c>
      <c r="F6994" t="s">
        <v>524</v>
      </c>
      <c r="G6994" s="1">
        <v>46226.372835648152</v>
      </c>
      <c r="H6994">
        <v>11222972</v>
      </c>
      <c r="I6994">
        <v>8</v>
      </c>
      <c r="J6994">
        <v>8</v>
      </c>
    </row>
    <row r="6995" spans="1:10" hidden="1" x14ac:dyDescent="0.3">
      <c r="A6995">
        <v>8614</v>
      </c>
      <c r="B6995">
        <v>11222972</v>
      </c>
      <c r="C6995" s="1">
        <v>46226.372835648152</v>
      </c>
      <c r="D6995" t="s">
        <v>576</v>
      </c>
      <c r="E6995" t="s">
        <v>524</v>
      </c>
      <c r="F6995" t="s">
        <v>197</v>
      </c>
      <c r="G6995" s="1">
        <v>46226.372881944437</v>
      </c>
      <c r="H6995">
        <v>11222974</v>
      </c>
      <c r="I6995">
        <v>8</v>
      </c>
      <c r="J6995">
        <v>8</v>
      </c>
    </row>
    <row r="6996" spans="1:10" hidden="1" x14ac:dyDescent="0.3">
      <c r="A6996">
        <v>8615</v>
      </c>
      <c r="B6996">
        <v>11222974</v>
      </c>
      <c r="C6996" s="1">
        <v>46226.372881944437</v>
      </c>
      <c r="D6996" t="s">
        <v>576</v>
      </c>
      <c r="E6996" t="s">
        <v>197</v>
      </c>
      <c r="F6996" t="s">
        <v>198</v>
      </c>
      <c r="G6996" s="1">
        <v>46226.519432870373</v>
      </c>
      <c r="H6996">
        <v>11224576</v>
      </c>
      <c r="I6996">
        <v>8</v>
      </c>
      <c r="J6996">
        <v>12</v>
      </c>
    </row>
    <row r="6997" spans="1:10" hidden="1" x14ac:dyDescent="0.3">
      <c r="A6997">
        <v>9036</v>
      </c>
      <c r="B6997">
        <v>11224576</v>
      </c>
      <c r="C6997" s="1">
        <v>46226.519432870373</v>
      </c>
      <c r="D6997" t="s">
        <v>576</v>
      </c>
      <c r="E6997" t="s">
        <v>198</v>
      </c>
      <c r="F6997" t="s">
        <v>218</v>
      </c>
      <c r="G6997" s="1">
        <v>46227.286631944437</v>
      </c>
      <c r="H6997">
        <v>11227306</v>
      </c>
      <c r="I6997">
        <v>12</v>
      </c>
      <c r="J6997">
        <v>6</v>
      </c>
    </row>
    <row r="6998" spans="1:10" hidden="1" x14ac:dyDescent="0.3">
      <c r="A6998">
        <v>9518</v>
      </c>
      <c r="B6998">
        <v>11227306</v>
      </c>
      <c r="C6998" s="1">
        <v>46227.286631944437</v>
      </c>
      <c r="D6998" t="s">
        <v>576</v>
      </c>
      <c r="E6998" t="s">
        <v>218</v>
      </c>
      <c r="F6998" t="s">
        <v>200</v>
      </c>
      <c r="G6998" s="1">
        <v>46227.316828703697</v>
      </c>
      <c r="H6998">
        <v>11227597</v>
      </c>
      <c r="I6998">
        <v>6</v>
      </c>
      <c r="J6998">
        <v>7</v>
      </c>
    </row>
    <row r="6999" spans="1:10" hidden="1" x14ac:dyDescent="0.3">
      <c r="A6999">
        <v>9618</v>
      </c>
      <c r="B6999">
        <v>11227597</v>
      </c>
      <c r="C6999" s="1">
        <v>46227.316828703697</v>
      </c>
      <c r="D6999" t="s">
        <v>576</v>
      </c>
      <c r="E6999" t="s">
        <v>200</v>
      </c>
      <c r="F6999" t="s">
        <v>199</v>
      </c>
      <c r="G6999" s="1">
        <v>46227.319502314807</v>
      </c>
      <c r="H6999">
        <v>11227619</v>
      </c>
      <c r="I6999">
        <v>7</v>
      </c>
      <c r="J6999">
        <v>7</v>
      </c>
    </row>
    <row r="7000" spans="1:10" hidden="1" x14ac:dyDescent="0.3">
      <c r="A7000">
        <v>9623</v>
      </c>
      <c r="B7000">
        <v>11227619</v>
      </c>
      <c r="C7000" s="1">
        <v>46227.319502314807</v>
      </c>
      <c r="D7000" t="s">
        <v>576</v>
      </c>
      <c r="E7000" t="s">
        <v>199</v>
      </c>
      <c r="F7000" t="s">
        <v>201</v>
      </c>
      <c r="G7000" s="1">
        <v>46227.399363425917</v>
      </c>
      <c r="H7000">
        <v>11228404</v>
      </c>
      <c r="I7000">
        <v>7</v>
      </c>
      <c r="J7000">
        <v>9</v>
      </c>
    </row>
    <row r="7001" spans="1:10" hidden="1" x14ac:dyDescent="0.3">
      <c r="A7001">
        <v>9931</v>
      </c>
      <c r="B7001">
        <v>11228404</v>
      </c>
      <c r="C7001" s="1">
        <v>46227.399363425917</v>
      </c>
      <c r="D7001" t="s">
        <v>576</v>
      </c>
      <c r="E7001" t="s">
        <v>201</v>
      </c>
      <c r="F7001" t="s">
        <v>202</v>
      </c>
      <c r="G7001" s="1">
        <v>46230.336956018517</v>
      </c>
      <c r="H7001">
        <v>11233431</v>
      </c>
      <c r="I7001">
        <v>9</v>
      </c>
      <c r="J7001">
        <v>8</v>
      </c>
    </row>
    <row r="7002" spans="1:10" hidden="1" x14ac:dyDescent="0.3">
      <c r="A7002">
        <v>11425</v>
      </c>
      <c r="B7002">
        <v>11233431</v>
      </c>
      <c r="C7002" s="1">
        <v>46230.336956018517</v>
      </c>
      <c r="D7002" t="s">
        <v>576</v>
      </c>
      <c r="E7002" t="s">
        <v>202</v>
      </c>
      <c r="F7002" t="s">
        <v>203</v>
      </c>
      <c r="G7002" s="1">
        <v>46230.415555555563</v>
      </c>
      <c r="H7002">
        <v>11234218</v>
      </c>
      <c r="I7002">
        <v>8</v>
      </c>
      <c r="J7002">
        <v>9</v>
      </c>
    </row>
    <row r="7003" spans="1:10" hidden="1" x14ac:dyDescent="0.3">
      <c r="A7003">
        <v>12212</v>
      </c>
      <c r="B7003">
        <v>11234218</v>
      </c>
      <c r="C7003" s="1">
        <v>46230.415555555563</v>
      </c>
      <c r="D7003" t="s">
        <v>576</v>
      </c>
      <c r="E7003" t="s">
        <v>203</v>
      </c>
      <c r="F7003" t="s">
        <v>204</v>
      </c>
      <c r="G7003" s="1">
        <v>46230.518113425933</v>
      </c>
      <c r="H7003">
        <v>11234883</v>
      </c>
      <c r="I7003">
        <v>9</v>
      </c>
      <c r="J7003">
        <v>12</v>
      </c>
    </row>
    <row r="7004" spans="1:10" hidden="1" x14ac:dyDescent="0.3">
      <c r="A7004">
        <v>12877</v>
      </c>
      <c r="B7004">
        <v>11234883</v>
      </c>
      <c r="C7004" s="1">
        <v>46230.518113425933</v>
      </c>
      <c r="D7004" t="s">
        <v>576</v>
      </c>
      <c r="E7004" t="s">
        <v>204</v>
      </c>
      <c r="F7004" t="s">
        <v>205</v>
      </c>
      <c r="G7004" s="1">
        <v>46230.521377314813</v>
      </c>
      <c r="H7004">
        <v>11234919</v>
      </c>
      <c r="I7004">
        <v>12</v>
      </c>
      <c r="J7004">
        <v>12</v>
      </c>
    </row>
    <row r="7005" spans="1:10" hidden="1" x14ac:dyDescent="0.3">
      <c r="A7005">
        <v>12913</v>
      </c>
      <c r="B7005">
        <v>11234919</v>
      </c>
      <c r="C7005" s="1">
        <v>46230.521377314813</v>
      </c>
      <c r="D7005" t="s">
        <v>576</v>
      </c>
      <c r="E7005" t="s">
        <v>205</v>
      </c>
      <c r="F7005" t="s">
        <v>16</v>
      </c>
      <c r="G7005" s="1">
        <v>46230.530150462961</v>
      </c>
      <c r="H7005">
        <v>11235006</v>
      </c>
      <c r="I7005">
        <v>12</v>
      </c>
      <c r="J7005">
        <v>12</v>
      </c>
    </row>
    <row r="7006" spans="1:10" hidden="1" x14ac:dyDescent="0.3">
      <c r="A7006">
        <v>13000</v>
      </c>
      <c r="B7006">
        <v>11235006</v>
      </c>
      <c r="C7006" s="1">
        <v>46230.530150462961</v>
      </c>
      <c r="D7006" t="s">
        <v>576</v>
      </c>
      <c r="E7006" t="s">
        <v>16</v>
      </c>
      <c r="F7006" t="s">
        <v>17</v>
      </c>
      <c r="G7006" s="1">
        <v>46230.530173611107</v>
      </c>
      <c r="H7006">
        <v>11235007</v>
      </c>
      <c r="I7006">
        <v>12</v>
      </c>
      <c r="J7006">
        <v>12</v>
      </c>
    </row>
    <row r="7007" spans="1:10" hidden="1" x14ac:dyDescent="0.3">
      <c r="A7007">
        <v>13001</v>
      </c>
      <c r="B7007">
        <v>11235007</v>
      </c>
      <c r="C7007" s="1">
        <v>46230.530173611107</v>
      </c>
      <c r="D7007" t="s">
        <v>576</v>
      </c>
      <c r="E7007" t="s">
        <v>17</v>
      </c>
      <c r="F7007" t="s">
        <v>18</v>
      </c>
      <c r="G7007" s="1">
        <v>46230.53019675926</v>
      </c>
      <c r="H7007">
        <v>11235008</v>
      </c>
      <c r="I7007">
        <v>12</v>
      </c>
      <c r="J7007">
        <v>12</v>
      </c>
    </row>
    <row r="7008" spans="1:10" hidden="1" x14ac:dyDescent="0.3">
      <c r="A7008">
        <v>13134</v>
      </c>
      <c r="B7008">
        <v>11235140</v>
      </c>
      <c r="C7008" s="1">
        <v>46230.544618055559</v>
      </c>
      <c r="D7008" t="s">
        <v>576</v>
      </c>
      <c r="E7008" t="s">
        <v>18</v>
      </c>
      <c r="F7008" t="s">
        <v>19</v>
      </c>
      <c r="G7008" s="1">
        <v>46230.561516203707</v>
      </c>
      <c r="H7008">
        <v>11235242</v>
      </c>
      <c r="I7008">
        <v>13</v>
      </c>
      <c r="J7008">
        <v>13</v>
      </c>
    </row>
    <row r="7009" spans="1:10" hidden="1" x14ac:dyDescent="0.3">
      <c r="A7009">
        <v>13236</v>
      </c>
      <c r="B7009">
        <v>11235242</v>
      </c>
      <c r="C7009" s="1">
        <v>46230.561516203707</v>
      </c>
      <c r="D7009" t="s">
        <v>576</v>
      </c>
      <c r="E7009" t="s">
        <v>19</v>
      </c>
      <c r="F7009" t="s">
        <v>21</v>
      </c>
      <c r="G7009" s="1">
        <v>46230.578449074077</v>
      </c>
      <c r="H7009">
        <v>11235383</v>
      </c>
      <c r="I7009">
        <v>13</v>
      </c>
      <c r="J7009">
        <v>13</v>
      </c>
    </row>
    <row r="7010" spans="1:10" hidden="1" x14ac:dyDescent="0.3">
      <c r="A7010">
        <v>13377</v>
      </c>
      <c r="B7010">
        <v>11235383</v>
      </c>
      <c r="C7010" s="1">
        <v>46230.578449074077</v>
      </c>
      <c r="D7010" t="s">
        <v>576</v>
      </c>
      <c r="E7010" t="s">
        <v>21</v>
      </c>
      <c r="F7010" t="s">
        <v>22</v>
      </c>
      <c r="G7010" s="1">
        <v>46230.593252314808</v>
      </c>
      <c r="H7010">
        <v>11235539</v>
      </c>
      <c r="I7010">
        <v>13</v>
      </c>
      <c r="J7010">
        <v>14</v>
      </c>
    </row>
    <row r="7011" spans="1:10" hidden="1" x14ac:dyDescent="0.3">
      <c r="A7011">
        <v>13533</v>
      </c>
      <c r="B7011">
        <v>11235539</v>
      </c>
      <c r="C7011" s="1">
        <v>46230.593252314808</v>
      </c>
      <c r="D7011" t="s">
        <v>576</v>
      </c>
      <c r="E7011" t="s">
        <v>22</v>
      </c>
      <c r="F7011" t="s">
        <v>25</v>
      </c>
      <c r="G7011" s="1">
        <v>46230.616481481477</v>
      </c>
      <c r="H7011">
        <v>11235752</v>
      </c>
      <c r="I7011">
        <v>14</v>
      </c>
      <c r="J7011">
        <v>14</v>
      </c>
    </row>
    <row r="7012" spans="1:10" hidden="1" x14ac:dyDescent="0.3">
      <c r="A7012">
        <v>13746</v>
      </c>
      <c r="B7012">
        <v>11235752</v>
      </c>
      <c r="C7012" s="1">
        <v>46230.616481481477</v>
      </c>
      <c r="D7012" t="s">
        <v>576</v>
      </c>
      <c r="E7012" t="s">
        <v>25</v>
      </c>
      <c r="F7012" t="s">
        <v>27</v>
      </c>
      <c r="G7012" s="1">
        <v>46230.616481481477</v>
      </c>
      <c r="H7012">
        <v>11235753</v>
      </c>
      <c r="I7012">
        <v>14</v>
      </c>
      <c r="J7012">
        <v>14</v>
      </c>
    </row>
    <row r="7013" spans="1:10" hidden="1" x14ac:dyDescent="0.3">
      <c r="A7013">
        <v>13781</v>
      </c>
      <c r="B7013">
        <v>11235787</v>
      </c>
      <c r="C7013" s="1">
        <v>46230.616481481477</v>
      </c>
      <c r="D7013" t="s">
        <v>576</v>
      </c>
      <c r="E7013" t="s">
        <v>27</v>
      </c>
      <c r="F7013" t="s">
        <v>30</v>
      </c>
      <c r="G7013" s="1">
        <v>46230.641122685192</v>
      </c>
      <c r="H7013">
        <v>11235938</v>
      </c>
      <c r="I7013">
        <v>14</v>
      </c>
      <c r="J7013">
        <v>15</v>
      </c>
    </row>
    <row r="7014" spans="1:10" hidden="1" x14ac:dyDescent="0.3">
      <c r="A7014">
        <v>13932</v>
      </c>
      <c r="B7014">
        <v>11235938</v>
      </c>
      <c r="C7014" s="1">
        <v>46230.641122685192</v>
      </c>
      <c r="D7014" t="s">
        <v>576</v>
      </c>
      <c r="E7014" t="s">
        <v>30</v>
      </c>
      <c r="F7014" t="s">
        <v>32</v>
      </c>
      <c r="G7014" s="1">
        <v>46230.657071759262</v>
      </c>
      <c r="H7014">
        <v>11236036</v>
      </c>
      <c r="I7014">
        <v>15</v>
      </c>
      <c r="J7014">
        <v>15</v>
      </c>
    </row>
    <row r="7015" spans="1:10" hidden="1" x14ac:dyDescent="0.3">
      <c r="A7015">
        <v>14030</v>
      </c>
      <c r="B7015">
        <v>11236036</v>
      </c>
      <c r="C7015" s="1">
        <v>46230.657071759262</v>
      </c>
      <c r="D7015" t="s">
        <v>576</v>
      </c>
      <c r="E7015" t="s">
        <v>32</v>
      </c>
      <c r="F7015" t="s">
        <v>33</v>
      </c>
      <c r="G7015" s="1">
        <v>46230.657418981478</v>
      </c>
      <c r="H7015">
        <v>11236045</v>
      </c>
      <c r="I7015">
        <v>15</v>
      </c>
      <c r="J7015">
        <v>15</v>
      </c>
    </row>
    <row r="7016" spans="1:10" hidden="1" x14ac:dyDescent="0.3">
      <c r="A7016">
        <v>14039</v>
      </c>
      <c r="B7016">
        <v>11236045</v>
      </c>
      <c r="C7016" s="1">
        <v>46230.657418981478</v>
      </c>
      <c r="D7016" t="s">
        <v>576</v>
      </c>
      <c r="E7016" t="s">
        <v>33</v>
      </c>
      <c r="I7016">
        <v>15</v>
      </c>
    </row>
    <row r="7017" spans="1:10" hidden="1" x14ac:dyDescent="0.3">
      <c r="A7017">
        <v>2617</v>
      </c>
      <c r="B7017">
        <v>11166811</v>
      </c>
      <c r="C7017" s="1">
        <v>46211.666655092587</v>
      </c>
      <c r="D7017" t="s">
        <v>577</v>
      </c>
      <c r="E7017" t="s">
        <v>167</v>
      </c>
      <c r="F7017" t="s">
        <v>168</v>
      </c>
      <c r="G7017" s="1">
        <v>46211.666712962957</v>
      </c>
      <c r="H7017">
        <v>11166859</v>
      </c>
      <c r="I7017">
        <v>15</v>
      </c>
      <c r="J7017">
        <v>16</v>
      </c>
    </row>
    <row r="7018" spans="1:10" hidden="1" x14ac:dyDescent="0.3">
      <c r="A7018">
        <v>2653</v>
      </c>
      <c r="B7018">
        <v>11166859</v>
      </c>
      <c r="C7018" s="1">
        <v>46211.666712962957</v>
      </c>
      <c r="D7018" t="s">
        <v>577</v>
      </c>
      <c r="E7018" t="s">
        <v>168</v>
      </c>
      <c r="F7018" t="s">
        <v>169</v>
      </c>
      <c r="G7018" s="1">
        <v>46211.673321759263</v>
      </c>
      <c r="H7018">
        <v>11166936</v>
      </c>
      <c r="I7018">
        <v>16</v>
      </c>
      <c r="J7018">
        <v>16</v>
      </c>
    </row>
    <row r="7019" spans="1:10" hidden="1" x14ac:dyDescent="0.3">
      <c r="A7019">
        <v>2693</v>
      </c>
      <c r="B7019">
        <v>11166936</v>
      </c>
      <c r="C7019" s="1">
        <v>46211.673321759263</v>
      </c>
      <c r="D7019" t="s">
        <v>577</v>
      </c>
      <c r="E7019" t="s">
        <v>169</v>
      </c>
      <c r="F7019" t="s">
        <v>170</v>
      </c>
      <c r="G7019" s="1">
        <v>46212.477546296293</v>
      </c>
      <c r="H7019">
        <v>11171037</v>
      </c>
      <c r="I7019">
        <v>16</v>
      </c>
      <c r="J7019">
        <v>11</v>
      </c>
    </row>
    <row r="7020" spans="1:10" hidden="1" x14ac:dyDescent="0.3">
      <c r="A7020">
        <v>3048</v>
      </c>
      <c r="B7020">
        <v>11171037</v>
      </c>
      <c r="C7020" s="1">
        <v>46212.477546296293</v>
      </c>
      <c r="D7020" t="s">
        <v>577</v>
      </c>
      <c r="E7020" t="s">
        <v>170</v>
      </c>
      <c r="F7020" t="s">
        <v>519</v>
      </c>
      <c r="G7020" s="1">
        <v>46216.339687500003</v>
      </c>
      <c r="H7020">
        <v>11181634</v>
      </c>
      <c r="I7020">
        <v>11</v>
      </c>
      <c r="J7020">
        <v>8</v>
      </c>
    </row>
    <row r="7021" spans="1:10" hidden="1" x14ac:dyDescent="0.3">
      <c r="A7021">
        <v>3757</v>
      </c>
      <c r="B7021">
        <v>11181634</v>
      </c>
      <c r="C7021" s="1">
        <v>46216.339687500003</v>
      </c>
      <c r="D7021" t="s">
        <v>577</v>
      </c>
      <c r="E7021" t="s">
        <v>519</v>
      </c>
      <c r="F7021" t="s">
        <v>520</v>
      </c>
      <c r="G7021" s="1">
        <v>46216.355497685188</v>
      </c>
      <c r="H7021">
        <v>11181964</v>
      </c>
      <c r="I7021">
        <v>8</v>
      </c>
      <c r="J7021">
        <v>8</v>
      </c>
    </row>
    <row r="7022" spans="1:10" hidden="1" x14ac:dyDescent="0.3">
      <c r="A7022">
        <v>3796</v>
      </c>
      <c r="B7022">
        <v>11181964</v>
      </c>
      <c r="C7022" s="1">
        <v>46216.355497685188</v>
      </c>
      <c r="D7022" t="s">
        <v>577</v>
      </c>
      <c r="E7022" t="s">
        <v>520</v>
      </c>
      <c r="F7022" t="s">
        <v>172</v>
      </c>
      <c r="G7022" s="1">
        <v>46216.380682870367</v>
      </c>
      <c r="H7022">
        <v>11182353</v>
      </c>
      <c r="I7022">
        <v>8</v>
      </c>
      <c r="J7022">
        <v>9</v>
      </c>
    </row>
    <row r="7023" spans="1:10" hidden="1" x14ac:dyDescent="0.3">
      <c r="A7023">
        <v>3876</v>
      </c>
      <c r="B7023">
        <v>11182353</v>
      </c>
      <c r="C7023" s="1">
        <v>46216.380682870367</v>
      </c>
      <c r="D7023" t="s">
        <v>577</v>
      </c>
      <c r="E7023" t="s">
        <v>172</v>
      </c>
      <c r="F7023" t="s">
        <v>173</v>
      </c>
      <c r="G7023" s="1">
        <v>46217.288865740738</v>
      </c>
      <c r="H7023">
        <v>11185912</v>
      </c>
      <c r="I7023">
        <v>9</v>
      </c>
      <c r="J7023">
        <v>6</v>
      </c>
    </row>
    <row r="7024" spans="1:10" hidden="1" x14ac:dyDescent="0.3">
      <c r="A7024">
        <v>4304</v>
      </c>
      <c r="B7024">
        <v>11185912</v>
      </c>
      <c r="C7024" s="1">
        <v>46217.288865740738</v>
      </c>
      <c r="D7024" t="s">
        <v>577</v>
      </c>
      <c r="E7024" t="s">
        <v>173</v>
      </c>
      <c r="F7024" t="s">
        <v>174</v>
      </c>
      <c r="G7024" s="1">
        <v>46217.34003472222</v>
      </c>
      <c r="H7024">
        <v>11186408</v>
      </c>
      <c r="I7024">
        <v>6</v>
      </c>
      <c r="J7024">
        <v>8</v>
      </c>
    </row>
    <row r="7025" spans="1:10" hidden="1" x14ac:dyDescent="0.3">
      <c r="A7025">
        <v>4430</v>
      </c>
      <c r="B7025">
        <v>11186408</v>
      </c>
      <c r="C7025" s="1">
        <v>46217.34003472222</v>
      </c>
      <c r="D7025" t="s">
        <v>577</v>
      </c>
      <c r="E7025" t="s">
        <v>174</v>
      </c>
      <c r="F7025" t="s">
        <v>207</v>
      </c>
      <c r="G7025" s="1">
        <v>46217.39503472222</v>
      </c>
      <c r="H7025">
        <v>11186988</v>
      </c>
      <c r="I7025">
        <v>8</v>
      </c>
      <c r="J7025">
        <v>9</v>
      </c>
    </row>
    <row r="7026" spans="1:10" hidden="1" x14ac:dyDescent="0.3">
      <c r="A7026">
        <v>4540</v>
      </c>
      <c r="B7026">
        <v>11186988</v>
      </c>
      <c r="C7026" s="1">
        <v>46217.39503472222</v>
      </c>
      <c r="D7026" t="s">
        <v>577</v>
      </c>
      <c r="E7026" t="s">
        <v>207</v>
      </c>
      <c r="F7026" t="s">
        <v>175</v>
      </c>
      <c r="G7026" s="1">
        <v>46218.281793981478</v>
      </c>
      <c r="H7026">
        <v>11190378</v>
      </c>
      <c r="I7026">
        <v>9</v>
      </c>
      <c r="J7026">
        <v>6</v>
      </c>
    </row>
    <row r="7027" spans="1:10" hidden="1" x14ac:dyDescent="0.3">
      <c r="A7027">
        <v>4638</v>
      </c>
      <c r="B7027">
        <v>11190378</v>
      </c>
      <c r="C7027" s="1">
        <v>46218.281793981478</v>
      </c>
      <c r="D7027" t="s">
        <v>577</v>
      </c>
      <c r="E7027" t="s">
        <v>175</v>
      </c>
      <c r="F7027" t="s">
        <v>176</v>
      </c>
      <c r="G7027" s="1">
        <v>46218.282465277778</v>
      </c>
      <c r="H7027">
        <v>11190382</v>
      </c>
      <c r="I7027">
        <v>6</v>
      </c>
      <c r="J7027">
        <v>6</v>
      </c>
    </row>
    <row r="7028" spans="1:10" hidden="1" x14ac:dyDescent="0.3">
      <c r="A7028">
        <v>4640</v>
      </c>
      <c r="B7028">
        <v>11190382</v>
      </c>
      <c r="C7028" s="1">
        <v>46218.282465277778</v>
      </c>
      <c r="D7028" t="s">
        <v>577</v>
      </c>
      <c r="E7028" t="s">
        <v>176</v>
      </c>
      <c r="F7028" t="s">
        <v>177</v>
      </c>
      <c r="G7028" s="1">
        <v>46218.284155092602</v>
      </c>
      <c r="H7028">
        <v>11190393</v>
      </c>
      <c r="I7028">
        <v>6</v>
      </c>
      <c r="J7028">
        <v>6</v>
      </c>
    </row>
    <row r="7029" spans="1:10" hidden="1" x14ac:dyDescent="0.3">
      <c r="A7029">
        <v>4645</v>
      </c>
      <c r="B7029">
        <v>11190393</v>
      </c>
      <c r="C7029" s="1">
        <v>46218.284155092602</v>
      </c>
      <c r="D7029" t="s">
        <v>577</v>
      </c>
      <c r="E7029" t="s">
        <v>177</v>
      </c>
      <c r="F7029" t="s">
        <v>178</v>
      </c>
      <c r="G7029" s="1">
        <v>46218.326608796298</v>
      </c>
      <c r="H7029">
        <v>11190827</v>
      </c>
      <c r="I7029">
        <v>6</v>
      </c>
      <c r="J7029">
        <v>7</v>
      </c>
    </row>
    <row r="7030" spans="1:10" hidden="1" x14ac:dyDescent="0.3">
      <c r="A7030">
        <v>4736</v>
      </c>
      <c r="B7030">
        <v>11190827</v>
      </c>
      <c r="C7030" s="1">
        <v>46218.326608796298</v>
      </c>
      <c r="D7030" t="s">
        <v>577</v>
      </c>
      <c r="E7030" t="s">
        <v>178</v>
      </c>
      <c r="F7030" t="s">
        <v>179</v>
      </c>
      <c r="G7030" s="1">
        <v>46218.358935185177</v>
      </c>
      <c r="H7030">
        <v>11191362</v>
      </c>
      <c r="I7030">
        <v>7</v>
      </c>
      <c r="J7030">
        <v>8</v>
      </c>
    </row>
    <row r="7031" spans="1:10" hidden="1" x14ac:dyDescent="0.3">
      <c r="A7031">
        <v>4870</v>
      </c>
      <c r="B7031">
        <v>11191362</v>
      </c>
      <c r="C7031" s="1">
        <v>46218.358935185177</v>
      </c>
      <c r="D7031" t="s">
        <v>577</v>
      </c>
      <c r="E7031" t="s">
        <v>179</v>
      </c>
      <c r="F7031" t="s">
        <v>521</v>
      </c>
      <c r="G7031" s="1">
        <v>46218.435937499999</v>
      </c>
      <c r="H7031">
        <v>11192850</v>
      </c>
      <c r="I7031">
        <v>8</v>
      </c>
      <c r="J7031">
        <v>10</v>
      </c>
    </row>
    <row r="7032" spans="1:10" hidden="1" x14ac:dyDescent="0.3">
      <c r="A7032">
        <v>5144</v>
      </c>
      <c r="B7032">
        <v>11192850</v>
      </c>
      <c r="C7032" s="1">
        <v>46218.435937499999</v>
      </c>
      <c r="D7032" t="s">
        <v>577</v>
      </c>
      <c r="E7032" t="s">
        <v>521</v>
      </c>
      <c r="F7032" t="s">
        <v>180</v>
      </c>
      <c r="G7032" s="1">
        <v>46218.523287037038</v>
      </c>
      <c r="H7032">
        <v>11193612</v>
      </c>
      <c r="I7032">
        <v>10</v>
      </c>
      <c r="J7032">
        <v>12</v>
      </c>
    </row>
    <row r="7033" spans="1:10" hidden="1" x14ac:dyDescent="0.3">
      <c r="A7033">
        <v>5283</v>
      </c>
      <c r="B7033">
        <v>11193612</v>
      </c>
      <c r="C7033" s="1">
        <v>46218.523287037038</v>
      </c>
      <c r="D7033" t="s">
        <v>577</v>
      </c>
      <c r="E7033" t="s">
        <v>180</v>
      </c>
      <c r="F7033" t="s">
        <v>522</v>
      </c>
      <c r="G7033" s="1">
        <v>46218.548750000002</v>
      </c>
      <c r="H7033">
        <v>11193817</v>
      </c>
      <c r="I7033">
        <v>12</v>
      </c>
      <c r="J7033">
        <v>13</v>
      </c>
    </row>
    <row r="7034" spans="1:10" hidden="1" x14ac:dyDescent="0.3">
      <c r="A7034">
        <v>5319</v>
      </c>
      <c r="B7034">
        <v>11193817</v>
      </c>
      <c r="C7034" s="1">
        <v>46218.548750000002</v>
      </c>
      <c r="D7034" t="s">
        <v>577</v>
      </c>
      <c r="E7034" t="s">
        <v>522</v>
      </c>
      <c r="F7034" t="s">
        <v>523</v>
      </c>
      <c r="G7034" s="1">
        <v>46220.449675925927</v>
      </c>
      <c r="H7034">
        <v>11201944</v>
      </c>
      <c r="I7034">
        <v>13</v>
      </c>
      <c r="J7034">
        <v>10</v>
      </c>
    </row>
    <row r="7035" spans="1:10" hidden="1" x14ac:dyDescent="0.3">
      <c r="A7035">
        <v>5910</v>
      </c>
      <c r="B7035">
        <v>11201944</v>
      </c>
      <c r="C7035" s="1">
        <v>46220.449675925927</v>
      </c>
      <c r="D7035" t="s">
        <v>577</v>
      </c>
      <c r="E7035" t="s">
        <v>523</v>
      </c>
      <c r="F7035" t="s">
        <v>181</v>
      </c>
      <c r="G7035" s="1">
        <v>46220.543067129627</v>
      </c>
      <c r="H7035">
        <v>11202666</v>
      </c>
      <c r="I7035">
        <v>10</v>
      </c>
      <c r="J7035">
        <v>13</v>
      </c>
    </row>
    <row r="7036" spans="1:10" hidden="1" x14ac:dyDescent="0.3">
      <c r="A7036">
        <v>6060</v>
      </c>
      <c r="B7036">
        <v>11202666</v>
      </c>
      <c r="C7036" s="1">
        <v>46220.543067129627</v>
      </c>
      <c r="D7036" t="s">
        <v>577</v>
      </c>
      <c r="E7036" t="s">
        <v>181</v>
      </c>
      <c r="F7036" t="s">
        <v>182</v>
      </c>
      <c r="G7036" s="1">
        <v>46224.336944444447</v>
      </c>
      <c r="H7036">
        <v>11211624</v>
      </c>
      <c r="I7036">
        <v>13</v>
      </c>
      <c r="J7036">
        <v>8</v>
      </c>
    </row>
    <row r="7037" spans="1:10" hidden="1" x14ac:dyDescent="0.3">
      <c r="A7037">
        <v>6470</v>
      </c>
      <c r="B7037">
        <v>11211624</v>
      </c>
      <c r="C7037" s="1">
        <v>46224.336944444447</v>
      </c>
      <c r="D7037" t="s">
        <v>577</v>
      </c>
      <c r="E7037" t="s">
        <v>182</v>
      </c>
      <c r="F7037" t="s">
        <v>184</v>
      </c>
      <c r="G7037" s="1">
        <v>46224.497210648151</v>
      </c>
      <c r="H7037">
        <v>11213537</v>
      </c>
      <c r="I7037">
        <v>8</v>
      </c>
      <c r="J7037">
        <v>11</v>
      </c>
    </row>
    <row r="7038" spans="1:10" hidden="1" x14ac:dyDescent="0.3">
      <c r="A7038">
        <v>6884</v>
      </c>
      <c r="B7038">
        <v>11213537</v>
      </c>
      <c r="C7038" s="1">
        <v>46224.497210648151</v>
      </c>
      <c r="D7038" t="s">
        <v>577</v>
      </c>
      <c r="E7038" t="s">
        <v>184</v>
      </c>
      <c r="F7038" t="s">
        <v>185</v>
      </c>
      <c r="G7038" s="1">
        <v>46224.518020833333</v>
      </c>
      <c r="H7038">
        <v>11213834</v>
      </c>
      <c r="I7038">
        <v>11</v>
      </c>
      <c r="J7038">
        <v>12</v>
      </c>
    </row>
    <row r="7039" spans="1:10" hidden="1" x14ac:dyDescent="0.3">
      <c r="A7039">
        <v>6958</v>
      </c>
      <c r="B7039">
        <v>11213834</v>
      </c>
      <c r="C7039" s="1">
        <v>46224.518020833333</v>
      </c>
      <c r="D7039" t="s">
        <v>577</v>
      </c>
      <c r="E7039" t="s">
        <v>185</v>
      </c>
      <c r="F7039" t="s">
        <v>187</v>
      </c>
      <c r="G7039" s="1">
        <v>46224.602326388893</v>
      </c>
      <c r="H7039">
        <v>11214584</v>
      </c>
      <c r="I7039">
        <v>12</v>
      </c>
      <c r="J7039">
        <v>14</v>
      </c>
    </row>
    <row r="7040" spans="1:10" hidden="1" x14ac:dyDescent="0.3">
      <c r="A7040">
        <v>7172</v>
      </c>
      <c r="B7040">
        <v>11214584</v>
      </c>
      <c r="C7040" s="1">
        <v>46224.602326388893</v>
      </c>
      <c r="D7040" t="s">
        <v>577</v>
      </c>
      <c r="E7040" t="s">
        <v>187</v>
      </c>
      <c r="F7040" t="s">
        <v>188</v>
      </c>
      <c r="G7040" s="1">
        <v>46224.616412037038</v>
      </c>
      <c r="H7040">
        <v>11214715</v>
      </c>
      <c r="I7040">
        <v>14</v>
      </c>
      <c r="J7040">
        <v>14</v>
      </c>
    </row>
    <row r="7041" spans="1:10" hidden="1" x14ac:dyDescent="0.3">
      <c r="A7041">
        <v>7210</v>
      </c>
      <c r="B7041">
        <v>11214715</v>
      </c>
      <c r="C7041" s="1">
        <v>46224.616412037038</v>
      </c>
      <c r="D7041" t="s">
        <v>577</v>
      </c>
      <c r="E7041" t="s">
        <v>188</v>
      </c>
      <c r="F7041" t="s">
        <v>189</v>
      </c>
      <c r="G7041" s="1">
        <v>46224.616724537038</v>
      </c>
      <c r="H7041">
        <v>11214719</v>
      </c>
      <c r="I7041">
        <v>14</v>
      </c>
      <c r="J7041">
        <v>14</v>
      </c>
    </row>
    <row r="7042" spans="1:10" hidden="1" x14ac:dyDescent="0.3">
      <c r="A7042">
        <v>7212</v>
      </c>
      <c r="B7042">
        <v>11214719</v>
      </c>
      <c r="C7042" s="1">
        <v>46224.616724537038</v>
      </c>
      <c r="D7042" t="s">
        <v>577</v>
      </c>
      <c r="E7042" t="s">
        <v>189</v>
      </c>
      <c r="F7042" t="s">
        <v>190</v>
      </c>
      <c r="G7042" s="1">
        <v>46225.322187500002</v>
      </c>
      <c r="H7042">
        <v>11216611</v>
      </c>
      <c r="I7042">
        <v>14</v>
      </c>
      <c r="J7042">
        <v>7</v>
      </c>
    </row>
    <row r="7043" spans="1:10" hidden="1" x14ac:dyDescent="0.3">
      <c r="A7043">
        <v>7434</v>
      </c>
      <c r="B7043">
        <v>11216611</v>
      </c>
      <c r="C7043" s="1">
        <v>46225.322187500002</v>
      </c>
      <c r="D7043" t="s">
        <v>577</v>
      </c>
      <c r="E7043" t="s">
        <v>190</v>
      </c>
      <c r="F7043" t="s">
        <v>192</v>
      </c>
      <c r="G7043" s="1">
        <v>46225.394467592603</v>
      </c>
      <c r="H7043">
        <v>11217580</v>
      </c>
      <c r="I7043">
        <v>7</v>
      </c>
      <c r="J7043">
        <v>9</v>
      </c>
    </row>
    <row r="7044" spans="1:10" hidden="1" x14ac:dyDescent="0.3">
      <c r="A7044">
        <v>7696</v>
      </c>
      <c r="B7044">
        <v>11217580</v>
      </c>
      <c r="C7044" s="1">
        <v>46225.394467592603</v>
      </c>
      <c r="D7044" t="s">
        <v>577</v>
      </c>
      <c r="E7044" t="s">
        <v>192</v>
      </c>
      <c r="F7044" t="s">
        <v>193</v>
      </c>
      <c r="G7044" s="1">
        <v>46225.454710648148</v>
      </c>
      <c r="H7044">
        <v>11218262</v>
      </c>
      <c r="I7044">
        <v>9</v>
      </c>
      <c r="J7044">
        <v>10</v>
      </c>
    </row>
    <row r="7045" spans="1:10" hidden="1" x14ac:dyDescent="0.3">
      <c r="A7045">
        <v>7875</v>
      </c>
      <c r="B7045">
        <v>11218262</v>
      </c>
      <c r="C7045" s="1">
        <v>46225.454710648148</v>
      </c>
      <c r="D7045" t="s">
        <v>577</v>
      </c>
      <c r="E7045" t="s">
        <v>193</v>
      </c>
      <c r="F7045" t="s">
        <v>194</v>
      </c>
      <c r="G7045" s="1">
        <v>46230.39806712963</v>
      </c>
      <c r="H7045">
        <v>11234037</v>
      </c>
      <c r="I7045">
        <v>10</v>
      </c>
      <c r="J7045">
        <v>9</v>
      </c>
    </row>
    <row r="7046" spans="1:10" hidden="1" x14ac:dyDescent="0.3">
      <c r="A7046">
        <v>12031</v>
      </c>
      <c r="B7046">
        <v>11234037</v>
      </c>
      <c r="C7046" s="1">
        <v>46230.39806712963</v>
      </c>
      <c r="D7046" t="s">
        <v>577</v>
      </c>
      <c r="E7046" t="s">
        <v>194</v>
      </c>
      <c r="I7046">
        <v>9</v>
      </c>
    </row>
    <row r="7047" spans="1:10" hidden="1" x14ac:dyDescent="0.3">
      <c r="A7047">
        <v>1829</v>
      </c>
      <c r="B7047">
        <v>11149880</v>
      </c>
      <c r="C7047" s="1">
        <v>46206.57984953704</v>
      </c>
      <c r="D7047" t="s">
        <v>578</v>
      </c>
      <c r="E7047" t="s">
        <v>167</v>
      </c>
      <c r="F7047" t="s">
        <v>168</v>
      </c>
      <c r="G7047" s="1">
        <v>46206.579872685194</v>
      </c>
      <c r="H7047">
        <v>11149899</v>
      </c>
      <c r="I7047">
        <v>13</v>
      </c>
      <c r="J7047">
        <v>13</v>
      </c>
    </row>
    <row r="7048" spans="1:10" hidden="1" x14ac:dyDescent="0.3">
      <c r="A7048">
        <v>1845</v>
      </c>
      <c r="B7048">
        <v>11149899</v>
      </c>
      <c r="C7048" s="1">
        <v>46206.579872685194</v>
      </c>
      <c r="D7048" t="s">
        <v>578</v>
      </c>
      <c r="E7048" t="s">
        <v>168</v>
      </c>
      <c r="F7048" t="s">
        <v>169</v>
      </c>
      <c r="G7048" s="1">
        <v>46206.589398148149</v>
      </c>
      <c r="H7048">
        <v>11150114</v>
      </c>
      <c r="I7048">
        <v>13</v>
      </c>
      <c r="J7048">
        <v>14</v>
      </c>
    </row>
    <row r="7049" spans="1:10" hidden="1" x14ac:dyDescent="0.3">
      <c r="A7049">
        <v>1959</v>
      </c>
      <c r="B7049">
        <v>11150114</v>
      </c>
      <c r="C7049" s="1">
        <v>46206.589398148149</v>
      </c>
      <c r="D7049" t="s">
        <v>578</v>
      </c>
      <c r="E7049" t="s">
        <v>169</v>
      </c>
      <c r="F7049" t="s">
        <v>170</v>
      </c>
      <c r="G7049" s="1">
        <v>46209.356956018521</v>
      </c>
      <c r="H7049">
        <v>11154892</v>
      </c>
      <c r="I7049">
        <v>14</v>
      </c>
      <c r="J7049">
        <v>8</v>
      </c>
    </row>
    <row r="7050" spans="1:10" hidden="1" x14ac:dyDescent="0.3">
      <c r="A7050">
        <v>2071</v>
      </c>
      <c r="B7050">
        <v>11154892</v>
      </c>
      <c r="C7050" s="1">
        <v>46209.356956018521</v>
      </c>
      <c r="D7050" t="s">
        <v>578</v>
      </c>
      <c r="E7050" t="s">
        <v>170</v>
      </c>
      <c r="F7050" t="s">
        <v>519</v>
      </c>
      <c r="G7050" s="1">
        <v>46210.424710648149</v>
      </c>
      <c r="H7050">
        <v>11160335</v>
      </c>
      <c r="I7050">
        <v>8</v>
      </c>
      <c r="J7050">
        <v>10</v>
      </c>
    </row>
    <row r="7051" spans="1:10" hidden="1" x14ac:dyDescent="0.3">
      <c r="A7051">
        <v>2302</v>
      </c>
      <c r="B7051">
        <v>11160335</v>
      </c>
      <c r="C7051" s="1">
        <v>46210.424710648149</v>
      </c>
      <c r="D7051" t="s">
        <v>578</v>
      </c>
      <c r="E7051" t="s">
        <v>519</v>
      </c>
      <c r="F7051" t="s">
        <v>520</v>
      </c>
      <c r="G7051" s="1">
        <v>46211.296458333331</v>
      </c>
      <c r="H7051">
        <v>11163819</v>
      </c>
      <c r="I7051">
        <v>10</v>
      </c>
      <c r="J7051">
        <v>7</v>
      </c>
    </row>
    <row r="7052" spans="1:10" hidden="1" x14ac:dyDescent="0.3">
      <c r="A7052">
        <v>2435</v>
      </c>
      <c r="B7052">
        <v>11163819</v>
      </c>
      <c r="C7052" s="1">
        <v>46211.296458333331</v>
      </c>
      <c r="D7052" t="s">
        <v>578</v>
      </c>
      <c r="E7052" t="s">
        <v>520</v>
      </c>
      <c r="F7052" t="s">
        <v>172</v>
      </c>
      <c r="G7052" s="1">
        <v>46211.327280092592</v>
      </c>
      <c r="H7052">
        <v>11164138</v>
      </c>
      <c r="I7052">
        <v>7</v>
      </c>
      <c r="J7052">
        <v>7</v>
      </c>
    </row>
    <row r="7053" spans="1:10" hidden="1" x14ac:dyDescent="0.3">
      <c r="A7053">
        <v>2467</v>
      </c>
      <c r="B7053">
        <v>11164138</v>
      </c>
      <c r="C7053" s="1">
        <v>46211.327280092592</v>
      </c>
      <c r="D7053" t="s">
        <v>578</v>
      </c>
      <c r="E7053" t="s">
        <v>172</v>
      </c>
      <c r="F7053" t="s">
        <v>173</v>
      </c>
      <c r="G7053" s="1">
        <v>46211.362453703703</v>
      </c>
      <c r="H7053">
        <v>11164630</v>
      </c>
      <c r="I7053">
        <v>7</v>
      </c>
      <c r="J7053">
        <v>8</v>
      </c>
    </row>
    <row r="7054" spans="1:10" hidden="1" x14ac:dyDescent="0.3">
      <c r="A7054">
        <v>2510</v>
      </c>
      <c r="B7054">
        <v>11164630</v>
      </c>
      <c r="C7054" s="1">
        <v>46211.362453703703</v>
      </c>
      <c r="D7054" t="s">
        <v>578</v>
      </c>
      <c r="E7054" t="s">
        <v>173</v>
      </c>
      <c r="F7054" t="s">
        <v>174</v>
      </c>
      <c r="G7054" s="1">
        <v>46212.294814814813</v>
      </c>
      <c r="H7054">
        <v>11168357</v>
      </c>
      <c r="I7054">
        <v>8</v>
      </c>
      <c r="J7054">
        <v>7</v>
      </c>
    </row>
    <row r="7055" spans="1:10" hidden="1" x14ac:dyDescent="0.3">
      <c r="A7055">
        <v>2713</v>
      </c>
      <c r="B7055">
        <v>11168357</v>
      </c>
      <c r="C7055" s="1">
        <v>46212.294814814813</v>
      </c>
      <c r="D7055" t="s">
        <v>578</v>
      </c>
      <c r="E7055" t="s">
        <v>174</v>
      </c>
      <c r="F7055" t="s">
        <v>207</v>
      </c>
      <c r="G7055" s="1">
        <v>46212.323287037027</v>
      </c>
      <c r="H7055">
        <v>11168859</v>
      </c>
      <c r="I7055">
        <v>7</v>
      </c>
      <c r="J7055">
        <v>7</v>
      </c>
    </row>
    <row r="7056" spans="1:10" hidden="1" x14ac:dyDescent="0.3">
      <c r="A7056">
        <v>2767</v>
      </c>
      <c r="B7056">
        <v>11168859</v>
      </c>
      <c r="C7056" s="1">
        <v>46212.323287037027</v>
      </c>
      <c r="D7056" t="s">
        <v>578</v>
      </c>
      <c r="E7056" t="s">
        <v>207</v>
      </c>
      <c r="F7056" t="s">
        <v>175</v>
      </c>
      <c r="G7056" s="1">
        <v>46212.341527777768</v>
      </c>
      <c r="H7056">
        <v>11169188</v>
      </c>
      <c r="I7056">
        <v>7</v>
      </c>
      <c r="J7056">
        <v>8</v>
      </c>
    </row>
    <row r="7057" spans="1:10" hidden="1" x14ac:dyDescent="0.3">
      <c r="A7057">
        <v>2803</v>
      </c>
      <c r="B7057">
        <v>11169188</v>
      </c>
      <c r="C7057" s="1">
        <v>46212.341527777768</v>
      </c>
      <c r="D7057" t="s">
        <v>578</v>
      </c>
      <c r="E7057" t="s">
        <v>175</v>
      </c>
      <c r="F7057" t="s">
        <v>176</v>
      </c>
      <c r="G7057" s="1">
        <v>46212.342199074083</v>
      </c>
      <c r="H7057">
        <v>11169203</v>
      </c>
      <c r="I7057">
        <v>8</v>
      </c>
      <c r="J7057">
        <v>8</v>
      </c>
    </row>
    <row r="7058" spans="1:10" hidden="1" x14ac:dyDescent="0.3">
      <c r="A7058">
        <v>2804</v>
      </c>
      <c r="B7058">
        <v>11169203</v>
      </c>
      <c r="C7058" s="1">
        <v>46212.342199074083</v>
      </c>
      <c r="D7058" t="s">
        <v>578</v>
      </c>
      <c r="E7058" t="s">
        <v>176</v>
      </c>
      <c r="F7058" t="s">
        <v>177</v>
      </c>
      <c r="G7058" s="1">
        <v>46212.375520833331</v>
      </c>
      <c r="H7058">
        <v>11169769</v>
      </c>
      <c r="I7058">
        <v>8</v>
      </c>
      <c r="J7058">
        <v>9</v>
      </c>
    </row>
    <row r="7059" spans="1:10" hidden="1" x14ac:dyDescent="0.3">
      <c r="A7059">
        <v>2872</v>
      </c>
      <c r="B7059">
        <v>11169769</v>
      </c>
      <c r="C7059" s="1">
        <v>46212.375520833331</v>
      </c>
      <c r="D7059" t="s">
        <v>578</v>
      </c>
      <c r="E7059" t="s">
        <v>177</v>
      </c>
      <c r="F7059" t="s">
        <v>178</v>
      </c>
      <c r="G7059" s="1">
        <v>46212.42900462963</v>
      </c>
      <c r="H7059">
        <v>11170648</v>
      </c>
      <c r="I7059">
        <v>9</v>
      </c>
      <c r="J7059">
        <v>10</v>
      </c>
    </row>
    <row r="7060" spans="1:10" hidden="1" x14ac:dyDescent="0.3">
      <c r="A7060">
        <v>2994</v>
      </c>
      <c r="B7060">
        <v>11170648</v>
      </c>
      <c r="C7060" s="1">
        <v>46212.42900462963</v>
      </c>
      <c r="D7060" t="s">
        <v>578</v>
      </c>
      <c r="E7060" t="s">
        <v>178</v>
      </c>
      <c r="F7060" t="s">
        <v>179</v>
      </c>
      <c r="G7060" s="1">
        <v>46212.489166666674</v>
      </c>
      <c r="H7060">
        <v>11171152</v>
      </c>
      <c r="I7060">
        <v>10</v>
      </c>
      <c r="J7060">
        <v>11</v>
      </c>
    </row>
    <row r="7061" spans="1:10" hidden="1" x14ac:dyDescent="0.3">
      <c r="A7061">
        <v>3057</v>
      </c>
      <c r="B7061">
        <v>11171152</v>
      </c>
      <c r="C7061" s="1">
        <v>46212.489166666674</v>
      </c>
      <c r="D7061" t="s">
        <v>578</v>
      </c>
      <c r="E7061" t="s">
        <v>179</v>
      </c>
      <c r="F7061" t="s">
        <v>521</v>
      </c>
      <c r="G7061" s="1">
        <v>46212.566261574073</v>
      </c>
      <c r="H7061">
        <v>11171844</v>
      </c>
      <c r="I7061">
        <v>11</v>
      </c>
      <c r="J7061">
        <v>13</v>
      </c>
    </row>
    <row r="7062" spans="1:10" hidden="1" x14ac:dyDescent="0.3">
      <c r="A7062">
        <v>3119</v>
      </c>
      <c r="B7062">
        <v>11171844</v>
      </c>
      <c r="C7062" s="1">
        <v>46212.566261574073</v>
      </c>
      <c r="D7062" t="s">
        <v>578</v>
      </c>
      <c r="E7062" t="s">
        <v>521</v>
      </c>
      <c r="F7062" t="s">
        <v>180</v>
      </c>
      <c r="G7062" s="1">
        <v>46216.349479166667</v>
      </c>
      <c r="H7062">
        <v>11181833</v>
      </c>
      <c r="I7062">
        <v>13</v>
      </c>
      <c r="J7062">
        <v>8</v>
      </c>
    </row>
    <row r="7063" spans="1:10" hidden="1" x14ac:dyDescent="0.3">
      <c r="A7063">
        <v>3777</v>
      </c>
      <c r="B7063">
        <v>11181833</v>
      </c>
      <c r="C7063" s="1">
        <v>46216.349479166667</v>
      </c>
      <c r="D7063" t="s">
        <v>578</v>
      </c>
      <c r="E7063" t="s">
        <v>180</v>
      </c>
      <c r="F7063" t="s">
        <v>522</v>
      </c>
      <c r="G7063" s="1">
        <v>46216.381215277783</v>
      </c>
      <c r="H7063">
        <v>11182363</v>
      </c>
      <c r="I7063">
        <v>8</v>
      </c>
      <c r="J7063">
        <v>9</v>
      </c>
    </row>
    <row r="7064" spans="1:10" hidden="1" x14ac:dyDescent="0.3">
      <c r="A7064">
        <v>3878</v>
      </c>
      <c r="B7064">
        <v>11182363</v>
      </c>
      <c r="C7064" s="1">
        <v>46216.381215277783</v>
      </c>
      <c r="D7064" t="s">
        <v>578</v>
      </c>
      <c r="E7064" t="s">
        <v>522</v>
      </c>
      <c r="F7064" t="s">
        <v>523</v>
      </c>
      <c r="G7064" s="1">
        <v>46216.410798611112</v>
      </c>
      <c r="H7064">
        <v>11182934</v>
      </c>
      <c r="I7064">
        <v>9</v>
      </c>
      <c r="J7064">
        <v>9</v>
      </c>
    </row>
    <row r="7065" spans="1:10" hidden="1" x14ac:dyDescent="0.3">
      <c r="A7065">
        <v>3973</v>
      </c>
      <c r="B7065">
        <v>11182934</v>
      </c>
      <c r="C7065" s="1">
        <v>46216.410798611112</v>
      </c>
      <c r="D7065" t="s">
        <v>578</v>
      </c>
      <c r="E7065" t="s">
        <v>523</v>
      </c>
      <c r="F7065" t="s">
        <v>181</v>
      </c>
      <c r="G7065" s="1">
        <v>46216.452245370368</v>
      </c>
      <c r="H7065">
        <v>11183445</v>
      </c>
      <c r="I7065">
        <v>9</v>
      </c>
      <c r="J7065">
        <v>10</v>
      </c>
    </row>
    <row r="7066" spans="1:10" hidden="1" x14ac:dyDescent="0.3">
      <c r="A7066">
        <v>4072</v>
      </c>
      <c r="B7066">
        <v>11183445</v>
      </c>
      <c r="C7066" s="1">
        <v>46216.452245370368</v>
      </c>
      <c r="D7066" t="s">
        <v>578</v>
      </c>
      <c r="E7066" t="s">
        <v>181</v>
      </c>
      <c r="F7066" t="s">
        <v>182</v>
      </c>
      <c r="G7066" s="1">
        <v>46216.513668981483</v>
      </c>
      <c r="H7066">
        <v>11183856</v>
      </c>
      <c r="I7066">
        <v>10</v>
      </c>
      <c r="J7066">
        <v>12</v>
      </c>
    </row>
    <row r="7067" spans="1:10" hidden="1" x14ac:dyDescent="0.3">
      <c r="A7067">
        <v>4144</v>
      </c>
      <c r="B7067">
        <v>11183856</v>
      </c>
      <c r="C7067" s="1">
        <v>46216.513668981483</v>
      </c>
      <c r="D7067" t="s">
        <v>578</v>
      </c>
      <c r="E7067" t="s">
        <v>182</v>
      </c>
      <c r="F7067" t="s">
        <v>184</v>
      </c>
      <c r="G7067" s="1">
        <v>46218.451307870368</v>
      </c>
      <c r="H7067">
        <v>11193001</v>
      </c>
      <c r="I7067">
        <v>12</v>
      </c>
      <c r="J7067">
        <v>10</v>
      </c>
    </row>
    <row r="7068" spans="1:10" hidden="1" x14ac:dyDescent="0.3">
      <c r="A7068">
        <v>5173</v>
      </c>
      <c r="B7068">
        <v>11193001</v>
      </c>
      <c r="C7068" s="1">
        <v>46218.451307870368</v>
      </c>
      <c r="D7068" t="s">
        <v>578</v>
      </c>
      <c r="E7068" t="s">
        <v>184</v>
      </c>
      <c r="F7068" t="s">
        <v>185</v>
      </c>
      <c r="G7068" s="1">
        <v>46218.508125</v>
      </c>
      <c r="H7068">
        <v>11193475</v>
      </c>
      <c r="I7068">
        <v>10</v>
      </c>
      <c r="J7068">
        <v>12</v>
      </c>
    </row>
    <row r="7069" spans="1:10" hidden="1" x14ac:dyDescent="0.3">
      <c r="A7069">
        <v>5255</v>
      </c>
      <c r="B7069">
        <v>11193475</v>
      </c>
      <c r="C7069" s="1">
        <v>46218.508125</v>
      </c>
      <c r="D7069" t="s">
        <v>578</v>
      </c>
      <c r="E7069" t="s">
        <v>185</v>
      </c>
      <c r="F7069" t="s">
        <v>187</v>
      </c>
      <c r="G7069" s="1">
        <v>46220.480844907397</v>
      </c>
      <c r="H7069">
        <v>11202079</v>
      </c>
      <c r="I7069">
        <v>12</v>
      </c>
      <c r="J7069">
        <v>11</v>
      </c>
    </row>
    <row r="7070" spans="1:10" hidden="1" x14ac:dyDescent="0.3">
      <c r="A7070">
        <v>5944</v>
      </c>
      <c r="B7070">
        <v>11202079</v>
      </c>
      <c r="C7070" s="1">
        <v>46220.480844907397</v>
      </c>
      <c r="D7070" t="s">
        <v>578</v>
      </c>
      <c r="E7070" t="s">
        <v>187</v>
      </c>
      <c r="F7070" t="s">
        <v>188</v>
      </c>
      <c r="G7070" s="1">
        <v>46220.493969907409</v>
      </c>
      <c r="H7070">
        <v>11202203</v>
      </c>
      <c r="I7070">
        <v>11</v>
      </c>
      <c r="J7070">
        <v>11</v>
      </c>
    </row>
    <row r="7071" spans="1:10" hidden="1" x14ac:dyDescent="0.3">
      <c r="A7071">
        <v>5964</v>
      </c>
      <c r="B7071">
        <v>11202203</v>
      </c>
      <c r="C7071" s="1">
        <v>46220.493969907409</v>
      </c>
      <c r="D7071" t="s">
        <v>578</v>
      </c>
      <c r="E7071" t="s">
        <v>188</v>
      </c>
      <c r="F7071" t="s">
        <v>189</v>
      </c>
      <c r="G7071" s="1">
        <v>46220.49428240741</v>
      </c>
      <c r="H7071">
        <v>11202209</v>
      </c>
      <c r="I7071">
        <v>11</v>
      </c>
      <c r="J7071">
        <v>11</v>
      </c>
    </row>
    <row r="7072" spans="1:10" hidden="1" x14ac:dyDescent="0.3">
      <c r="A7072">
        <v>5965</v>
      </c>
      <c r="B7072">
        <v>11202209</v>
      </c>
      <c r="C7072" s="1">
        <v>46220.49428240741</v>
      </c>
      <c r="D7072" t="s">
        <v>578</v>
      </c>
      <c r="E7072" t="s">
        <v>189</v>
      </c>
      <c r="F7072" t="s">
        <v>190</v>
      </c>
      <c r="G7072" s="1">
        <v>46220.543414351851</v>
      </c>
      <c r="H7072">
        <v>11202669</v>
      </c>
      <c r="I7072">
        <v>11</v>
      </c>
      <c r="J7072">
        <v>13</v>
      </c>
    </row>
    <row r="7073" spans="1:10" hidden="1" x14ac:dyDescent="0.3">
      <c r="A7073">
        <v>6062</v>
      </c>
      <c r="B7073">
        <v>11202669</v>
      </c>
      <c r="C7073" s="1">
        <v>46220.543414351851</v>
      </c>
      <c r="D7073" t="s">
        <v>578</v>
      </c>
      <c r="E7073" t="s">
        <v>190</v>
      </c>
      <c r="F7073" t="s">
        <v>192</v>
      </c>
      <c r="G7073" s="1">
        <v>46224.285960648151</v>
      </c>
      <c r="H7073">
        <v>11210818</v>
      </c>
      <c r="I7073">
        <v>13</v>
      </c>
      <c r="J7073">
        <v>6</v>
      </c>
    </row>
    <row r="7074" spans="1:10" hidden="1" x14ac:dyDescent="0.3">
      <c r="A7074">
        <v>6379</v>
      </c>
      <c r="B7074">
        <v>11210818</v>
      </c>
      <c r="C7074" s="1">
        <v>46224.285960648151</v>
      </c>
      <c r="D7074" t="s">
        <v>578</v>
      </c>
      <c r="E7074" t="s">
        <v>192</v>
      </c>
      <c r="F7074" t="s">
        <v>193</v>
      </c>
      <c r="G7074" s="1">
        <v>46224.329270833332</v>
      </c>
      <c r="H7074">
        <v>11211483</v>
      </c>
      <c r="I7074">
        <v>6</v>
      </c>
      <c r="J7074">
        <v>7</v>
      </c>
    </row>
    <row r="7075" spans="1:10" hidden="1" x14ac:dyDescent="0.3">
      <c r="A7075">
        <v>6455</v>
      </c>
      <c r="B7075">
        <v>11211483</v>
      </c>
      <c r="C7075" s="1">
        <v>46224.329270833332</v>
      </c>
      <c r="D7075" t="s">
        <v>578</v>
      </c>
      <c r="E7075" t="s">
        <v>193</v>
      </c>
      <c r="F7075" t="s">
        <v>194</v>
      </c>
      <c r="G7075" s="1">
        <v>46224.331053240741</v>
      </c>
      <c r="H7075">
        <v>11211510</v>
      </c>
      <c r="I7075">
        <v>7</v>
      </c>
      <c r="J7075">
        <v>7</v>
      </c>
    </row>
    <row r="7076" spans="1:10" hidden="1" x14ac:dyDescent="0.3">
      <c r="A7076">
        <v>6458</v>
      </c>
      <c r="B7076">
        <v>11211510</v>
      </c>
      <c r="C7076" s="1">
        <v>46224.331053240741</v>
      </c>
      <c r="D7076" t="s">
        <v>578</v>
      </c>
      <c r="E7076" t="s">
        <v>194</v>
      </c>
      <c r="F7076" t="s">
        <v>195</v>
      </c>
      <c r="G7076" s="1">
        <v>46224.333136574067</v>
      </c>
      <c r="H7076">
        <v>11211565</v>
      </c>
      <c r="I7076">
        <v>7</v>
      </c>
      <c r="J7076">
        <v>7</v>
      </c>
    </row>
    <row r="7077" spans="1:10" hidden="1" x14ac:dyDescent="0.3">
      <c r="A7077">
        <v>6461</v>
      </c>
      <c r="B7077">
        <v>11211565</v>
      </c>
      <c r="C7077" s="1">
        <v>46224.333136574067</v>
      </c>
      <c r="D7077" t="s">
        <v>578</v>
      </c>
      <c r="E7077" t="s">
        <v>195</v>
      </c>
      <c r="F7077" t="s">
        <v>196</v>
      </c>
      <c r="G7077" s="1">
        <v>46225.588969907411</v>
      </c>
      <c r="H7077">
        <v>11219564</v>
      </c>
      <c r="I7077">
        <v>7</v>
      </c>
      <c r="J7077">
        <v>14</v>
      </c>
    </row>
    <row r="7078" spans="1:10" hidden="1" x14ac:dyDescent="0.3">
      <c r="A7078">
        <v>8063</v>
      </c>
      <c r="B7078">
        <v>11219564</v>
      </c>
      <c r="C7078" s="1">
        <v>46225.588969907411</v>
      </c>
      <c r="D7078" t="s">
        <v>578</v>
      </c>
      <c r="E7078" t="s">
        <v>196</v>
      </c>
      <c r="F7078" t="s">
        <v>524</v>
      </c>
      <c r="G7078" s="1">
        <v>46225.589016203703</v>
      </c>
      <c r="H7078">
        <v>11219566</v>
      </c>
      <c r="I7078">
        <v>14</v>
      </c>
      <c r="J7078">
        <v>14</v>
      </c>
    </row>
    <row r="7079" spans="1:10" hidden="1" x14ac:dyDescent="0.3">
      <c r="A7079">
        <v>8064</v>
      </c>
      <c r="B7079">
        <v>11219566</v>
      </c>
      <c r="C7079" s="1">
        <v>46225.589016203703</v>
      </c>
      <c r="D7079" t="s">
        <v>578</v>
      </c>
      <c r="E7079" t="s">
        <v>524</v>
      </c>
      <c r="F7079" t="s">
        <v>197</v>
      </c>
      <c r="G7079" s="1">
        <v>46225.589039351849</v>
      </c>
      <c r="H7079">
        <v>11219568</v>
      </c>
      <c r="I7079">
        <v>14</v>
      </c>
      <c r="J7079">
        <v>14</v>
      </c>
    </row>
    <row r="7080" spans="1:10" hidden="1" x14ac:dyDescent="0.3">
      <c r="A7080">
        <v>8065</v>
      </c>
      <c r="B7080">
        <v>11219568</v>
      </c>
      <c r="C7080" s="1">
        <v>46225.589039351849</v>
      </c>
      <c r="D7080" t="s">
        <v>578</v>
      </c>
      <c r="E7080" t="s">
        <v>197</v>
      </c>
      <c r="F7080" t="s">
        <v>198</v>
      </c>
      <c r="G7080" s="1">
        <v>46226.312627314823</v>
      </c>
      <c r="H7080">
        <v>11222101</v>
      </c>
      <c r="I7080">
        <v>14</v>
      </c>
      <c r="J7080">
        <v>7</v>
      </c>
    </row>
    <row r="7081" spans="1:10" hidden="1" x14ac:dyDescent="0.3">
      <c r="A7081">
        <v>8396</v>
      </c>
      <c r="B7081">
        <v>11222101</v>
      </c>
      <c r="C7081" s="1">
        <v>46226.312627314823</v>
      </c>
      <c r="D7081" t="s">
        <v>578</v>
      </c>
      <c r="E7081" t="s">
        <v>198</v>
      </c>
      <c r="F7081" t="s">
        <v>218</v>
      </c>
      <c r="G7081" s="1">
        <v>46226.482847222222</v>
      </c>
      <c r="H7081">
        <v>11224068</v>
      </c>
      <c r="I7081">
        <v>7</v>
      </c>
      <c r="J7081">
        <v>11</v>
      </c>
    </row>
    <row r="7082" spans="1:10" hidden="1" x14ac:dyDescent="0.3">
      <c r="A7082">
        <v>8876</v>
      </c>
      <c r="B7082">
        <v>11224068</v>
      </c>
      <c r="C7082" s="1">
        <v>46226.482847222222</v>
      </c>
      <c r="D7082" t="s">
        <v>578</v>
      </c>
      <c r="E7082" t="s">
        <v>218</v>
      </c>
      <c r="F7082" t="s">
        <v>200</v>
      </c>
      <c r="G7082" s="1">
        <v>46226.505185185182</v>
      </c>
      <c r="H7082">
        <v>11224368</v>
      </c>
      <c r="I7082">
        <v>11</v>
      </c>
      <c r="J7082">
        <v>12</v>
      </c>
    </row>
    <row r="7083" spans="1:10" hidden="1" x14ac:dyDescent="0.3">
      <c r="A7083">
        <v>8972</v>
      </c>
      <c r="B7083">
        <v>11224368</v>
      </c>
      <c r="C7083" s="1">
        <v>46226.505185185182</v>
      </c>
      <c r="D7083" t="s">
        <v>578</v>
      </c>
      <c r="E7083" t="s">
        <v>200</v>
      </c>
      <c r="F7083" t="s">
        <v>199</v>
      </c>
      <c r="G7083" s="1">
        <v>46226.507615740738</v>
      </c>
      <c r="H7083">
        <v>11224398</v>
      </c>
      <c r="I7083">
        <v>12</v>
      </c>
      <c r="J7083">
        <v>12</v>
      </c>
    </row>
    <row r="7084" spans="1:10" hidden="1" x14ac:dyDescent="0.3">
      <c r="A7084">
        <v>8982</v>
      </c>
      <c r="B7084">
        <v>11224398</v>
      </c>
      <c r="C7084" s="1">
        <v>46226.507615740738</v>
      </c>
      <c r="D7084" t="s">
        <v>578</v>
      </c>
      <c r="E7084" t="s">
        <v>199</v>
      </c>
      <c r="F7084" t="s">
        <v>201</v>
      </c>
      <c r="G7084" s="1">
        <v>46226.598252314812</v>
      </c>
      <c r="H7084">
        <v>11225491</v>
      </c>
      <c r="I7084">
        <v>12</v>
      </c>
      <c r="J7084">
        <v>14</v>
      </c>
    </row>
    <row r="7085" spans="1:10" hidden="1" x14ac:dyDescent="0.3">
      <c r="A7085">
        <v>9310</v>
      </c>
      <c r="B7085">
        <v>11225491</v>
      </c>
      <c r="C7085" s="1">
        <v>46226.598252314812</v>
      </c>
      <c r="D7085" t="s">
        <v>578</v>
      </c>
      <c r="E7085" t="s">
        <v>201</v>
      </c>
      <c r="F7085" t="s">
        <v>202</v>
      </c>
      <c r="G7085" s="1">
        <v>46227.337210648147</v>
      </c>
      <c r="H7085">
        <v>11227752</v>
      </c>
      <c r="I7085">
        <v>14</v>
      </c>
      <c r="J7085">
        <v>8</v>
      </c>
    </row>
    <row r="7086" spans="1:10" hidden="1" x14ac:dyDescent="0.3">
      <c r="A7086">
        <v>9656</v>
      </c>
      <c r="B7086">
        <v>11227752</v>
      </c>
      <c r="C7086" s="1">
        <v>46227.337210648147</v>
      </c>
      <c r="D7086" t="s">
        <v>578</v>
      </c>
      <c r="E7086" t="s">
        <v>202</v>
      </c>
      <c r="F7086" t="s">
        <v>203</v>
      </c>
      <c r="G7086" s="1">
        <v>46227.409189814818</v>
      </c>
      <c r="H7086">
        <v>11228526</v>
      </c>
      <c r="I7086">
        <v>8</v>
      </c>
      <c r="J7086">
        <v>9</v>
      </c>
    </row>
    <row r="7087" spans="1:10" hidden="1" x14ac:dyDescent="0.3">
      <c r="A7087">
        <v>9982</v>
      </c>
      <c r="B7087">
        <v>11228526</v>
      </c>
      <c r="C7087" s="1">
        <v>46227.409189814818</v>
      </c>
      <c r="D7087" t="s">
        <v>578</v>
      </c>
      <c r="E7087" t="s">
        <v>203</v>
      </c>
      <c r="F7087" t="s">
        <v>204</v>
      </c>
      <c r="G7087" s="1">
        <v>46227.495787037027</v>
      </c>
      <c r="H7087">
        <v>11229344</v>
      </c>
      <c r="I7087">
        <v>9</v>
      </c>
      <c r="J7087">
        <v>11</v>
      </c>
    </row>
    <row r="7088" spans="1:10" hidden="1" x14ac:dyDescent="0.3">
      <c r="A7088">
        <v>10289</v>
      </c>
      <c r="B7088">
        <v>11229344</v>
      </c>
      <c r="C7088" s="1">
        <v>46227.495787037027</v>
      </c>
      <c r="D7088" t="s">
        <v>578</v>
      </c>
      <c r="E7088" t="s">
        <v>204</v>
      </c>
      <c r="F7088" t="s">
        <v>205</v>
      </c>
      <c r="G7088" s="1">
        <v>46230.327719907407</v>
      </c>
      <c r="H7088">
        <v>11233364</v>
      </c>
      <c r="I7088">
        <v>11</v>
      </c>
      <c r="J7088">
        <v>7</v>
      </c>
    </row>
    <row r="7089" spans="1:10" hidden="1" x14ac:dyDescent="0.3">
      <c r="A7089">
        <v>11358</v>
      </c>
      <c r="B7089">
        <v>11233364</v>
      </c>
      <c r="C7089" s="1">
        <v>46230.327719907407</v>
      </c>
      <c r="D7089" t="s">
        <v>578</v>
      </c>
      <c r="E7089" t="s">
        <v>205</v>
      </c>
      <c r="F7089" t="s">
        <v>16</v>
      </c>
      <c r="G7089" s="1">
        <v>46230.330289351848</v>
      </c>
      <c r="H7089">
        <v>11233385</v>
      </c>
      <c r="I7089">
        <v>7</v>
      </c>
      <c r="J7089">
        <v>7</v>
      </c>
    </row>
    <row r="7090" spans="1:10" hidden="1" x14ac:dyDescent="0.3">
      <c r="A7090">
        <v>11379</v>
      </c>
      <c r="B7090">
        <v>11233385</v>
      </c>
      <c r="C7090" s="1">
        <v>46230.330289351848</v>
      </c>
      <c r="D7090" t="s">
        <v>578</v>
      </c>
      <c r="E7090" t="s">
        <v>16</v>
      </c>
      <c r="F7090" t="s">
        <v>17</v>
      </c>
      <c r="G7090" s="1">
        <v>46230.330312500002</v>
      </c>
      <c r="H7090">
        <v>11233386</v>
      </c>
      <c r="I7090">
        <v>7</v>
      </c>
      <c r="J7090">
        <v>7</v>
      </c>
    </row>
    <row r="7091" spans="1:10" hidden="1" x14ac:dyDescent="0.3">
      <c r="A7091">
        <v>11380</v>
      </c>
      <c r="B7091">
        <v>11233386</v>
      </c>
      <c r="C7091" s="1">
        <v>46230.330312500002</v>
      </c>
      <c r="D7091" t="s">
        <v>578</v>
      </c>
      <c r="E7091" t="s">
        <v>17</v>
      </c>
      <c r="F7091" t="s">
        <v>18</v>
      </c>
      <c r="G7091" s="1">
        <v>46230.330370370371</v>
      </c>
      <c r="H7091">
        <v>11233387</v>
      </c>
      <c r="I7091">
        <v>7</v>
      </c>
      <c r="J7091">
        <v>7</v>
      </c>
    </row>
    <row r="7092" spans="1:10" hidden="1" x14ac:dyDescent="0.3">
      <c r="A7092">
        <v>11416</v>
      </c>
      <c r="B7092">
        <v>11233422</v>
      </c>
      <c r="C7092" s="1">
        <v>46230.335104166668</v>
      </c>
      <c r="D7092" t="s">
        <v>578</v>
      </c>
      <c r="E7092" t="s">
        <v>18</v>
      </c>
      <c r="F7092" t="s">
        <v>19</v>
      </c>
      <c r="G7092" s="1">
        <v>46230.336493055547</v>
      </c>
      <c r="H7092">
        <v>11233428</v>
      </c>
      <c r="I7092">
        <v>8</v>
      </c>
      <c r="J7092">
        <v>8</v>
      </c>
    </row>
    <row r="7093" spans="1:10" hidden="1" x14ac:dyDescent="0.3">
      <c r="A7093">
        <v>11422</v>
      </c>
      <c r="B7093">
        <v>11233428</v>
      </c>
      <c r="C7093" s="1">
        <v>46230.336493055547</v>
      </c>
      <c r="D7093" t="s">
        <v>578</v>
      </c>
      <c r="E7093" t="s">
        <v>19</v>
      </c>
      <c r="F7093" t="s">
        <v>21</v>
      </c>
      <c r="G7093" s="1">
        <v>46230.347638888888</v>
      </c>
      <c r="H7093">
        <v>11233571</v>
      </c>
      <c r="I7093">
        <v>8</v>
      </c>
      <c r="J7093">
        <v>8</v>
      </c>
    </row>
    <row r="7094" spans="1:10" hidden="1" x14ac:dyDescent="0.3">
      <c r="A7094">
        <v>11565</v>
      </c>
      <c r="B7094">
        <v>11233571</v>
      </c>
      <c r="C7094" s="1">
        <v>46230.347638888888</v>
      </c>
      <c r="D7094" t="s">
        <v>578</v>
      </c>
      <c r="E7094" t="s">
        <v>21</v>
      </c>
      <c r="F7094" t="s">
        <v>22</v>
      </c>
      <c r="G7094" s="1">
        <v>46230.351909722223</v>
      </c>
      <c r="H7094">
        <v>11233630</v>
      </c>
      <c r="I7094">
        <v>8</v>
      </c>
      <c r="J7094">
        <v>8</v>
      </c>
    </row>
    <row r="7095" spans="1:10" hidden="1" x14ac:dyDescent="0.3">
      <c r="A7095">
        <v>11624</v>
      </c>
      <c r="B7095">
        <v>11233630</v>
      </c>
      <c r="C7095" s="1">
        <v>46230.351909722223</v>
      </c>
      <c r="D7095" t="s">
        <v>578</v>
      </c>
      <c r="E7095" t="s">
        <v>22</v>
      </c>
      <c r="F7095" t="s">
        <v>25</v>
      </c>
      <c r="G7095" s="1">
        <v>46230.410567129627</v>
      </c>
      <c r="H7095">
        <v>11234164</v>
      </c>
      <c r="I7095">
        <v>8</v>
      </c>
      <c r="J7095">
        <v>9</v>
      </c>
    </row>
    <row r="7096" spans="1:10" hidden="1" x14ac:dyDescent="0.3">
      <c r="A7096">
        <v>12158</v>
      </c>
      <c r="B7096">
        <v>11234164</v>
      </c>
      <c r="C7096" s="1">
        <v>46230.410567129627</v>
      </c>
      <c r="D7096" t="s">
        <v>578</v>
      </c>
      <c r="E7096" t="s">
        <v>25</v>
      </c>
      <c r="F7096" t="s">
        <v>27</v>
      </c>
      <c r="G7096" s="1">
        <v>46230.410578703697</v>
      </c>
      <c r="H7096">
        <v>11234165</v>
      </c>
      <c r="I7096">
        <v>9</v>
      </c>
      <c r="J7096">
        <v>9</v>
      </c>
    </row>
    <row r="7097" spans="1:10" hidden="1" x14ac:dyDescent="0.3">
      <c r="A7097">
        <v>12161</v>
      </c>
      <c r="B7097">
        <v>11234167</v>
      </c>
      <c r="C7097" s="1">
        <v>46230.410578703697</v>
      </c>
      <c r="D7097" t="s">
        <v>578</v>
      </c>
      <c r="E7097" t="s">
        <v>27</v>
      </c>
      <c r="F7097" t="s">
        <v>28</v>
      </c>
      <c r="G7097" s="1">
        <v>46230.412222222221</v>
      </c>
      <c r="H7097">
        <v>11234173</v>
      </c>
      <c r="I7097">
        <v>9</v>
      </c>
      <c r="J7097">
        <v>9</v>
      </c>
    </row>
    <row r="7098" spans="1:10" hidden="1" x14ac:dyDescent="0.3">
      <c r="A7098">
        <v>12167</v>
      </c>
      <c r="B7098">
        <v>11234173</v>
      </c>
      <c r="C7098" s="1">
        <v>46230.412222222221</v>
      </c>
      <c r="D7098" t="s">
        <v>578</v>
      </c>
      <c r="E7098" t="s">
        <v>28</v>
      </c>
      <c r="F7098" t="s">
        <v>30</v>
      </c>
      <c r="G7098" s="1">
        <v>46230.441770833328</v>
      </c>
      <c r="H7098">
        <v>11234437</v>
      </c>
      <c r="I7098">
        <v>9</v>
      </c>
      <c r="J7098">
        <v>10</v>
      </c>
    </row>
    <row r="7099" spans="1:10" hidden="1" x14ac:dyDescent="0.3">
      <c r="A7099">
        <v>12431</v>
      </c>
      <c r="B7099">
        <v>11234437</v>
      </c>
      <c r="C7099" s="1">
        <v>46230.441770833328</v>
      </c>
      <c r="D7099" t="s">
        <v>578</v>
      </c>
      <c r="E7099" t="s">
        <v>30</v>
      </c>
      <c r="F7099" t="s">
        <v>32</v>
      </c>
      <c r="G7099" s="1">
        <v>46230.478865740741</v>
      </c>
      <c r="H7099">
        <v>11234536</v>
      </c>
      <c r="I7099">
        <v>10</v>
      </c>
      <c r="J7099">
        <v>11</v>
      </c>
    </row>
    <row r="7100" spans="1:10" hidden="1" x14ac:dyDescent="0.3">
      <c r="A7100">
        <v>12530</v>
      </c>
      <c r="B7100">
        <v>11234536</v>
      </c>
      <c r="C7100" s="1">
        <v>46230.478865740741</v>
      </c>
      <c r="D7100" t="s">
        <v>578</v>
      </c>
      <c r="E7100" t="s">
        <v>32</v>
      </c>
      <c r="F7100" t="s">
        <v>58</v>
      </c>
      <c r="G7100" s="1">
        <v>46230.478888888887</v>
      </c>
      <c r="H7100">
        <v>11234537</v>
      </c>
      <c r="I7100">
        <v>11</v>
      </c>
      <c r="J7100">
        <v>11</v>
      </c>
    </row>
    <row r="7101" spans="1:10" hidden="1" x14ac:dyDescent="0.3">
      <c r="A7101">
        <v>12531</v>
      </c>
      <c r="B7101">
        <v>11234537</v>
      </c>
      <c r="C7101" s="1">
        <v>46230.478888888887</v>
      </c>
      <c r="D7101" t="s">
        <v>578</v>
      </c>
      <c r="E7101" t="s">
        <v>58</v>
      </c>
      <c r="I7101">
        <v>11</v>
      </c>
    </row>
    <row r="7102" spans="1:10" hidden="1" x14ac:dyDescent="0.3">
      <c r="A7102">
        <v>2616</v>
      </c>
      <c r="B7102">
        <v>11166809</v>
      </c>
      <c r="C7102" s="1">
        <v>46211.666655092587</v>
      </c>
      <c r="D7102" t="s">
        <v>579</v>
      </c>
      <c r="E7102" t="s">
        <v>167</v>
      </c>
      <c r="F7102" t="s">
        <v>168</v>
      </c>
      <c r="G7102" s="1">
        <v>46211.666701388887</v>
      </c>
      <c r="H7102">
        <v>11166852</v>
      </c>
      <c r="I7102">
        <v>15</v>
      </c>
      <c r="J7102">
        <v>16</v>
      </c>
    </row>
    <row r="7103" spans="1:10" hidden="1" x14ac:dyDescent="0.3">
      <c r="A7103">
        <v>2647</v>
      </c>
      <c r="B7103">
        <v>11166852</v>
      </c>
      <c r="C7103" s="1">
        <v>46211.666701388887</v>
      </c>
      <c r="D7103" t="s">
        <v>579</v>
      </c>
      <c r="E7103" t="s">
        <v>168</v>
      </c>
      <c r="F7103" t="s">
        <v>169</v>
      </c>
      <c r="G7103" s="1">
        <v>46211.673321759263</v>
      </c>
      <c r="H7103">
        <v>11166935</v>
      </c>
      <c r="I7103">
        <v>16</v>
      </c>
      <c r="J7103">
        <v>16</v>
      </c>
    </row>
    <row r="7104" spans="1:10" hidden="1" x14ac:dyDescent="0.3">
      <c r="A7104">
        <v>2692</v>
      </c>
      <c r="B7104">
        <v>11166935</v>
      </c>
      <c r="C7104" s="1">
        <v>46211.673321759263</v>
      </c>
      <c r="D7104" t="s">
        <v>579</v>
      </c>
      <c r="E7104" t="s">
        <v>169</v>
      </c>
      <c r="F7104" t="s">
        <v>170</v>
      </c>
      <c r="G7104" s="1">
        <v>46212.47451388889</v>
      </c>
      <c r="H7104">
        <v>11171012</v>
      </c>
      <c r="I7104">
        <v>16</v>
      </c>
      <c r="J7104">
        <v>11</v>
      </c>
    </row>
    <row r="7105" spans="1:10" hidden="1" x14ac:dyDescent="0.3">
      <c r="A7105">
        <v>3045</v>
      </c>
      <c r="B7105">
        <v>11171012</v>
      </c>
      <c r="C7105" s="1">
        <v>46212.47451388889</v>
      </c>
      <c r="D7105" t="s">
        <v>579</v>
      </c>
      <c r="E7105" t="s">
        <v>170</v>
      </c>
      <c r="F7105" t="s">
        <v>519</v>
      </c>
      <c r="G7105" s="1">
        <v>46216.336678240739</v>
      </c>
      <c r="H7105">
        <v>11181585</v>
      </c>
      <c r="I7105">
        <v>11</v>
      </c>
      <c r="J7105">
        <v>8</v>
      </c>
    </row>
    <row r="7106" spans="1:10" hidden="1" x14ac:dyDescent="0.3">
      <c r="A7106">
        <v>3747</v>
      </c>
      <c r="B7106">
        <v>11181585</v>
      </c>
      <c r="C7106" s="1">
        <v>46216.336678240739</v>
      </c>
      <c r="D7106" t="s">
        <v>579</v>
      </c>
      <c r="E7106" t="s">
        <v>519</v>
      </c>
      <c r="F7106" t="s">
        <v>520</v>
      </c>
      <c r="G7106" s="1">
        <v>46216.352812500001</v>
      </c>
      <c r="H7106">
        <v>11181898</v>
      </c>
      <c r="I7106">
        <v>8</v>
      </c>
      <c r="J7106">
        <v>8</v>
      </c>
    </row>
    <row r="7107" spans="1:10" hidden="1" x14ac:dyDescent="0.3">
      <c r="A7107">
        <v>3787</v>
      </c>
      <c r="B7107">
        <v>11181898</v>
      </c>
      <c r="C7107" s="1">
        <v>46216.352812500001</v>
      </c>
      <c r="D7107" t="s">
        <v>579</v>
      </c>
      <c r="E7107" t="s">
        <v>520</v>
      </c>
      <c r="F7107" t="s">
        <v>172</v>
      </c>
      <c r="G7107" s="1">
        <v>46216.377800925933</v>
      </c>
      <c r="H7107">
        <v>11182308</v>
      </c>
      <c r="I7107">
        <v>8</v>
      </c>
      <c r="J7107">
        <v>9</v>
      </c>
    </row>
    <row r="7108" spans="1:10" hidden="1" x14ac:dyDescent="0.3">
      <c r="A7108">
        <v>3869</v>
      </c>
      <c r="B7108">
        <v>11182308</v>
      </c>
      <c r="C7108" s="1">
        <v>46216.377800925933</v>
      </c>
      <c r="D7108" t="s">
        <v>579</v>
      </c>
      <c r="E7108" t="s">
        <v>172</v>
      </c>
      <c r="F7108" t="s">
        <v>173</v>
      </c>
      <c r="G7108" s="1">
        <v>46216.540694444448</v>
      </c>
      <c r="H7108">
        <v>11184078</v>
      </c>
      <c r="I7108">
        <v>9</v>
      </c>
      <c r="J7108">
        <v>12</v>
      </c>
    </row>
    <row r="7109" spans="1:10" hidden="1" x14ac:dyDescent="0.3">
      <c r="A7109">
        <v>4189</v>
      </c>
      <c r="B7109">
        <v>11184078</v>
      </c>
      <c r="C7109" s="1">
        <v>46216.540694444448</v>
      </c>
      <c r="D7109" t="s">
        <v>579</v>
      </c>
      <c r="E7109" t="s">
        <v>173</v>
      </c>
      <c r="F7109" t="s">
        <v>174</v>
      </c>
      <c r="G7109" s="1">
        <v>46217.333692129629</v>
      </c>
      <c r="H7109">
        <v>11186325</v>
      </c>
      <c r="I7109">
        <v>12</v>
      </c>
      <c r="J7109">
        <v>8</v>
      </c>
    </row>
    <row r="7110" spans="1:10" hidden="1" x14ac:dyDescent="0.3">
      <c r="A7110">
        <v>4417</v>
      </c>
      <c r="B7110">
        <v>11186325</v>
      </c>
      <c r="C7110" s="1">
        <v>46217.333692129629</v>
      </c>
      <c r="D7110" t="s">
        <v>579</v>
      </c>
      <c r="E7110" t="s">
        <v>174</v>
      </c>
      <c r="F7110" t="s">
        <v>207</v>
      </c>
      <c r="G7110" s="1">
        <v>46217.37940972222</v>
      </c>
      <c r="H7110">
        <v>11186769</v>
      </c>
      <c r="I7110">
        <v>8</v>
      </c>
      <c r="J7110">
        <v>9</v>
      </c>
    </row>
    <row r="7111" spans="1:10" hidden="1" x14ac:dyDescent="0.3">
      <c r="A7111">
        <v>4500</v>
      </c>
      <c r="B7111">
        <v>11186769</v>
      </c>
      <c r="C7111" s="1">
        <v>46217.37940972222</v>
      </c>
      <c r="D7111" t="s">
        <v>579</v>
      </c>
      <c r="E7111" t="s">
        <v>207</v>
      </c>
      <c r="F7111" t="s">
        <v>175</v>
      </c>
      <c r="G7111" s="1">
        <v>46217.398425925923</v>
      </c>
      <c r="H7111">
        <v>11187022</v>
      </c>
      <c r="I7111">
        <v>9</v>
      </c>
      <c r="J7111">
        <v>9</v>
      </c>
    </row>
    <row r="7112" spans="1:10" hidden="1" x14ac:dyDescent="0.3">
      <c r="A7112">
        <v>4545</v>
      </c>
      <c r="B7112">
        <v>11187022</v>
      </c>
      <c r="C7112" s="1">
        <v>46217.398425925923</v>
      </c>
      <c r="D7112" t="s">
        <v>579</v>
      </c>
      <c r="E7112" t="s">
        <v>175</v>
      </c>
      <c r="F7112" t="s">
        <v>176</v>
      </c>
      <c r="G7112" s="1">
        <v>46217.399085648147</v>
      </c>
      <c r="H7112">
        <v>11187032</v>
      </c>
      <c r="I7112">
        <v>9</v>
      </c>
      <c r="J7112">
        <v>9</v>
      </c>
    </row>
    <row r="7113" spans="1:10" hidden="1" x14ac:dyDescent="0.3">
      <c r="A7113">
        <v>4546</v>
      </c>
      <c r="B7113">
        <v>11187032</v>
      </c>
      <c r="C7113" s="1">
        <v>46217.399085648147</v>
      </c>
      <c r="D7113" t="s">
        <v>579</v>
      </c>
      <c r="E7113" t="s">
        <v>176</v>
      </c>
      <c r="F7113" t="s">
        <v>177</v>
      </c>
      <c r="G7113" s="1">
        <v>46217.400763888887</v>
      </c>
      <c r="H7113">
        <v>11187053</v>
      </c>
      <c r="I7113">
        <v>9</v>
      </c>
      <c r="J7113">
        <v>9</v>
      </c>
    </row>
    <row r="7114" spans="1:10" hidden="1" x14ac:dyDescent="0.3">
      <c r="A7114">
        <v>4550</v>
      </c>
      <c r="B7114">
        <v>11187053</v>
      </c>
      <c r="C7114" s="1">
        <v>46217.400763888887</v>
      </c>
      <c r="D7114" t="s">
        <v>579</v>
      </c>
      <c r="E7114" t="s">
        <v>177</v>
      </c>
      <c r="F7114" t="s">
        <v>178</v>
      </c>
      <c r="G7114" s="1">
        <v>46218.321516203701</v>
      </c>
      <c r="H7114">
        <v>11190776</v>
      </c>
      <c r="I7114">
        <v>9</v>
      </c>
      <c r="J7114">
        <v>7</v>
      </c>
    </row>
    <row r="7115" spans="1:10" hidden="1" x14ac:dyDescent="0.3">
      <c r="A7115">
        <v>4724</v>
      </c>
      <c r="B7115">
        <v>11190776</v>
      </c>
      <c r="C7115" s="1">
        <v>46218.321516203701</v>
      </c>
      <c r="D7115" t="s">
        <v>579</v>
      </c>
      <c r="E7115" t="s">
        <v>178</v>
      </c>
      <c r="F7115" t="s">
        <v>179</v>
      </c>
      <c r="G7115" s="1">
        <v>46218.353472222218</v>
      </c>
      <c r="H7115">
        <v>11191257</v>
      </c>
      <c r="I7115">
        <v>7</v>
      </c>
      <c r="J7115">
        <v>8</v>
      </c>
    </row>
    <row r="7116" spans="1:10" hidden="1" x14ac:dyDescent="0.3">
      <c r="A7116">
        <v>4845</v>
      </c>
      <c r="B7116">
        <v>11191257</v>
      </c>
      <c r="C7116" s="1">
        <v>46218.353472222218</v>
      </c>
      <c r="D7116" t="s">
        <v>579</v>
      </c>
      <c r="E7116" t="s">
        <v>179</v>
      </c>
      <c r="F7116" t="s">
        <v>521</v>
      </c>
      <c r="G7116" s="1">
        <v>46218.430659722217</v>
      </c>
      <c r="H7116">
        <v>11192772</v>
      </c>
      <c r="I7116">
        <v>8</v>
      </c>
      <c r="J7116">
        <v>10</v>
      </c>
    </row>
    <row r="7117" spans="1:10" hidden="1" x14ac:dyDescent="0.3">
      <c r="A7117">
        <v>5129</v>
      </c>
      <c r="B7117">
        <v>11192772</v>
      </c>
      <c r="C7117" s="1">
        <v>46218.430659722217</v>
      </c>
      <c r="D7117" t="s">
        <v>579</v>
      </c>
      <c r="E7117" t="s">
        <v>521</v>
      </c>
      <c r="F7117" t="s">
        <v>180</v>
      </c>
      <c r="G7117" s="1">
        <v>46218.515868055547</v>
      </c>
      <c r="H7117">
        <v>11193546</v>
      </c>
      <c r="I7117">
        <v>10</v>
      </c>
      <c r="J7117">
        <v>12</v>
      </c>
    </row>
    <row r="7118" spans="1:10" hidden="1" x14ac:dyDescent="0.3">
      <c r="A7118">
        <v>5268</v>
      </c>
      <c r="B7118">
        <v>11193546</v>
      </c>
      <c r="C7118" s="1">
        <v>46218.515868055547</v>
      </c>
      <c r="D7118" t="s">
        <v>579</v>
      </c>
      <c r="E7118" t="s">
        <v>180</v>
      </c>
      <c r="F7118" t="s">
        <v>522</v>
      </c>
      <c r="G7118" s="1">
        <v>46218.542210648149</v>
      </c>
      <c r="H7118">
        <v>11193770</v>
      </c>
      <c r="I7118">
        <v>12</v>
      </c>
      <c r="J7118">
        <v>13</v>
      </c>
    </row>
    <row r="7119" spans="1:10" hidden="1" x14ac:dyDescent="0.3">
      <c r="A7119">
        <v>5307</v>
      </c>
      <c r="B7119">
        <v>11193770</v>
      </c>
      <c r="C7119" s="1">
        <v>46218.542210648149</v>
      </c>
      <c r="D7119" t="s">
        <v>579</v>
      </c>
      <c r="E7119" t="s">
        <v>522</v>
      </c>
      <c r="F7119" t="s">
        <v>523</v>
      </c>
      <c r="G7119" s="1">
        <v>46220.491539351853</v>
      </c>
      <c r="H7119">
        <v>11202166</v>
      </c>
      <c r="I7119">
        <v>13</v>
      </c>
      <c r="J7119">
        <v>11</v>
      </c>
    </row>
    <row r="7120" spans="1:10" hidden="1" x14ac:dyDescent="0.3">
      <c r="A7120">
        <v>5958</v>
      </c>
      <c r="B7120">
        <v>11202166</v>
      </c>
      <c r="C7120" s="1">
        <v>46220.491539351853</v>
      </c>
      <c r="D7120" t="s">
        <v>579</v>
      </c>
      <c r="E7120" t="s">
        <v>523</v>
      </c>
      <c r="F7120" t="s">
        <v>181</v>
      </c>
      <c r="G7120" s="1">
        <v>46224.281481481477</v>
      </c>
      <c r="H7120">
        <v>11210771</v>
      </c>
      <c r="I7120">
        <v>11</v>
      </c>
      <c r="J7120">
        <v>6</v>
      </c>
    </row>
    <row r="7121" spans="1:10" hidden="1" x14ac:dyDescent="0.3">
      <c r="A7121">
        <v>6368</v>
      </c>
      <c r="B7121">
        <v>11210771</v>
      </c>
      <c r="C7121" s="1">
        <v>46224.281481481477</v>
      </c>
      <c r="D7121" t="s">
        <v>579</v>
      </c>
      <c r="E7121" t="s">
        <v>181</v>
      </c>
      <c r="F7121" t="s">
        <v>182</v>
      </c>
      <c r="G7121" s="1">
        <v>46224.354687500003</v>
      </c>
      <c r="H7121">
        <v>11211905</v>
      </c>
      <c r="I7121">
        <v>6</v>
      </c>
      <c r="J7121">
        <v>8</v>
      </c>
    </row>
    <row r="7122" spans="1:10" hidden="1" x14ac:dyDescent="0.3">
      <c r="A7122">
        <v>6518</v>
      </c>
      <c r="B7122">
        <v>11211905</v>
      </c>
      <c r="C7122" s="1">
        <v>46224.354687500003</v>
      </c>
      <c r="D7122" t="s">
        <v>579</v>
      </c>
      <c r="E7122" t="s">
        <v>182</v>
      </c>
      <c r="F7122" t="s">
        <v>580</v>
      </c>
      <c r="G7122" s="1">
        <v>46225.298993055563</v>
      </c>
      <c r="H7122">
        <v>11216243</v>
      </c>
      <c r="I7122">
        <v>8</v>
      </c>
      <c r="J7122">
        <v>7</v>
      </c>
    </row>
    <row r="7123" spans="1:10" hidden="1" x14ac:dyDescent="0.3">
      <c r="A7123">
        <v>7326</v>
      </c>
      <c r="B7123">
        <v>11216243</v>
      </c>
      <c r="C7123" s="1">
        <v>46225.298993055563</v>
      </c>
      <c r="D7123" t="s">
        <v>579</v>
      </c>
      <c r="E7123" t="s">
        <v>580</v>
      </c>
      <c r="F7123" t="s">
        <v>184</v>
      </c>
      <c r="G7123" s="1">
        <v>46225.422372685192</v>
      </c>
      <c r="H7123">
        <v>11217977</v>
      </c>
      <c r="I7123">
        <v>7</v>
      </c>
      <c r="J7123">
        <v>10</v>
      </c>
    </row>
    <row r="7124" spans="1:10" hidden="1" x14ac:dyDescent="0.3">
      <c r="A7124">
        <v>7797</v>
      </c>
      <c r="B7124">
        <v>11217977</v>
      </c>
      <c r="C7124" s="1">
        <v>46225.422372685192</v>
      </c>
      <c r="D7124" t="s">
        <v>579</v>
      </c>
      <c r="E7124" t="s">
        <v>184</v>
      </c>
      <c r="F7124" t="s">
        <v>211</v>
      </c>
      <c r="G7124" s="1">
        <v>46225.444189814807</v>
      </c>
      <c r="H7124">
        <v>11218188</v>
      </c>
      <c r="I7124">
        <v>10</v>
      </c>
      <c r="J7124">
        <v>10</v>
      </c>
    </row>
    <row r="7125" spans="1:10" hidden="1" x14ac:dyDescent="0.3">
      <c r="A7125">
        <v>7843</v>
      </c>
      <c r="B7125">
        <v>11218188</v>
      </c>
      <c r="C7125" s="1">
        <v>46225.444189814807</v>
      </c>
      <c r="D7125" t="s">
        <v>579</v>
      </c>
      <c r="E7125" t="s">
        <v>211</v>
      </c>
      <c r="F7125" t="s">
        <v>187</v>
      </c>
      <c r="G7125" s="1">
        <v>46226.357025462959</v>
      </c>
      <c r="H7125">
        <v>11222746</v>
      </c>
      <c r="I7125">
        <v>10</v>
      </c>
      <c r="J7125">
        <v>8</v>
      </c>
    </row>
    <row r="7126" spans="1:10" hidden="1" x14ac:dyDescent="0.3">
      <c r="A7126">
        <v>8550</v>
      </c>
      <c r="B7126">
        <v>11222746</v>
      </c>
      <c r="C7126" s="1">
        <v>46226.357025462959</v>
      </c>
      <c r="D7126" t="s">
        <v>579</v>
      </c>
      <c r="E7126" t="s">
        <v>187</v>
      </c>
      <c r="F7126" t="s">
        <v>188</v>
      </c>
      <c r="G7126" s="1">
        <v>46226.383101851847</v>
      </c>
      <c r="H7126">
        <v>11223122</v>
      </c>
      <c r="I7126">
        <v>8</v>
      </c>
      <c r="J7126">
        <v>9</v>
      </c>
    </row>
    <row r="7127" spans="1:10" hidden="1" x14ac:dyDescent="0.3">
      <c r="A7127">
        <v>8661</v>
      </c>
      <c r="B7127">
        <v>11223122</v>
      </c>
      <c r="C7127" s="1">
        <v>46226.383101851847</v>
      </c>
      <c r="D7127" t="s">
        <v>579</v>
      </c>
      <c r="E7127" t="s">
        <v>188</v>
      </c>
      <c r="F7127" t="s">
        <v>189</v>
      </c>
      <c r="G7127" s="1">
        <v>46226.383414351847</v>
      </c>
      <c r="H7127">
        <v>11223127</v>
      </c>
      <c r="I7127">
        <v>9</v>
      </c>
      <c r="J7127">
        <v>9</v>
      </c>
    </row>
    <row r="7128" spans="1:10" hidden="1" x14ac:dyDescent="0.3">
      <c r="A7128">
        <v>8662</v>
      </c>
      <c r="B7128">
        <v>11223127</v>
      </c>
      <c r="C7128" s="1">
        <v>46226.383414351847</v>
      </c>
      <c r="D7128" t="s">
        <v>579</v>
      </c>
      <c r="E7128" t="s">
        <v>189</v>
      </c>
      <c r="F7128" t="s">
        <v>190</v>
      </c>
      <c r="G7128" s="1">
        <v>46226.442986111113</v>
      </c>
      <c r="H7128">
        <v>11223853</v>
      </c>
      <c r="I7128">
        <v>9</v>
      </c>
      <c r="J7128">
        <v>10</v>
      </c>
    </row>
    <row r="7129" spans="1:10" hidden="1" x14ac:dyDescent="0.3">
      <c r="A7129">
        <v>8836</v>
      </c>
      <c r="B7129">
        <v>11223853</v>
      </c>
      <c r="C7129" s="1">
        <v>46226.442986111113</v>
      </c>
      <c r="D7129" t="s">
        <v>579</v>
      </c>
      <c r="E7129" t="s">
        <v>190</v>
      </c>
      <c r="F7129" t="s">
        <v>192</v>
      </c>
      <c r="G7129" s="1">
        <v>46226.545115740737</v>
      </c>
      <c r="H7129">
        <v>11224863</v>
      </c>
      <c r="I7129">
        <v>10</v>
      </c>
      <c r="J7129">
        <v>13</v>
      </c>
    </row>
    <row r="7130" spans="1:10" hidden="1" x14ac:dyDescent="0.3">
      <c r="A7130">
        <v>9104</v>
      </c>
      <c r="B7130">
        <v>11224863</v>
      </c>
      <c r="C7130" s="1">
        <v>46226.545115740737</v>
      </c>
      <c r="D7130" t="s">
        <v>579</v>
      </c>
      <c r="E7130" t="s">
        <v>192</v>
      </c>
      <c r="F7130" t="s">
        <v>193</v>
      </c>
      <c r="G7130" s="1">
        <v>46226.594143518523</v>
      </c>
      <c r="H7130">
        <v>11225432</v>
      </c>
      <c r="I7130">
        <v>13</v>
      </c>
      <c r="J7130">
        <v>14</v>
      </c>
    </row>
    <row r="7131" spans="1:10" hidden="1" x14ac:dyDescent="0.3">
      <c r="A7131">
        <v>9282</v>
      </c>
      <c r="B7131">
        <v>11225432</v>
      </c>
      <c r="C7131" s="1">
        <v>46226.594143518523</v>
      </c>
      <c r="D7131" t="s">
        <v>579</v>
      </c>
      <c r="E7131" t="s">
        <v>193</v>
      </c>
      <c r="F7131" t="s">
        <v>194</v>
      </c>
      <c r="G7131" s="1">
        <v>46227.295335648138</v>
      </c>
      <c r="H7131">
        <v>11227393</v>
      </c>
      <c r="I7131">
        <v>14</v>
      </c>
      <c r="J7131">
        <v>7</v>
      </c>
    </row>
    <row r="7132" spans="1:10" hidden="1" x14ac:dyDescent="0.3">
      <c r="A7132">
        <v>9558</v>
      </c>
      <c r="B7132">
        <v>11227393</v>
      </c>
      <c r="C7132" s="1">
        <v>46227.295335648138</v>
      </c>
      <c r="D7132" t="s">
        <v>579</v>
      </c>
      <c r="E7132" t="s">
        <v>194</v>
      </c>
      <c r="F7132" t="s">
        <v>195</v>
      </c>
      <c r="G7132" s="1">
        <v>46227.3283912037</v>
      </c>
      <c r="H7132">
        <v>11227692</v>
      </c>
      <c r="I7132">
        <v>7</v>
      </c>
      <c r="J7132">
        <v>7</v>
      </c>
    </row>
    <row r="7133" spans="1:10" hidden="1" x14ac:dyDescent="0.3">
      <c r="A7133">
        <v>9641</v>
      </c>
      <c r="B7133">
        <v>11227692</v>
      </c>
      <c r="C7133" s="1">
        <v>46227.3283912037</v>
      </c>
      <c r="D7133" t="s">
        <v>579</v>
      </c>
      <c r="E7133" t="s">
        <v>195</v>
      </c>
      <c r="F7133" t="s">
        <v>196</v>
      </c>
      <c r="G7133" s="1">
        <v>46227.453194444453</v>
      </c>
      <c r="H7133">
        <v>11229016</v>
      </c>
      <c r="I7133">
        <v>7</v>
      </c>
      <c r="J7133">
        <v>10</v>
      </c>
    </row>
    <row r="7134" spans="1:10" hidden="1" x14ac:dyDescent="0.3">
      <c r="A7134">
        <v>10182</v>
      </c>
      <c r="B7134">
        <v>11229016</v>
      </c>
      <c r="C7134" s="1">
        <v>46227.453194444453</v>
      </c>
      <c r="D7134" t="s">
        <v>579</v>
      </c>
      <c r="E7134" t="s">
        <v>196</v>
      </c>
      <c r="F7134" t="s">
        <v>524</v>
      </c>
      <c r="G7134" s="1">
        <v>46227.453217592592</v>
      </c>
      <c r="H7134">
        <v>11229017</v>
      </c>
      <c r="I7134">
        <v>10</v>
      </c>
      <c r="J7134">
        <v>10</v>
      </c>
    </row>
    <row r="7135" spans="1:10" hidden="1" x14ac:dyDescent="0.3">
      <c r="A7135">
        <v>10183</v>
      </c>
      <c r="B7135">
        <v>11229017</v>
      </c>
      <c r="C7135" s="1">
        <v>46227.453217592592</v>
      </c>
      <c r="D7135" t="s">
        <v>579</v>
      </c>
      <c r="E7135" t="s">
        <v>524</v>
      </c>
      <c r="F7135" t="s">
        <v>197</v>
      </c>
      <c r="G7135" s="1">
        <v>46227.453240740739</v>
      </c>
      <c r="H7135">
        <v>11229019</v>
      </c>
      <c r="I7135">
        <v>10</v>
      </c>
      <c r="J7135">
        <v>10</v>
      </c>
    </row>
    <row r="7136" spans="1:10" hidden="1" x14ac:dyDescent="0.3">
      <c r="A7136">
        <v>10185</v>
      </c>
      <c r="B7136">
        <v>11229019</v>
      </c>
      <c r="C7136" s="1">
        <v>46227.453240740739</v>
      </c>
      <c r="D7136" t="s">
        <v>579</v>
      </c>
      <c r="E7136" t="s">
        <v>197</v>
      </c>
      <c r="F7136" t="s">
        <v>198</v>
      </c>
      <c r="G7136" s="1">
        <v>46230.414953703701</v>
      </c>
      <c r="H7136">
        <v>11234205</v>
      </c>
      <c r="I7136">
        <v>10</v>
      </c>
      <c r="J7136">
        <v>9</v>
      </c>
    </row>
    <row r="7137" spans="1:10" hidden="1" x14ac:dyDescent="0.3">
      <c r="A7137">
        <v>12199</v>
      </c>
      <c r="B7137">
        <v>11234205</v>
      </c>
      <c r="C7137" s="1">
        <v>46230.414953703701</v>
      </c>
      <c r="D7137" t="s">
        <v>579</v>
      </c>
      <c r="E7137" t="s">
        <v>198</v>
      </c>
      <c r="F7137" t="s">
        <v>218</v>
      </c>
      <c r="G7137" s="1">
        <v>46230.566030092603</v>
      </c>
      <c r="H7137">
        <v>11235277</v>
      </c>
      <c r="I7137">
        <v>9</v>
      </c>
      <c r="J7137">
        <v>13</v>
      </c>
    </row>
    <row r="7138" spans="1:10" hidden="1" x14ac:dyDescent="0.3">
      <c r="A7138">
        <v>13271</v>
      </c>
      <c r="B7138">
        <v>11235277</v>
      </c>
      <c r="C7138" s="1">
        <v>46230.566030092603</v>
      </c>
      <c r="D7138" t="s">
        <v>579</v>
      </c>
      <c r="E7138" t="s">
        <v>218</v>
      </c>
      <c r="F7138" t="s">
        <v>200</v>
      </c>
      <c r="G7138" s="1">
        <v>46230.591493055559</v>
      </c>
      <c r="H7138">
        <v>11235518</v>
      </c>
      <c r="I7138">
        <v>13</v>
      </c>
      <c r="J7138">
        <v>14</v>
      </c>
    </row>
    <row r="7139" spans="1:10" hidden="1" x14ac:dyDescent="0.3">
      <c r="A7139">
        <v>13512</v>
      </c>
      <c r="B7139">
        <v>11235518</v>
      </c>
      <c r="C7139" s="1">
        <v>46230.591493055559</v>
      </c>
      <c r="D7139" t="s">
        <v>579</v>
      </c>
      <c r="E7139" t="s">
        <v>200</v>
      </c>
      <c r="F7139" t="s">
        <v>199</v>
      </c>
      <c r="G7139" s="1">
        <v>46230.59207175926</v>
      </c>
      <c r="H7139">
        <v>11235531</v>
      </c>
      <c r="I7139">
        <v>14</v>
      </c>
      <c r="J7139">
        <v>14</v>
      </c>
    </row>
    <row r="7140" spans="1:10" hidden="1" x14ac:dyDescent="0.3">
      <c r="A7140">
        <v>13525</v>
      </c>
      <c r="B7140">
        <v>11235531</v>
      </c>
      <c r="C7140" s="1">
        <v>46230.59207175926</v>
      </c>
      <c r="D7140" t="s">
        <v>579</v>
      </c>
      <c r="E7140" t="s">
        <v>199</v>
      </c>
      <c r="I7140">
        <v>14</v>
      </c>
    </row>
    <row r="7141" spans="1:10" hidden="1" x14ac:dyDescent="0.3">
      <c r="A7141">
        <v>3470</v>
      </c>
      <c r="B7141">
        <v>11175823</v>
      </c>
      <c r="C7141" s="1">
        <v>46213.486458333333</v>
      </c>
      <c r="D7141" t="s">
        <v>581</v>
      </c>
      <c r="E7141" t="s">
        <v>167</v>
      </c>
      <c r="F7141" t="s">
        <v>168</v>
      </c>
      <c r="G7141" s="1">
        <v>46213.486585648148</v>
      </c>
      <c r="H7141">
        <v>11175894</v>
      </c>
      <c r="I7141">
        <v>11</v>
      </c>
      <c r="J7141">
        <v>11</v>
      </c>
    </row>
    <row r="7142" spans="1:10" hidden="1" x14ac:dyDescent="0.3">
      <c r="A7142">
        <v>3507</v>
      </c>
      <c r="B7142">
        <v>11175894</v>
      </c>
      <c r="C7142" s="1">
        <v>46213.486585648148</v>
      </c>
      <c r="D7142" t="s">
        <v>581</v>
      </c>
      <c r="E7142" t="s">
        <v>168</v>
      </c>
      <c r="F7142" t="s">
        <v>169</v>
      </c>
      <c r="G7142" s="1">
        <v>46216.433240740742</v>
      </c>
      <c r="H7142">
        <v>11183245</v>
      </c>
      <c r="I7142">
        <v>11</v>
      </c>
      <c r="J7142">
        <v>10</v>
      </c>
    </row>
    <row r="7143" spans="1:10" hidden="1" x14ac:dyDescent="0.3">
      <c r="A7143">
        <v>4020</v>
      </c>
      <c r="B7143">
        <v>11183245</v>
      </c>
      <c r="C7143" s="1">
        <v>46216.433240740742</v>
      </c>
      <c r="D7143" t="s">
        <v>581</v>
      </c>
      <c r="E7143" t="s">
        <v>169</v>
      </c>
      <c r="F7143" t="s">
        <v>170</v>
      </c>
      <c r="G7143" s="1">
        <v>46217.300868055558</v>
      </c>
      <c r="H7143">
        <v>11186002</v>
      </c>
      <c r="I7143">
        <v>10</v>
      </c>
      <c r="J7143">
        <v>7</v>
      </c>
    </row>
    <row r="7144" spans="1:10" hidden="1" x14ac:dyDescent="0.3">
      <c r="A7144">
        <v>4332</v>
      </c>
      <c r="B7144">
        <v>11186002</v>
      </c>
      <c r="C7144" s="1">
        <v>46217.300868055558</v>
      </c>
      <c r="D7144" t="s">
        <v>581</v>
      </c>
      <c r="E7144" t="s">
        <v>170</v>
      </c>
      <c r="F7144" t="s">
        <v>519</v>
      </c>
      <c r="G7144" s="1">
        <v>46218.351817129631</v>
      </c>
      <c r="H7144">
        <v>11191217</v>
      </c>
      <c r="I7144">
        <v>7</v>
      </c>
      <c r="J7144">
        <v>8</v>
      </c>
    </row>
    <row r="7145" spans="1:10" hidden="1" x14ac:dyDescent="0.3">
      <c r="A7145">
        <v>4840</v>
      </c>
      <c r="B7145">
        <v>11191217</v>
      </c>
      <c r="C7145" s="1">
        <v>46218.351817129631</v>
      </c>
      <c r="D7145" t="s">
        <v>581</v>
      </c>
      <c r="E7145" t="s">
        <v>519</v>
      </c>
      <c r="F7145" t="s">
        <v>520</v>
      </c>
      <c r="G7145" s="1">
        <v>46218.372986111113</v>
      </c>
      <c r="H7145">
        <v>11191616</v>
      </c>
      <c r="I7145">
        <v>8</v>
      </c>
      <c r="J7145">
        <v>8</v>
      </c>
    </row>
    <row r="7146" spans="1:10" hidden="1" x14ac:dyDescent="0.3">
      <c r="A7146">
        <v>4916</v>
      </c>
      <c r="B7146">
        <v>11191616</v>
      </c>
      <c r="C7146" s="1">
        <v>46218.372986111113</v>
      </c>
      <c r="D7146" t="s">
        <v>581</v>
      </c>
      <c r="E7146" t="s">
        <v>520</v>
      </c>
      <c r="F7146" t="s">
        <v>172</v>
      </c>
      <c r="G7146" s="1">
        <v>46218.404062499998</v>
      </c>
      <c r="H7146">
        <v>11192243</v>
      </c>
      <c r="I7146">
        <v>8</v>
      </c>
      <c r="J7146">
        <v>9</v>
      </c>
    </row>
    <row r="7147" spans="1:10" hidden="1" x14ac:dyDescent="0.3">
      <c r="A7147">
        <v>5030</v>
      </c>
      <c r="B7147">
        <v>11192243</v>
      </c>
      <c r="C7147" s="1">
        <v>46218.404062499998</v>
      </c>
      <c r="D7147" t="s">
        <v>581</v>
      </c>
      <c r="E7147" t="s">
        <v>172</v>
      </c>
      <c r="F7147" t="s">
        <v>173</v>
      </c>
      <c r="G7147" s="1">
        <v>46218.43550925926</v>
      </c>
      <c r="H7147">
        <v>11192841</v>
      </c>
      <c r="I7147">
        <v>9</v>
      </c>
      <c r="J7147">
        <v>10</v>
      </c>
    </row>
    <row r="7148" spans="1:10" hidden="1" x14ac:dyDescent="0.3">
      <c r="A7148">
        <v>5142</v>
      </c>
      <c r="B7148">
        <v>11192841</v>
      </c>
      <c r="C7148" s="1">
        <v>46218.43550925926</v>
      </c>
      <c r="D7148" t="s">
        <v>581</v>
      </c>
      <c r="E7148" t="s">
        <v>173</v>
      </c>
      <c r="F7148" t="s">
        <v>174</v>
      </c>
      <c r="G7148" s="1">
        <v>46219.404374999998</v>
      </c>
      <c r="H7148">
        <v>11197096</v>
      </c>
      <c r="I7148">
        <v>10</v>
      </c>
      <c r="J7148">
        <v>9</v>
      </c>
    </row>
    <row r="7149" spans="1:10" hidden="1" x14ac:dyDescent="0.3">
      <c r="A7149">
        <v>5534</v>
      </c>
      <c r="B7149">
        <v>11197096</v>
      </c>
      <c r="C7149" s="1">
        <v>46219.404374999998</v>
      </c>
      <c r="D7149" t="s">
        <v>581</v>
      </c>
      <c r="E7149" t="s">
        <v>174</v>
      </c>
      <c r="F7149" t="s">
        <v>207</v>
      </c>
      <c r="G7149" s="1">
        <v>46219.430069444446</v>
      </c>
      <c r="H7149">
        <v>11197452</v>
      </c>
      <c r="I7149">
        <v>9</v>
      </c>
      <c r="J7149">
        <v>10</v>
      </c>
    </row>
    <row r="7150" spans="1:10" hidden="1" x14ac:dyDescent="0.3">
      <c r="A7150">
        <v>5570</v>
      </c>
      <c r="B7150">
        <v>11197452</v>
      </c>
      <c r="C7150" s="1">
        <v>46219.430069444446</v>
      </c>
      <c r="D7150" t="s">
        <v>581</v>
      </c>
      <c r="E7150" t="s">
        <v>207</v>
      </c>
      <c r="F7150" t="s">
        <v>213</v>
      </c>
      <c r="G7150" s="1">
        <v>46220.299942129634</v>
      </c>
      <c r="H7150">
        <v>11199917</v>
      </c>
      <c r="I7150">
        <v>10</v>
      </c>
      <c r="J7150">
        <v>7</v>
      </c>
    </row>
    <row r="7151" spans="1:10" hidden="1" x14ac:dyDescent="0.3">
      <c r="A7151">
        <v>5617</v>
      </c>
      <c r="B7151">
        <v>11199917</v>
      </c>
      <c r="C7151" s="1">
        <v>46220.299942129634</v>
      </c>
      <c r="D7151" t="s">
        <v>581</v>
      </c>
      <c r="E7151" t="s">
        <v>213</v>
      </c>
      <c r="F7151" t="s">
        <v>175</v>
      </c>
      <c r="G7151" s="1">
        <v>46223.315833333327</v>
      </c>
      <c r="H7151">
        <v>11207138</v>
      </c>
      <c r="I7151">
        <v>7</v>
      </c>
      <c r="J7151">
        <v>7</v>
      </c>
    </row>
    <row r="7152" spans="1:10" hidden="1" x14ac:dyDescent="0.3">
      <c r="A7152">
        <v>6198</v>
      </c>
      <c r="B7152">
        <v>11207138</v>
      </c>
      <c r="C7152" s="1">
        <v>46223.315833333327</v>
      </c>
      <c r="D7152" t="s">
        <v>581</v>
      </c>
      <c r="E7152" t="s">
        <v>175</v>
      </c>
      <c r="F7152" t="s">
        <v>176</v>
      </c>
      <c r="G7152" s="1">
        <v>46223.316805555558</v>
      </c>
      <c r="H7152">
        <v>11207149</v>
      </c>
      <c r="I7152">
        <v>7</v>
      </c>
      <c r="J7152">
        <v>7</v>
      </c>
    </row>
    <row r="7153" spans="1:10" hidden="1" x14ac:dyDescent="0.3">
      <c r="A7153">
        <v>6200</v>
      </c>
      <c r="B7153">
        <v>11207149</v>
      </c>
      <c r="C7153" s="1">
        <v>46223.316805555558</v>
      </c>
      <c r="D7153" t="s">
        <v>581</v>
      </c>
      <c r="E7153" t="s">
        <v>176</v>
      </c>
      <c r="F7153" t="s">
        <v>177</v>
      </c>
      <c r="G7153" s="1">
        <v>46223.318819444437</v>
      </c>
      <c r="H7153">
        <v>11207161</v>
      </c>
      <c r="I7153">
        <v>7</v>
      </c>
      <c r="J7153">
        <v>7</v>
      </c>
    </row>
    <row r="7154" spans="1:10" hidden="1" x14ac:dyDescent="0.3">
      <c r="A7154">
        <v>6206</v>
      </c>
      <c r="B7154">
        <v>11207161</v>
      </c>
      <c r="C7154" s="1">
        <v>46223.318819444437</v>
      </c>
      <c r="D7154" t="s">
        <v>581</v>
      </c>
      <c r="E7154" t="s">
        <v>177</v>
      </c>
      <c r="F7154" t="s">
        <v>178</v>
      </c>
      <c r="G7154" s="1">
        <v>46223.32340277778</v>
      </c>
      <c r="H7154">
        <v>11207202</v>
      </c>
      <c r="I7154">
        <v>7</v>
      </c>
      <c r="J7154">
        <v>7</v>
      </c>
    </row>
    <row r="7155" spans="1:10" hidden="1" x14ac:dyDescent="0.3">
      <c r="A7155">
        <v>6217</v>
      </c>
      <c r="B7155">
        <v>11207202</v>
      </c>
      <c r="C7155" s="1">
        <v>46223.32340277778</v>
      </c>
      <c r="D7155" t="s">
        <v>581</v>
      </c>
      <c r="E7155" t="s">
        <v>178</v>
      </c>
      <c r="F7155" t="s">
        <v>179</v>
      </c>
      <c r="G7155" s="1">
        <v>46224.360451388893</v>
      </c>
      <c r="H7155">
        <v>11211982</v>
      </c>
      <c r="I7155">
        <v>7</v>
      </c>
      <c r="J7155">
        <v>8</v>
      </c>
    </row>
    <row r="7156" spans="1:10" hidden="1" x14ac:dyDescent="0.3">
      <c r="A7156">
        <v>6543</v>
      </c>
      <c r="B7156">
        <v>11211982</v>
      </c>
      <c r="C7156" s="1">
        <v>46224.360451388893</v>
      </c>
      <c r="D7156" t="s">
        <v>581</v>
      </c>
      <c r="E7156" t="s">
        <v>179</v>
      </c>
      <c r="F7156" t="s">
        <v>521</v>
      </c>
      <c r="G7156" s="1">
        <v>46224.433993055558</v>
      </c>
      <c r="H7156">
        <v>11213044</v>
      </c>
      <c r="I7156">
        <v>8</v>
      </c>
      <c r="J7156">
        <v>10</v>
      </c>
    </row>
    <row r="7157" spans="1:10" hidden="1" x14ac:dyDescent="0.3">
      <c r="A7157">
        <v>6764</v>
      </c>
      <c r="B7157">
        <v>11213044</v>
      </c>
      <c r="C7157" s="1">
        <v>46224.433993055558</v>
      </c>
      <c r="D7157" t="s">
        <v>581</v>
      </c>
      <c r="E7157" t="s">
        <v>521</v>
      </c>
      <c r="F7157" t="s">
        <v>180</v>
      </c>
      <c r="G7157" s="1">
        <v>46224.612928240742</v>
      </c>
      <c r="H7157">
        <v>11214690</v>
      </c>
      <c r="I7157">
        <v>10</v>
      </c>
      <c r="J7157">
        <v>14</v>
      </c>
    </row>
    <row r="7158" spans="1:10" hidden="1" x14ac:dyDescent="0.3">
      <c r="A7158">
        <v>7200</v>
      </c>
      <c r="B7158">
        <v>11214690</v>
      </c>
      <c r="C7158" s="1">
        <v>46224.612928240742</v>
      </c>
      <c r="D7158" t="s">
        <v>581</v>
      </c>
      <c r="E7158" t="s">
        <v>180</v>
      </c>
      <c r="F7158" t="s">
        <v>522</v>
      </c>
      <c r="G7158" s="1">
        <v>46224.628032407411</v>
      </c>
      <c r="H7158">
        <v>11214772</v>
      </c>
      <c r="I7158">
        <v>14</v>
      </c>
      <c r="J7158">
        <v>15</v>
      </c>
    </row>
    <row r="7159" spans="1:10" hidden="1" x14ac:dyDescent="0.3">
      <c r="A7159">
        <v>7226</v>
      </c>
      <c r="B7159">
        <v>11214772</v>
      </c>
      <c r="C7159" s="1">
        <v>46224.628032407411</v>
      </c>
      <c r="D7159" t="s">
        <v>581</v>
      </c>
      <c r="E7159" t="s">
        <v>522</v>
      </c>
      <c r="F7159" t="s">
        <v>523</v>
      </c>
      <c r="G7159" s="1">
        <v>46224.628611111111</v>
      </c>
      <c r="H7159">
        <v>11214773</v>
      </c>
      <c r="I7159">
        <v>15</v>
      </c>
      <c r="J7159">
        <v>15</v>
      </c>
    </row>
    <row r="7160" spans="1:10" hidden="1" x14ac:dyDescent="0.3">
      <c r="A7160">
        <v>7227</v>
      </c>
      <c r="B7160">
        <v>11214773</v>
      </c>
      <c r="C7160" s="1">
        <v>46224.628611111111</v>
      </c>
      <c r="D7160" t="s">
        <v>581</v>
      </c>
      <c r="E7160" t="s">
        <v>523</v>
      </c>
      <c r="F7160" t="s">
        <v>181</v>
      </c>
      <c r="G7160" s="1">
        <v>46225.323425925933</v>
      </c>
      <c r="H7160">
        <v>11216631</v>
      </c>
      <c r="I7160">
        <v>15</v>
      </c>
      <c r="J7160">
        <v>7</v>
      </c>
    </row>
    <row r="7161" spans="1:10" hidden="1" x14ac:dyDescent="0.3">
      <c r="A7161">
        <v>7438</v>
      </c>
      <c r="B7161">
        <v>11216631</v>
      </c>
      <c r="C7161" s="1">
        <v>46225.323425925933</v>
      </c>
      <c r="D7161" t="s">
        <v>581</v>
      </c>
      <c r="E7161" t="s">
        <v>181</v>
      </c>
      <c r="F7161" t="s">
        <v>182</v>
      </c>
      <c r="G7161" s="1">
        <v>46225.347824074073</v>
      </c>
      <c r="H7161">
        <v>11216952</v>
      </c>
      <c r="I7161">
        <v>7</v>
      </c>
      <c r="J7161">
        <v>8</v>
      </c>
    </row>
    <row r="7162" spans="1:10" hidden="1" x14ac:dyDescent="0.3">
      <c r="A7162">
        <v>7526</v>
      </c>
      <c r="B7162">
        <v>11216952</v>
      </c>
      <c r="C7162" s="1">
        <v>46225.347824074073</v>
      </c>
      <c r="D7162" t="s">
        <v>581</v>
      </c>
      <c r="E7162" t="s">
        <v>182</v>
      </c>
      <c r="F7162" t="s">
        <v>184</v>
      </c>
      <c r="G7162" s="1">
        <v>46225.552152777767</v>
      </c>
      <c r="H7162">
        <v>11219162</v>
      </c>
      <c r="I7162">
        <v>8</v>
      </c>
      <c r="J7162">
        <v>13</v>
      </c>
    </row>
    <row r="7163" spans="1:10" hidden="1" x14ac:dyDescent="0.3">
      <c r="A7163">
        <v>7980</v>
      </c>
      <c r="B7163">
        <v>11219162</v>
      </c>
      <c r="C7163" s="1">
        <v>46225.552152777767</v>
      </c>
      <c r="D7163" t="s">
        <v>581</v>
      </c>
      <c r="E7163" t="s">
        <v>184</v>
      </c>
      <c r="F7163" t="s">
        <v>211</v>
      </c>
      <c r="G7163" s="1">
        <v>46225.573368055557</v>
      </c>
      <c r="H7163">
        <v>11219368</v>
      </c>
      <c r="I7163">
        <v>13</v>
      </c>
      <c r="J7163">
        <v>13</v>
      </c>
    </row>
    <row r="7164" spans="1:10" hidden="1" x14ac:dyDescent="0.3">
      <c r="A7164">
        <v>8027</v>
      </c>
      <c r="B7164">
        <v>11219368</v>
      </c>
      <c r="C7164" s="1">
        <v>46225.573368055557</v>
      </c>
      <c r="D7164" t="s">
        <v>581</v>
      </c>
      <c r="E7164" t="s">
        <v>211</v>
      </c>
      <c r="F7164" t="s">
        <v>215</v>
      </c>
      <c r="G7164" s="1">
        <v>46227.362557870372</v>
      </c>
      <c r="H7164">
        <v>11227968</v>
      </c>
      <c r="I7164">
        <v>13</v>
      </c>
      <c r="J7164">
        <v>8</v>
      </c>
    </row>
    <row r="7165" spans="1:10" hidden="1" x14ac:dyDescent="0.3">
      <c r="A7165">
        <v>9742</v>
      </c>
      <c r="B7165">
        <v>11227968</v>
      </c>
      <c r="C7165" s="1">
        <v>46227.362557870372</v>
      </c>
      <c r="D7165" t="s">
        <v>581</v>
      </c>
      <c r="E7165" t="s">
        <v>215</v>
      </c>
      <c r="F7165" t="s">
        <v>187</v>
      </c>
      <c r="G7165" s="1">
        <v>46227.370196759257</v>
      </c>
      <c r="H7165">
        <v>11228047</v>
      </c>
      <c r="I7165">
        <v>8</v>
      </c>
      <c r="J7165">
        <v>8</v>
      </c>
    </row>
    <row r="7166" spans="1:10" hidden="1" x14ac:dyDescent="0.3">
      <c r="A7166">
        <v>9780</v>
      </c>
      <c r="B7166">
        <v>11228047</v>
      </c>
      <c r="C7166" s="1">
        <v>46227.370196759257</v>
      </c>
      <c r="D7166" t="s">
        <v>581</v>
      </c>
      <c r="E7166" t="s">
        <v>187</v>
      </c>
      <c r="F7166" t="s">
        <v>188</v>
      </c>
      <c r="G7166" s="1">
        <v>46227.392951388887</v>
      </c>
      <c r="H7166">
        <v>11228326</v>
      </c>
      <c r="I7166">
        <v>8</v>
      </c>
      <c r="J7166">
        <v>9</v>
      </c>
    </row>
    <row r="7167" spans="1:10" hidden="1" x14ac:dyDescent="0.3">
      <c r="A7167">
        <v>9893</v>
      </c>
      <c r="B7167">
        <v>11228326</v>
      </c>
      <c r="C7167" s="1">
        <v>46227.392951388887</v>
      </c>
      <c r="D7167" t="s">
        <v>581</v>
      </c>
      <c r="E7167" t="s">
        <v>188</v>
      </c>
      <c r="F7167" t="s">
        <v>189</v>
      </c>
      <c r="G7167" s="1">
        <v>46227.393263888887</v>
      </c>
      <c r="H7167">
        <v>11228336</v>
      </c>
      <c r="I7167">
        <v>9</v>
      </c>
      <c r="J7167">
        <v>9</v>
      </c>
    </row>
    <row r="7168" spans="1:10" hidden="1" x14ac:dyDescent="0.3">
      <c r="A7168">
        <v>9900</v>
      </c>
      <c r="B7168">
        <v>11228336</v>
      </c>
      <c r="C7168" s="1">
        <v>46227.393263888887</v>
      </c>
      <c r="D7168" t="s">
        <v>581</v>
      </c>
      <c r="E7168" t="s">
        <v>189</v>
      </c>
      <c r="F7168" t="s">
        <v>190</v>
      </c>
      <c r="G7168" s="1">
        <v>46227.431157407409</v>
      </c>
      <c r="H7168">
        <v>11228792</v>
      </c>
      <c r="I7168">
        <v>9</v>
      </c>
      <c r="J7168">
        <v>10</v>
      </c>
    </row>
    <row r="7169" spans="1:10" hidden="1" x14ac:dyDescent="0.3">
      <c r="A7169">
        <v>10078</v>
      </c>
      <c r="B7169">
        <v>11228792</v>
      </c>
      <c r="C7169" s="1">
        <v>46227.431157407409</v>
      </c>
      <c r="D7169" t="s">
        <v>581</v>
      </c>
      <c r="E7169" t="s">
        <v>190</v>
      </c>
      <c r="F7169" t="s">
        <v>192</v>
      </c>
      <c r="G7169" s="1">
        <v>46227.444687499999</v>
      </c>
      <c r="H7169">
        <v>11228975</v>
      </c>
      <c r="I7169">
        <v>10</v>
      </c>
      <c r="J7169">
        <v>10</v>
      </c>
    </row>
    <row r="7170" spans="1:10" hidden="1" x14ac:dyDescent="0.3">
      <c r="A7170">
        <v>10158</v>
      </c>
      <c r="B7170">
        <v>11228975</v>
      </c>
      <c r="C7170" s="1">
        <v>46227.444687499999</v>
      </c>
      <c r="D7170" t="s">
        <v>581</v>
      </c>
      <c r="E7170" t="s">
        <v>192</v>
      </c>
      <c r="F7170" t="s">
        <v>193</v>
      </c>
      <c r="G7170" s="1">
        <v>46227.485219907408</v>
      </c>
      <c r="H7170">
        <v>11229236</v>
      </c>
      <c r="I7170">
        <v>10</v>
      </c>
      <c r="J7170">
        <v>11</v>
      </c>
    </row>
    <row r="7171" spans="1:10" hidden="1" x14ac:dyDescent="0.3">
      <c r="A7171">
        <v>10259</v>
      </c>
      <c r="B7171">
        <v>11229236</v>
      </c>
      <c r="C7171" s="1">
        <v>46227.485219907408</v>
      </c>
      <c r="D7171" t="s">
        <v>581</v>
      </c>
      <c r="E7171" t="s">
        <v>193</v>
      </c>
      <c r="F7171" t="s">
        <v>194</v>
      </c>
      <c r="G7171" s="1">
        <v>46227.51421296296</v>
      </c>
      <c r="H7171">
        <v>11229530</v>
      </c>
      <c r="I7171">
        <v>11</v>
      </c>
      <c r="J7171">
        <v>12</v>
      </c>
    </row>
    <row r="7172" spans="1:10" hidden="1" x14ac:dyDescent="0.3">
      <c r="A7172">
        <v>10344</v>
      </c>
      <c r="B7172">
        <v>11229530</v>
      </c>
      <c r="C7172" s="1">
        <v>46227.51421296296</v>
      </c>
      <c r="D7172" t="s">
        <v>581</v>
      </c>
      <c r="E7172" t="s">
        <v>194</v>
      </c>
      <c r="F7172" t="s">
        <v>195</v>
      </c>
      <c r="G7172" s="1">
        <v>46230.340497685182</v>
      </c>
      <c r="H7172">
        <v>11233473</v>
      </c>
      <c r="I7172">
        <v>12</v>
      </c>
      <c r="J7172">
        <v>8</v>
      </c>
    </row>
    <row r="7173" spans="1:10" hidden="1" x14ac:dyDescent="0.3">
      <c r="A7173">
        <v>11467</v>
      </c>
      <c r="B7173">
        <v>11233473</v>
      </c>
      <c r="C7173" s="1">
        <v>46230.340497685182</v>
      </c>
      <c r="D7173" t="s">
        <v>581</v>
      </c>
      <c r="E7173" t="s">
        <v>195</v>
      </c>
      <c r="I7173">
        <v>8</v>
      </c>
    </row>
    <row r="7174" spans="1:10" hidden="1" x14ac:dyDescent="0.3">
      <c r="A7174">
        <v>2633</v>
      </c>
      <c r="B7174">
        <v>11166833</v>
      </c>
      <c r="C7174" s="1">
        <v>46211.666678240741</v>
      </c>
      <c r="D7174" t="s">
        <v>582</v>
      </c>
      <c r="E7174" t="s">
        <v>167</v>
      </c>
      <c r="F7174" t="s">
        <v>168</v>
      </c>
      <c r="G7174" s="1">
        <v>46211.66679398148</v>
      </c>
      <c r="H7174">
        <v>11166880</v>
      </c>
      <c r="I7174">
        <v>16</v>
      </c>
      <c r="J7174">
        <v>16</v>
      </c>
    </row>
    <row r="7175" spans="1:10" hidden="1" x14ac:dyDescent="0.3">
      <c r="A7175">
        <v>2668</v>
      </c>
      <c r="B7175">
        <v>11166880</v>
      </c>
      <c r="C7175" s="1">
        <v>46211.66679398148</v>
      </c>
      <c r="D7175" t="s">
        <v>582</v>
      </c>
      <c r="E7175" t="s">
        <v>168</v>
      </c>
      <c r="F7175" t="s">
        <v>169</v>
      </c>
      <c r="G7175" s="1">
        <v>46212.553888888891</v>
      </c>
      <c r="H7175">
        <v>11171704</v>
      </c>
      <c r="I7175">
        <v>16</v>
      </c>
      <c r="J7175">
        <v>13</v>
      </c>
    </row>
    <row r="7176" spans="1:10" hidden="1" x14ac:dyDescent="0.3">
      <c r="A7176">
        <v>3103</v>
      </c>
      <c r="B7176">
        <v>11171704</v>
      </c>
      <c r="C7176" s="1">
        <v>46212.553888888891</v>
      </c>
      <c r="D7176" t="s">
        <v>582</v>
      </c>
      <c r="E7176" t="s">
        <v>169</v>
      </c>
      <c r="F7176" t="s">
        <v>170</v>
      </c>
      <c r="G7176" s="1">
        <v>46213.406967592593</v>
      </c>
      <c r="H7176">
        <v>11175029</v>
      </c>
      <c r="I7176">
        <v>13</v>
      </c>
      <c r="J7176">
        <v>9</v>
      </c>
    </row>
    <row r="7177" spans="1:10" hidden="1" x14ac:dyDescent="0.3">
      <c r="A7177">
        <v>3316</v>
      </c>
      <c r="B7177">
        <v>11175029</v>
      </c>
      <c r="C7177" s="1">
        <v>46213.406967592593</v>
      </c>
      <c r="D7177" t="s">
        <v>582</v>
      </c>
      <c r="E7177" t="s">
        <v>170</v>
      </c>
      <c r="F7177" t="s">
        <v>519</v>
      </c>
      <c r="G7177" s="1">
        <v>46216.398009259261</v>
      </c>
      <c r="H7177">
        <v>11182723</v>
      </c>
      <c r="I7177">
        <v>9</v>
      </c>
      <c r="J7177">
        <v>9</v>
      </c>
    </row>
    <row r="7178" spans="1:10" hidden="1" x14ac:dyDescent="0.3">
      <c r="A7178">
        <v>3937</v>
      </c>
      <c r="B7178">
        <v>11182723</v>
      </c>
      <c r="C7178" s="1">
        <v>46216.398009259261</v>
      </c>
      <c r="D7178" t="s">
        <v>582</v>
      </c>
      <c r="E7178" t="s">
        <v>519</v>
      </c>
      <c r="F7178" t="s">
        <v>520</v>
      </c>
      <c r="G7178" s="1">
        <v>46216.41138888889</v>
      </c>
      <c r="H7178">
        <v>11182942</v>
      </c>
      <c r="I7178">
        <v>9</v>
      </c>
      <c r="J7178">
        <v>9</v>
      </c>
    </row>
    <row r="7179" spans="1:10" hidden="1" x14ac:dyDescent="0.3">
      <c r="A7179">
        <v>3975</v>
      </c>
      <c r="B7179">
        <v>11182942</v>
      </c>
      <c r="C7179" s="1">
        <v>46216.41138888889</v>
      </c>
      <c r="D7179" t="s">
        <v>582</v>
      </c>
      <c r="E7179" t="s">
        <v>520</v>
      </c>
      <c r="F7179" t="s">
        <v>172</v>
      </c>
      <c r="G7179" s="1">
        <v>46217.311064814807</v>
      </c>
      <c r="H7179">
        <v>11186091</v>
      </c>
      <c r="I7179">
        <v>9</v>
      </c>
      <c r="J7179">
        <v>7</v>
      </c>
    </row>
    <row r="7180" spans="1:10" hidden="1" x14ac:dyDescent="0.3">
      <c r="A7180">
        <v>4359</v>
      </c>
      <c r="B7180">
        <v>11186091</v>
      </c>
      <c r="C7180" s="1">
        <v>46217.311064814807</v>
      </c>
      <c r="D7180" t="s">
        <v>582</v>
      </c>
      <c r="E7180" t="s">
        <v>172</v>
      </c>
      <c r="F7180" t="s">
        <v>173</v>
      </c>
      <c r="G7180" s="1">
        <v>46217.344004629631</v>
      </c>
      <c r="H7180">
        <v>11186457</v>
      </c>
      <c r="I7180">
        <v>7</v>
      </c>
      <c r="J7180">
        <v>8</v>
      </c>
    </row>
    <row r="7181" spans="1:10" hidden="1" x14ac:dyDescent="0.3">
      <c r="A7181">
        <v>4444</v>
      </c>
      <c r="B7181">
        <v>11186457</v>
      </c>
      <c r="C7181" s="1">
        <v>46217.344004629631</v>
      </c>
      <c r="D7181" t="s">
        <v>582</v>
      </c>
      <c r="E7181" t="s">
        <v>173</v>
      </c>
      <c r="F7181" t="s">
        <v>174</v>
      </c>
      <c r="G7181" s="1">
        <v>46217.410034722219</v>
      </c>
      <c r="H7181">
        <v>11187443</v>
      </c>
      <c r="I7181">
        <v>8</v>
      </c>
      <c r="J7181">
        <v>9</v>
      </c>
    </row>
    <row r="7182" spans="1:10" hidden="1" x14ac:dyDescent="0.3">
      <c r="A7182">
        <v>4595</v>
      </c>
      <c r="B7182">
        <v>11187443</v>
      </c>
      <c r="C7182" s="1">
        <v>46217.410034722219</v>
      </c>
      <c r="D7182" t="s">
        <v>582</v>
      </c>
      <c r="E7182" t="s">
        <v>174</v>
      </c>
      <c r="F7182" t="s">
        <v>207</v>
      </c>
      <c r="G7182" s="1">
        <v>46218.354629629634</v>
      </c>
      <c r="H7182">
        <v>11191267</v>
      </c>
      <c r="I7182">
        <v>9</v>
      </c>
      <c r="J7182">
        <v>8</v>
      </c>
    </row>
    <row r="7183" spans="1:10" hidden="1" x14ac:dyDescent="0.3">
      <c r="A7183">
        <v>4847</v>
      </c>
      <c r="B7183">
        <v>11191267</v>
      </c>
      <c r="C7183" s="1">
        <v>46218.354629629634</v>
      </c>
      <c r="D7183" t="s">
        <v>582</v>
      </c>
      <c r="E7183" t="s">
        <v>207</v>
      </c>
      <c r="F7183" t="s">
        <v>213</v>
      </c>
      <c r="G7183" s="1">
        <v>46218.365844907406</v>
      </c>
      <c r="H7183">
        <v>11191490</v>
      </c>
      <c r="I7183">
        <v>8</v>
      </c>
      <c r="J7183">
        <v>8</v>
      </c>
    </row>
    <row r="7184" spans="1:10" hidden="1" x14ac:dyDescent="0.3">
      <c r="A7184">
        <v>4894</v>
      </c>
      <c r="B7184">
        <v>11191490</v>
      </c>
      <c r="C7184" s="1">
        <v>46218.365844907406</v>
      </c>
      <c r="D7184" t="s">
        <v>582</v>
      </c>
      <c r="E7184" t="s">
        <v>213</v>
      </c>
      <c r="F7184" t="s">
        <v>175</v>
      </c>
      <c r="G7184" s="1">
        <v>46218.380185185182</v>
      </c>
      <c r="H7184">
        <v>11191749</v>
      </c>
      <c r="I7184">
        <v>8</v>
      </c>
      <c r="J7184">
        <v>9</v>
      </c>
    </row>
    <row r="7185" spans="1:10" hidden="1" x14ac:dyDescent="0.3">
      <c r="A7185">
        <v>4943</v>
      </c>
      <c r="B7185">
        <v>11191749</v>
      </c>
      <c r="C7185" s="1">
        <v>46218.380185185182</v>
      </c>
      <c r="D7185" t="s">
        <v>582</v>
      </c>
      <c r="E7185" t="s">
        <v>175</v>
      </c>
      <c r="F7185" t="s">
        <v>176</v>
      </c>
      <c r="G7185" s="1">
        <v>46218.381030092591</v>
      </c>
      <c r="H7185">
        <v>11191768</v>
      </c>
      <c r="I7185">
        <v>9</v>
      </c>
      <c r="J7185">
        <v>9</v>
      </c>
    </row>
    <row r="7186" spans="1:10" hidden="1" x14ac:dyDescent="0.3">
      <c r="A7186">
        <v>4947</v>
      </c>
      <c r="B7186">
        <v>11191768</v>
      </c>
      <c r="C7186" s="1">
        <v>46218.381030092591</v>
      </c>
      <c r="D7186" t="s">
        <v>582</v>
      </c>
      <c r="E7186" t="s">
        <v>176</v>
      </c>
      <c r="F7186" t="s">
        <v>177</v>
      </c>
      <c r="G7186" s="1">
        <v>46218.383032407408</v>
      </c>
      <c r="H7186">
        <v>11191803</v>
      </c>
      <c r="I7186">
        <v>9</v>
      </c>
      <c r="J7186">
        <v>9</v>
      </c>
    </row>
    <row r="7187" spans="1:10" hidden="1" x14ac:dyDescent="0.3">
      <c r="A7187">
        <v>4953</v>
      </c>
      <c r="B7187">
        <v>11191803</v>
      </c>
      <c r="C7187" s="1">
        <v>46218.383032407408</v>
      </c>
      <c r="D7187" t="s">
        <v>582</v>
      </c>
      <c r="E7187" t="s">
        <v>177</v>
      </c>
      <c r="F7187" t="s">
        <v>178</v>
      </c>
      <c r="G7187" s="1">
        <v>46218.387615740743</v>
      </c>
      <c r="H7187">
        <v>11191902</v>
      </c>
      <c r="I7187">
        <v>9</v>
      </c>
      <c r="J7187">
        <v>9</v>
      </c>
    </row>
    <row r="7188" spans="1:10" hidden="1" x14ac:dyDescent="0.3">
      <c r="A7188">
        <v>4969</v>
      </c>
      <c r="B7188">
        <v>11191902</v>
      </c>
      <c r="C7188" s="1">
        <v>46218.387615740743</v>
      </c>
      <c r="D7188" t="s">
        <v>582</v>
      </c>
      <c r="E7188" t="s">
        <v>178</v>
      </c>
      <c r="F7188" t="s">
        <v>179</v>
      </c>
      <c r="G7188" s="1">
        <v>46218.435219907413</v>
      </c>
      <c r="H7188">
        <v>11192837</v>
      </c>
      <c r="I7188">
        <v>9</v>
      </c>
      <c r="J7188">
        <v>10</v>
      </c>
    </row>
    <row r="7189" spans="1:10" hidden="1" x14ac:dyDescent="0.3">
      <c r="A7189">
        <v>5141</v>
      </c>
      <c r="B7189">
        <v>11192837</v>
      </c>
      <c r="C7189" s="1">
        <v>46218.435219907413</v>
      </c>
      <c r="D7189" t="s">
        <v>582</v>
      </c>
      <c r="E7189" t="s">
        <v>179</v>
      </c>
      <c r="F7189" t="s">
        <v>521</v>
      </c>
      <c r="G7189" s="1">
        <v>46218.516967592594</v>
      </c>
      <c r="H7189">
        <v>11193555</v>
      </c>
      <c r="I7189">
        <v>10</v>
      </c>
      <c r="J7189">
        <v>12</v>
      </c>
    </row>
    <row r="7190" spans="1:10" hidden="1" x14ac:dyDescent="0.3">
      <c r="A7190">
        <v>5269</v>
      </c>
      <c r="B7190">
        <v>11193555</v>
      </c>
      <c r="C7190" s="1">
        <v>46218.516967592594</v>
      </c>
      <c r="D7190" t="s">
        <v>582</v>
      </c>
      <c r="E7190" t="s">
        <v>521</v>
      </c>
      <c r="F7190" t="s">
        <v>180</v>
      </c>
      <c r="G7190" s="1">
        <v>46220.382962962962</v>
      </c>
      <c r="H7190">
        <v>11201187</v>
      </c>
      <c r="I7190">
        <v>12</v>
      </c>
      <c r="J7190">
        <v>9</v>
      </c>
    </row>
    <row r="7191" spans="1:10" hidden="1" x14ac:dyDescent="0.3">
      <c r="A7191">
        <v>5781</v>
      </c>
      <c r="B7191">
        <v>11201187</v>
      </c>
      <c r="C7191" s="1">
        <v>46220.382962962962</v>
      </c>
      <c r="D7191" t="s">
        <v>582</v>
      </c>
      <c r="E7191" t="s">
        <v>180</v>
      </c>
      <c r="F7191" t="s">
        <v>522</v>
      </c>
      <c r="G7191" s="1">
        <v>46220.438587962963</v>
      </c>
      <c r="H7191">
        <v>11201838</v>
      </c>
      <c r="I7191">
        <v>9</v>
      </c>
      <c r="J7191">
        <v>10</v>
      </c>
    </row>
    <row r="7192" spans="1:10" hidden="1" x14ac:dyDescent="0.3">
      <c r="A7192">
        <v>5883</v>
      </c>
      <c r="B7192">
        <v>11201838</v>
      </c>
      <c r="C7192" s="1">
        <v>46220.438587962963</v>
      </c>
      <c r="D7192" t="s">
        <v>582</v>
      </c>
      <c r="E7192" t="s">
        <v>522</v>
      </c>
      <c r="F7192" t="s">
        <v>523</v>
      </c>
      <c r="G7192" s="1">
        <v>46224.308252314811</v>
      </c>
      <c r="H7192">
        <v>11211163</v>
      </c>
      <c r="I7192">
        <v>10</v>
      </c>
      <c r="J7192">
        <v>7</v>
      </c>
    </row>
    <row r="7193" spans="1:10" hidden="1" x14ac:dyDescent="0.3">
      <c r="A7193">
        <v>6433</v>
      </c>
      <c r="B7193">
        <v>11211163</v>
      </c>
      <c r="C7193" s="1">
        <v>46224.308252314811</v>
      </c>
      <c r="D7193" t="s">
        <v>582</v>
      </c>
      <c r="E7193" t="s">
        <v>523</v>
      </c>
      <c r="F7193" t="s">
        <v>181</v>
      </c>
      <c r="G7193" s="1">
        <v>46224.395092592589</v>
      </c>
      <c r="H7193">
        <v>11212495</v>
      </c>
      <c r="I7193">
        <v>7</v>
      </c>
      <c r="J7193">
        <v>9</v>
      </c>
    </row>
    <row r="7194" spans="1:10" hidden="1" x14ac:dyDescent="0.3">
      <c r="A7194">
        <v>6654</v>
      </c>
      <c r="B7194">
        <v>11212495</v>
      </c>
      <c r="C7194" s="1">
        <v>46224.395092592589</v>
      </c>
      <c r="D7194" t="s">
        <v>582</v>
      </c>
      <c r="E7194" t="s">
        <v>181</v>
      </c>
      <c r="F7194" t="s">
        <v>182</v>
      </c>
      <c r="G7194" s="1">
        <v>46224.482499999998</v>
      </c>
      <c r="H7194">
        <v>11213348</v>
      </c>
      <c r="I7194">
        <v>9</v>
      </c>
      <c r="J7194">
        <v>11</v>
      </c>
    </row>
    <row r="7195" spans="1:10" hidden="1" x14ac:dyDescent="0.3">
      <c r="A7195">
        <v>6841</v>
      </c>
      <c r="B7195">
        <v>11213348</v>
      </c>
      <c r="C7195" s="1">
        <v>46224.482499999998</v>
      </c>
      <c r="D7195" t="s">
        <v>582</v>
      </c>
      <c r="E7195" t="s">
        <v>182</v>
      </c>
      <c r="F7195" t="s">
        <v>184</v>
      </c>
      <c r="G7195" s="1">
        <v>46224.599444444437</v>
      </c>
      <c r="H7195">
        <v>11214555</v>
      </c>
      <c r="I7195">
        <v>11</v>
      </c>
      <c r="J7195">
        <v>14</v>
      </c>
    </row>
    <row r="7196" spans="1:10" hidden="1" x14ac:dyDescent="0.3">
      <c r="A7196">
        <v>7166</v>
      </c>
      <c r="B7196">
        <v>11214555</v>
      </c>
      <c r="C7196" s="1">
        <v>46224.599444444437</v>
      </c>
      <c r="D7196" t="s">
        <v>582</v>
      </c>
      <c r="E7196" t="s">
        <v>184</v>
      </c>
      <c r="F7196" t="s">
        <v>185</v>
      </c>
      <c r="G7196" s="1">
        <v>46224.624351851853</v>
      </c>
      <c r="H7196">
        <v>11214764</v>
      </c>
      <c r="I7196">
        <v>14</v>
      </c>
      <c r="J7196">
        <v>14</v>
      </c>
    </row>
    <row r="7197" spans="1:10" hidden="1" x14ac:dyDescent="0.3">
      <c r="A7197">
        <v>7221</v>
      </c>
      <c r="B7197">
        <v>11214764</v>
      </c>
      <c r="C7197" s="1">
        <v>46224.624351851853</v>
      </c>
      <c r="D7197" t="s">
        <v>582</v>
      </c>
      <c r="E7197" t="s">
        <v>185</v>
      </c>
      <c r="F7197" t="s">
        <v>187</v>
      </c>
      <c r="G7197" s="1">
        <v>46226.324236111112</v>
      </c>
      <c r="H7197">
        <v>11222258</v>
      </c>
      <c r="I7197">
        <v>14</v>
      </c>
      <c r="J7197">
        <v>7</v>
      </c>
    </row>
    <row r="7198" spans="1:10" hidden="1" x14ac:dyDescent="0.3">
      <c r="A7198">
        <v>8421</v>
      </c>
      <c r="B7198">
        <v>11222258</v>
      </c>
      <c r="C7198" s="1">
        <v>46226.324236111112</v>
      </c>
      <c r="D7198" t="s">
        <v>582</v>
      </c>
      <c r="E7198" t="s">
        <v>187</v>
      </c>
      <c r="F7198" t="s">
        <v>188</v>
      </c>
      <c r="G7198" s="1">
        <v>46226.334490740737</v>
      </c>
      <c r="H7198">
        <v>11222399</v>
      </c>
      <c r="I7198">
        <v>7</v>
      </c>
      <c r="J7198">
        <v>8</v>
      </c>
    </row>
    <row r="7199" spans="1:10" hidden="1" x14ac:dyDescent="0.3">
      <c r="A7199">
        <v>8456</v>
      </c>
      <c r="B7199">
        <v>11222399</v>
      </c>
      <c r="C7199" s="1">
        <v>46226.334490740737</v>
      </c>
      <c r="D7199" t="s">
        <v>582</v>
      </c>
      <c r="E7199" t="s">
        <v>188</v>
      </c>
      <c r="F7199" t="s">
        <v>189</v>
      </c>
      <c r="G7199" s="1">
        <v>46226.339618055557</v>
      </c>
      <c r="H7199">
        <v>11222487</v>
      </c>
      <c r="I7199">
        <v>8</v>
      </c>
      <c r="J7199">
        <v>8</v>
      </c>
    </row>
    <row r="7200" spans="1:10" hidden="1" x14ac:dyDescent="0.3">
      <c r="A7200">
        <v>8479</v>
      </c>
      <c r="B7200">
        <v>11222487</v>
      </c>
      <c r="C7200" s="1">
        <v>46226.339618055557</v>
      </c>
      <c r="D7200" t="s">
        <v>582</v>
      </c>
      <c r="E7200" t="s">
        <v>189</v>
      </c>
      <c r="F7200" t="s">
        <v>190</v>
      </c>
      <c r="G7200" s="1">
        <v>46226.412685185183</v>
      </c>
      <c r="H7200">
        <v>11223531</v>
      </c>
      <c r="I7200">
        <v>8</v>
      </c>
      <c r="J7200">
        <v>9</v>
      </c>
    </row>
    <row r="7201" spans="1:10" hidden="1" x14ac:dyDescent="0.3">
      <c r="A7201">
        <v>8754</v>
      </c>
      <c r="B7201">
        <v>11223531</v>
      </c>
      <c r="C7201" s="1">
        <v>46226.412685185183</v>
      </c>
      <c r="D7201" t="s">
        <v>582</v>
      </c>
      <c r="E7201" t="s">
        <v>190</v>
      </c>
      <c r="F7201" t="s">
        <v>192</v>
      </c>
      <c r="G7201" s="1">
        <v>46226.435578703713</v>
      </c>
      <c r="H7201">
        <v>11223785</v>
      </c>
      <c r="I7201">
        <v>9</v>
      </c>
      <c r="J7201">
        <v>10</v>
      </c>
    </row>
    <row r="7202" spans="1:10" hidden="1" x14ac:dyDescent="0.3">
      <c r="A7202">
        <v>8821</v>
      </c>
      <c r="B7202">
        <v>11223785</v>
      </c>
      <c r="C7202" s="1">
        <v>46226.435578703713</v>
      </c>
      <c r="D7202" t="s">
        <v>582</v>
      </c>
      <c r="E7202" t="s">
        <v>192</v>
      </c>
      <c r="F7202" t="s">
        <v>193</v>
      </c>
      <c r="G7202" s="1">
        <v>46226.509143518517</v>
      </c>
      <c r="H7202">
        <v>11224419</v>
      </c>
      <c r="I7202">
        <v>10</v>
      </c>
      <c r="J7202">
        <v>12</v>
      </c>
    </row>
    <row r="7203" spans="1:10" hidden="1" x14ac:dyDescent="0.3">
      <c r="A7203">
        <v>8991</v>
      </c>
      <c r="B7203">
        <v>11224419</v>
      </c>
      <c r="C7203" s="1">
        <v>46226.509143518517</v>
      </c>
      <c r="D7203" t="s">
        <v>582</v>
      </c>
      <c r="E7203" t="s">
        <v>193</v>
      </c>
      <c r="F7203" t="s">
        <v>194</v>
      </c>
      <c r="G7203" s="1">
        <v>46226.566550925927</v>
      </c>
      <c r="H7203">
        <v>11225086</v>
      </c>
      <c r="I7203">
        <v>12</v>
      </c>
      <c r="J7203">
        <v>13</v>
      </c>
    </row>
    <row r="7204" spans="1:10" hidden="1" x14ac:dyDescent="0.3">
      <c r="A7204">
        <v>9189</v>
      </c>
      <c r="B7204">
        <v>11225086</v>
      </c>
      <c r="C7204" s="1">
        <v>46226.566550925927</v>
      </c>
      <c r="D7204" t="s">
        <v>582</v>
      </c>
      <c r="E7204" t="s">
        <v>194</v>
      </c>
      <c r="F7204" t="s">
        <v>195</v>
      </c>
      <c r="G7204" s="1">
        <v>46226.579768518517</v>
      </c>
      <c r="H7204">
        <v>11225249</v>
      </c>
      <c r="I7204">
        <v>13</v>
      </c>
      <c r="J7204">
        <v>13</v>
      </c>
    </row>
    <row r="7205" spans="1:10" hidden="1" x14ac:dyDescent="0.3">
      <c r="A7205">
        <v>9241</v>
      </c>
      <c r="B7205">
        <v>11225249</v>
      </c>
      <c r="C7205" s="1">
        <v>46226.579768518517</v>
      </c>
      <c r="D7205" t="s">
        <v>582</v>
      </c>
      <c r="E7205" t="s">
        <v>195</v>
      </c>
      <c r="F7205" t="s">
        <v>196</v>
      </c>
      <c r="G7205" s="1">
        <v>46227.296469907407</v>
      </c>
      <c r="H7205">
        <v>11227401</v>
      </c>
      <c r="I7205">
        <v>13</v>
      </c>
      <c r="J7205">
        <v>7</v>
      </c>
    </row>
    <row r="7206" spans="1:10" hidden="1" x14ac:dyDescent="0.3">
      <c r="A7206">
        <v>9562</v>
      </c>
      <c r="B7206">
        <v>11227401</v>
      </c>
      <c r="C7206" s="1">
        <v>46227.296469907407</v>
      </c>
      <c r="D7206" t="s">
        <v>582</v>
      </c>
      <c r="E7206" t="s">
        <v>196</v>
      </c>
      <c r="F7206" t="s">
        <v>524</v>
      </c>
      <c r="G7206" s="1">
        <v>46227.29650462963</v>
      </c>
      <c r="H7206">
        <v>11227402</v>
      </c>
      <c r="I7206">
        <v>7</v>
      </c>
      <c r="J7206">
        <v>7</v>
      </c>
    </row>
    <row r="7207" spans="1:10" hidden="1" x14ac:dyDescent="0.3">
      <c r="A7207">
        <v>9563</v>
      </c>
      <c r="B7207">
        <v>11227402</v>
      </c>
      <c r="C7207" s="1">
        <v>46227.29650462963</v>
      </c>
      <c r="D7207" t="s">
        <v>582</v>
      </c>
      <c r="E7207" t="s">
        <v>524</v>
      </c>
      <c r="F7207" t="s">
        <v>197</v>
      </c>
      <c r="G7207" s="1">
        <v>46227.296527777777</v>
      </c>
      <c r="H7207">
        <v>11227404</v>
      </c>
      <c r="I7207">
        <v>7</v>
      </c>
      <c r="J7207">
        <v>7</v>
      </c>
    </row>
    <row r="7208" spans="1:10" hidden="1" x14ac:dyDescent="0.3">
      <c r="A7208">
        <v>9565</v>
      </c>
      <c r="B7208">
        <v>11227404</v>
      </c>
      <c r="C7208" s="1">
        <v>46227.296527777777</v>
      </c>
      <c r="D7208" t="s">
        <v>582</v>
      </c>
      <c r="E7208" t="s">
        <v>197</v>
      </c>
      <c r="F7208" t="s">
        <v>198</v>
      </c>
      <c r="G7208" s="1">
        <v>46227.414444444446</v>
      </c>
      <c r="H7208">
        <v>11228578</v>
      </c>
      <c r="I7208">
        <v>7</v>
      </c>
      <c r="J7208">
        <v>9</v>
      </c>
    </row>
    <row r="7209" spans="1:10" hidden="1" x14ac:dyDescent="0.3">
      <c r="A7209">
        <v>10001</v>
      </c>
      <c r="B7209">
        <v>11228578</v>
      </c>
      <c r="C7209" s="1">
        <v>46227.414444444446</v>
      </c>
      <c r="D7209" t="s">
        <v>582</v>
      </c>
      <c r="E7209" t="s">
        <v>198</v>
      </c>
      <c r="F7209" t="s">
        <v>218</v>
      </c>
      <c r="G7209" s="1">
        <v>46230.380243055559</v>
      </c>
      <c r="H7209">
        <v>11233850</v>
      </c>
      <c r="I7209">
        <v>9</v>
      </c>
      <c r="J7209">
        <v>9</v>
      </c>
    </row>
    <row r="7210" spans="1:10" hidden="1" x14ac:dyDescent="0.3">
      <c r="A7210">
        <v>11844</v>
      </c>
      <c r="B7210">
        <v>11233850</v>
      </c>
      <c r="C7210" s="1">
        <v>46230.380243055559</v>
      </c>
      <c r="D7210" t="s">
        <v>582</v>
      </c>
      <c r="E7210" t="s">
        <v>218</v>
      </c>
      <c r="F7210" t="s">
        <v>199</v>
      </c>
      <c r="G7210" s="1">
        <v>46230.402361111112</v>
      </c>
      <c r="H7210">
        <v>11234074</v>
      </c>
      <c r="I7210">
        <v>9</v>
      </c>
      <c r="J7210">
        <v>9</v>
      </c>
    </row>
    <row r="7211" spans="1:10" hidden="1" x14ac:dyDescent="0.3">
      <c r="A7211">
        <v>12068</v>
      </c>
      <c r="B7211">
        <v>11234074</v>
      </c>
      <c r="C7211" s="1">
        <v>46230.402361111112</v>
      </c>
      <c r="D7211" t="s">
        <v>582</v>
      </c>
      <c r="E7211" t="s">
        <v>199</v>
      </c>
      <c r="F7211" t="s">
        <v>200</v>
      </c>
      <c r="G7211" s="1">
        <v>46230.414513888893</v>
      </c>
      <c r="H7211">
        <v>11234203</v>
      </c>
      <c r="I7211">
        <v>9</v>
      </c>
      <c r="J7211">
        <v>9</v>
      </c>
    </row>
    <row r="7212" spans="1:10" hidden="1" x14ac:dyDescent="0.3">
      <c r="A7212">
        <v>12197</v>
      </c>
      <c r="B7212">
        <v>11234203</v>
      </c>
      <c r="C7212" s="1">
        <v>46230.414513888893</v>
      </c>
      <c r="D7212" t="s">
        <v>582</v>
      </c>
      <c r="E7212" t="s">
        <v>200</v>
      </c>
      <c r="F7212" t="s">
        <v>201</v>
      </c>
      <c r="G7212" s="1">
        <v>46230.521458333344</v>
      </c>
      <c r="H7212">
        <v>11234920</v>
      </c>
      <c r="I7212">
        <v>9</v>
      </c>
      <c r="J7212">
        <v>12</v>
      </c>
    </row>
    <row r="7213" spans="1:10" hidden="1" x14ac:dyDescent="0.3">
      <c r="A7213">
        <v>12914</v>
      </c>
      <c r="B7213">
        <v>11234920</v>
      </c>
      <c r="C7213" s="1">
        <v>46230.521458333344</v>
      </c>
      <c r="D7213" t="s">
        <v>582</v>
      </c>
      <c r="E7213" t="s">
        <v>201</v>
      </c>
      <c r="F7213" t="s">
        <v>202</v>
      </c>
      <c r="G7213" s="1">
        <v>46230.613715277781</v>
      </c>
      <c r="H7213">
        <v>11235724</v>
      </c>
      <c r="I7213">
        <v>12</v>
      </c>
      <c r="J7213">
        <v>14</v>
      </c>
    </row>
    <row r="7214" spans="1:10" hidden="1" x14ac:dyDescent="0.3">
      <c r="A7214">
        <v>13718</v>
      </c>
      <c r="B7214">
        <v>11235724</v>
      </c>
      <c r="C7214" s="1">
        <v>46230.613715277781</v>
      </c>
      <c r="D7214" t="s">
        <v>582</v>
      </c>
      <c r="E7214" t="s">
        <v>202</v>
      </c>
      <c r="I7214">
        <v>14</v>
      </c>
    </row>
    <row r="7215" spans="1:10" hidden="1" x14ac:dyDescent="0.3">
      <c r="A7215">
        <v>2599</v>
      </c>
      <c r="B7215">
        <v>11166788</v>
      </c>
      <c r="C7215" s="1">
        <v>46211.666631944441</v>
      </c>
      <c r="D7215" t="s">
        <v>583</v>
      </c>
      <c r="E7215" t="s">
        <v>167</v>
      </c>
      <c r="F7215" t="s">
        <v>168</v>
      </c>
      <c r="G7215" s="1">
        <v>46211.666666666657</v>
      </c>
      <c r="H7215">
        <v>11166814</v>
      </c>
      <c r="I7215">
        <v>15</v>
      </c>
      <c r="J7215">
        <v>16</v>
      </c>
    </row>
    <row r="7216" spans="1:10" hidden="1" x14ac:dyDescent="0.3">
      <c r="A7216">
        <v>2619</v>
      </c>
      <c r="B7216">
        <v>11166814</v>
      </c>
      <c r="C7216" s="1">
        <v>46211.666666666657</v>
      </c>
      <c r="D7216" t="s">
        <v>583</v>
      </c>
      <c r="E7216" t="s">
        <v>168</v>
      </c>
      <c r="F7216" t="s">
        <v>169</v>
      </c>
      <c r="G7216" s="1">
        <v>46211.673298611109</v>
      </c>
      <c r="H7216">
        <v>11166920</v>
      </c>
      <c r="I7216">
        <v>16</v>
      </c>
      <c r="J7216">
        <v>16</v>
      </c>
    </row>
    <row r="7217" spans="1:10" hidden="1" x14ac:dyDescent="0.3">
      <c r="A7217">
        <v>2681</v>
      </c>
      <c r="B7217">
        <v>11166920</v>
      </c>
      <c r="C7217" s="1">
        <v>46211.673298611109</v>
      </c>
      <c r="D7217" t="s">
        <v>583</v>
      </c>
      <c r="E7217" t="s">
        <v>169</v>
      </c>
      <c r="F7217" t="s">
        <v>170</v>
      </c>
      <c r="G7217" s="1">
        <v>46212.395057870373</v>
      </c>
      <c r="H7217">
        <v>11170100</v>
      </c>
      <c r="I7217">
        <v>16</v>
      </c>
      <c r="J7217">
        <v>9</v>
      </c>
    </row>
    <row r="7218" spans="1:10" hidden="1" x14ac:dyDescent="0.3">
      <c r="A7218">
        <v>2914</v>
      </c>
      <c r="B7218">
        <v>11170100</v>
      </c>
      <c r="C7218" s="1">
        <v>46212.395057870373</v>
      </c>
      <c r="D7218" t="s">
        <v>583</v>
      </c>
      <c r="E7218" t="s">
        <v>170</v>
      </c>
      <c r="F7218" t="s">
        <v>519</v>
      </c>
      <c r="G7218" s="1">
        <v>46213.47488425926</v>
      </c>
      <c r="H7218">
        <v>11175650</v>
      </c>
      <c r="I7218">
        <v>9</v>
      </c>
      <c r="J7218">
        <v>11</v>
      </c>
    </row>
    <row r="7219" spans="1:10" hidden="1" x14ac:dyDescent="0.3">
      <c r="A7219">
        <v>3406</v>
      </c>
      <c r="B7219">
        <v>11175650</v>
      </c>
      <c r="C7219" s="1">
        <v>46213.47488425926</v>
      </c>
      <c r="D7219" t="s">
        <v>583</v>
      </c>
      <c r="E7219" t="s">
        <v>519</v>
      </c>
      <c r="F7219" t="s">
        <v>520</v>
      </c>
      <c r="G7219" s="1">
        <v>46213.497442129628</v>
      </c>
      <c r="H7219">
        <v>11176026</v>
      </c>
      <c r="I7219">
        <v>11</v>
      </c>
      <c r="J7219">
        <v>11</v>
      </c>
    </row>
    <row r="7220" spans="1:10" hidden="1" x14ac:dyDescent="0.3">
      <c r="A7220">
        <v>3551</v>
      </c>
      <c r="B7220">
        <v>11176026</v>
      </c>
      <c r="C7220" s="1">
        <v>46213.497442129628</v>
      </c>
      <c r="D7220" t="s">
        <v>583</v>
      </c>
      <c r="E7220" t="s">
        <v>520</v>
      </c>
      <c r="F7220" t="s">
        <v>172</v>
      </c>
      <c r="G7220" s="1">
        <v>46216.332557870373</v>
      </c>
      <c r="H7220">
        <v>11181502</v>
      </c>
      <c r="I7220">
        <v>11</v>
      </c>
      <c r="J7220">
        <v>7</v>
      </c>
    </row>
    <row r="7221" spans="1:10" hidden="1" x14ac:dyDescent="0.3">
      <c r="A7221">
        <v>3731</v>
      </c>
      <c r="B7221">
        <v>11181502</v>
      </c>
      <c r="C7221" s="1">
        <v>46216.332557870373</v>
      </c>
      <c r="D7221" t="s">
        <v>583</v>
      </c>
      <c r="E7221" t="s">
        <v>172</v>
      </c>
      <c r="F7221" t="s">
        <v>173</v>
      </c>
      <c r="G7221" s="1">
        <v>46216.359039351853</v>
      </c>
      <c r="H7221">
        <v>11182025</v>
      </c>
      <c r="I7221">
        <v>7</v>
      </c>
      <c r="J7221">
        <v>8</v>
      </c>
    </row>
    <row r="7222" spans="1:10" hidden="1" x14ac:dyDescent="0.3">
      <c r="A7222">
        <v>3809</v>
      </c>
      <c r="B7222">
        <v>11182025</v>
      </c>
      <c r="C7222" s="1">
        <v>46216.359039351853</v>
      </c>
      <c r="D7222" t="s">
        <v>583</v>
      </c>
      <c r="E7222" t="s">
        <v>173</v>
      </c>
      <c r="F7222" t="s">
        <v>174</v>
      </c>
      <c r="G7222" s="1">
        <v>46216.403553240743</v>
      </c>
      <c r="H7222">
        <v>11182823</v>
      </c>
      <c r="I7222">
        <v>8</v>
      </c>
      <c r="J7222">
        <v>9</v>
      </c>
    </row>
    <row r="7223" spans="1:10" hidden="1" x14ac:dyDescent="0.3">
      <c r="A7223">
        <v>3952</v>
      </c>
      <c r="B7223">
        <v>11182823</v>
      </c>
      <c r="C7223" s="1">
        <v>46216.403553240743</v>
      </c>
      <c r="D7223" t="s">
        <v>583</v>
      </c>
      <c r="E7223" t="s">
        <v>174</v>
      </c>
      <c r="F7223" t="s">
        <v>207</v>
      </c>
      <c r="G7223" s="1">
        <v>46217.314710648148</v>
      </c>
      <c r="H7223">
        <v>11186131</v>
      </c>
      <c r="I7223">
        <v>9</v>
      </c>
      <c r="J7223">
        <v>7</v>
      </c>
    </row>
    <row r="7224" spans="1:10" hidden="1" x14ac:dyDescent="0.3">
      <c r="A7224">
        <v>4370</v>
      </c>
      <c r="B7224">
        <v>11186131</v>
      </c>
      <c r="C7224" s="1">
        <v>46217.314710648148</v>
      </c>
      <c r="D7224" t="s">
        <v>583</v>
      </c>
      <c r="E7224" t="s">
        <v>207</v>
      </c>
      <c r="F7224" t="s">
        <v>175</v>
      </c>
      <c r="G7224" s="1">
        <v>46217.333078703698</v>
      </c>
      <c r="H7224">
        <v>11186312</v>
      </c>
      <c r="I7224">
        <v>7</v>
      </c>
      <c r="J7224">
        <v>7</v>
      </c>
    </row>
    <row r="7225" spans="1:10" hidden="1" x14ac:dyDescent="0.3">
      <c r="A7225">
        <v>4415</v>
      </c>
      <c r="B7225">
        <v>11186312</v>
      </c>
      <c r="C7225" s="1">
        <v>46217.333078703698</v>
      </c>
      <c r="D7225" t="s">
        <v>583</v>
      </c>
      <c r="E7225" t="s">
        <v>175</v>
      </c>
      <c r="F7225" t="s">
        <v>176</v>
      </c>
      <c r="G7225" s="1">
        <v>46217.333749999998</v>
      </c>
      <c r="H7225">
        <v>11186326</v>
      </c>
      <c r="I7225">
        <v>7</v>
      </c>
      <c r="J7225">
        <v>8</v>
      </c>
    </row>
    <row r="7226" spans="1:10" hidden="1" x14ac:dyDescent="0.3">
      <c r="A7226">
        <v>4418</v>
      </c>
      <c r="B7226">
        <v>11186326</v>
      </c>
      <c r="C7226" s="1">
        <v>46217.333749999998</v>
      </c>
      <c r="D7226" t="s">
        <v>583</v>
      </c>
      <c r="E7226" t="s">
        <v>176</v>
      </c>
      <c r="F7226" t="s">
        <v>177</v>
      </c>
      <c r="G7226" s="1">
        <v>46217.335416666669</v>
      </c>
      <c r="H7226">
        <v>11186341</v>
      </c>
      <c r="I7226">
        <v>8</v>
      </c>
      <c r="J7226">
        <v>8</v>
      </c>
    </row>
    <row r="7227" spans="1:10" hidden="1" x14ac:dyDescent="0.3">
      <c r="A7227">
        <v>4420</v>
      </c>
      <c r="B7227">
        <v>11186341</v>
      </c>
      <c r="C7227" s="1">
        <v>46217.335416666669</v>
      </c>
      <c r="D7227" t="s">
        <v>583</v>
      </c>
      <c r="E7227" t="s">
        <v>177</v>
      </c>
      <c r="F7227" t="s">
        <v>178</v>
      </c>
      <c r="G7227" s="1">
        <v>46218.284687500003</v>
      </c>
      <c r="H7227">
        <v>11190395</v>
      </c>
      <c r="I7227">
        <v>8</v>
      </c>
      <c r="J7227">
        <v>6</v>
      </c>
    </row>
    <row r="7228" spans="1:10" hidden="1" x14ac:dyDescent="0.3">
      <c r="A7228">
        <v>4646</v>
      </c>
      <c r="B7228">
        <v>11190395</v>
      </c>
      <c r="C7228" s="1">
        <v>46218.284687500003</v>
      </c>
      <c r="D7228" t="s">
        <v>583</v>
      </c>
      <c r="E7228" t="s">
        <v>178</v>
      </c>
      <c r="F7228" t="s">
        <v>179</v>
      </c>
      <c r="G7228" s="1">
        <v>46218.316423611112</v>
      </c>
      <c r="H7228">
        <v>11190717</v>
      </c>
      <c r="I7228">
        <v>6</v>
      </c>
      <c r="J7228">
        <v>7</v>
      </c>
    </row>
    <row r="7229" spans="1:10" hidden="1" x14ac:dyDescent="0.3">
      <c r="A7229">
        <v>4713</v>
      </c>
      <c r="B7229">
        <v>11190717</v>
      </c>
      <c r="C7229" s="1">
        <v>46218.316423611112</v>
      </c>
      <c r="D7229" t="s">
        <v>583</v>
      </c>
      <c r="E7229" t="s">
        <v>179</v>
      </c>
      <c r="F7229" t="s">
        <v>521</v>
      </c>
      <c r="G7229" s="1">
        <v>46218.392685185187</v>
      </c>
      <c r="H7229">
        <v>11191982</v>
      </c>
      <c r="I7229">
        <v>7</v>
      </c>
      <c r="J7229">
        <v>9</v>
      </c>
    </row>
    <row r="7230" spans="1:10" hidden="1" x14ac:dyDescent="0.3">
      <c r="A7230">
        <v>4977</v>
      </c>
      <c r="B7230">
        <v>11191982</v>
      </c>
      <c r="C7230" s="1">
        <v>46218.392685185187</v>
      </c>
      <c r="D7230" t="s">
        <v>583</v>
      </c>
      <c r="E7230" t="s">
        <v>521</v>
      </c>
      <c r="F7230" t="s">
        <v>180</v>
      </c>
      <c r="G7230" s="1">
        <v>46218.431319444448</v>
      </c>
      <c r="H7230">
        <v>11192778</v>
      </c>
      <c r="I7230">
        <v>9</v>
      </c>
      <c r="J7230">
        <v>10</v>
      </c>
    </row>
    <row r="7231" spans="1:10" hidden="1" x14ac:dyDescent="0.3">
      <c r="A7231">
        <v>5131</v>
      </c>
      <c r="B7231">
        <v>11192778</v>
      </c>
      <c r="C7231" s="1">
        <v>46218.431319444448</v>
      </c>
      <c r="D7231" t="s">
        <v>583</v>
      </c>
      <c r="E7231" t="s">
        <v>180</v>
      </c>
      <c r="F7231" t="s">
        <v>522</v>
      </c>
      <c r="G7231" s="1">
        <v>46218.480381944442</v>
      </c>
      <c r="H7231">
        <v>11193197</v>
      </c>
      <c r="I7231">
        <v>10</v>
      </c>
      <c r="J7231">
        <v>11</v>
      </c>
    </row>
    <row r="7232" spans="1:10" hidden="1" x14ac:dyDescent="0.3">
      <c r="A7232">
        <v>5206</v>
      </c>
      <c r="B7232">
        <v>11193197</v>
      </c>
      <c r="C7232" s="1">
        <v>46218.480381944442</v>
      </c>
      <c r="D7232" t="s">
        <v>583</v>
      </c>
      <c r="E7232" t="s">
        <v>522</v>
      </c>
      <c r="F7232" t="s">
        <v>523</v>
      </c>
      <c r="G7232" s="1">
        <v>46218.537743055553</v>
      </c>
      <c r="H7232">
        <v>11193735</v>
      </c>
      <c r="I7232">
        <v>11</v>
      </c>
      <c r="J7232">
        <v>12</v>
      </c>
    </row>
    <row r="7233" spans="1:10" hidden="1" x14ac:dyDescent="0.3">
      <c r="A7233">
        <v>5303</v>
      </c>
      <c r="B7233">
        <v>11193735</v>
      </c>
      <c r="C7233" s="1">
        <v>46218.537743055553</v>
      </c>
      <c r="D7233" t="s">
        <v>583</v>
      </c>
      <c r="E7233" t="s">
        <v>523</v>
      </c>
      <c r="F7233" t="s">
        <v>181</v>
      </c>
      <c r="G7233" s="1">
        <v>46220.380497685182</v>
      </c>
      <c r="H7233">
        <v>11201153</v>
      </c>
      <c r="I7233">
        <v>12</v>
      </c>
      <c r="J7233">
        <v>9</v>
      </c>
    </row>
    <row r="7234" spans="1:10" hidden="1" x14ac:dyDescent="0.3">
      <c r="A7234">
        <v>5774</v>
      </c>
      <c r="B7234">
        <v>11201153</v>
      </c>
      <c r="C7234" s="1">
        <v>46220.380497685182</v>
      </c>
      <c r="D7234" t="s">
        <v>583</v>
      </c>
      <c r="E7234" t="s">
        <v>181</v>
      </c>
      <c r="F7234" t="s">
        <v>182</v>
      </c>
      <c r="G7234" s="1">
        <v>46220.481030092589</v>
      </c>
      <c r="H7234">
        <v>11202083</v>
      </c>
      <c r="I7234">
        <v>9</v>
      </c>
      <c r="J7234">
        <v>11</v>
      </c>
    </row>
    <row r="7235" spans="1:10" hidden="1" x14ac:dyDescent="0.3">
      <c r="A7235">
        <v>5946</v>
      </c>
      <c r="B7235">
        <v>11202083</v>
      </c>
      <c r="C7235" s="1">
        <v>46220.481030092589</v>
      </c>
      <c r="D7235" t="s">
        <v>583</v>
      </c>
      <c r="E7235" t="s">
        <v>182</v>
      </c>
      <c r="F7235" t="s">
        <v>184</v>
      </c>
      <c r="G7235" s="1">
        <v>46224.392152777778</v>
      </c>
      <c r="H7235">
        <v>11212454</v>
      </c>
      <c r="I7235">
        <v>11</v>
      </c>
      <c r="J7235">
        <v>9</v>
      </c>
    </row>
    <row r="7236" spans="1:10" hidden="1" x14ac:dyDescent="0.3">
      <c r="A7236">
        <v>6646</v>
      </c>
      <c r="B7236">
        <v>11212454</v>
      </c>
      <c r="C7236" s="1">
        <v>46224.392152777778</v>
      </c>
      <c r="D7236" t="s">
        <v>583</v>
      </c>
      <c r="E7236" t="s">
        <v>184</v>
      </c>
      <c r="F7236" t="s">
        <v>185</v>
      </c>
      <c r="G7236" s="1">
        <v>46224.416388888887</v>
      </c>
      <c r="H7236">
        <v>11212842</v>
      </c>
      <c r="I7236">
        <v>9</v>
      </c>
      <c r="J7236">
        <v>9</v>
      </c>
    </row>
    <row r="7237" spans="1:10" hidden="1" x14ac:dyDescent="0.3">
      <c r="A7237">
        <v>6719</v>
      </c>
      <c r="B7237">
        <v>11212842</v>
      </c>
      <c r="C7237" s="1">
        <v>46224.416388888887</v>
      </c>
      <c r="D7237" t="s">
        <v>583</v>
      </c>
      <c r="E7237" t="s">
        <v>185</v>
      </c>
      <c r="F7237" t="s">
        <v>187</v>
      </c>
      <c r="G7237" s="1">
        <v>46225.293391203697</v>
      </c>
      <c r="H7237">
        <v>11216163</v>
      </c>
      <c r="I7237">
        <v>9</v>
      </c>
      <c r="J7237">
        <v>7</v>
      </c>
    </row>
    <row r="7238" spans="1:10" hidden="1" x14ac:dyDescent="0.3">
      <c r="A7238">
        <v>7313</v>
      </c>
      <c r="B7238">
        <v>11216163</v>
      </c>
      <c r="C7238" s="1">
        <v>46225.293391203697</v>
      </c>
      <c r="D7238" t="s">
        <v>583</v>
      </c>
      <c r="E7238" t="s">
        <v>187</v>
      </c>
      <c r="F7238" t="s">
        <v>188</v>
      </c>
      <c r="G7238" s="1">
        <v>46225.303946759261</v>
      </c>
      <c r="H7238">
        <v>11216330</v>
      </c>
      <c r="I7238">
        <v>7</v>
      </c>
      <c r="J7238">
        <v>7</v>
      </c>
    </row>
    <row r="7239" spans="1:10" hidden="1" x14ac:dyDescent="0.3">
      <c r="A7239">
        <v>7348</v>
      </c>
      <c r="B7239">
        <v>11216330</v>
      </c>
      <c r="C7239" s="1">
        <v>46225.303946759261</v>
      </c>
      <c r="D7239" t="s">
        <v>583</v>
      </c>
      <c r="E7239" t="s">
        <v>188</v>
      </c>
      <c r="F7239" t="s">
        <v>189</v>
      </c>
      <c r="G7239" s="1">
        <v>46225.304259259261</v>
      </c>
      <c r="H7239">
        <v>11216337</v>
      </c>
      <c r="I7239">
        <v>7</v>
      </c>
      <c r="J7239">
        <v>7</v>
      </c>
    </row>
    <row r="7240" spans="1:10" hidden="1" x14ac:dyDescent="0.3">
      <c r="A7240">
        <v>7351</v>
      </c>
      <c r="B7240">
        <v>11216337</v>
      </c>
      <c r="C7240" s="1">
        <v>46225.304259259261</v>
      </c>
      <c r="D7240" t="s">
        <v>583</v>
      </c>
      <c r="E7240" t="s">
        <v>189</v>
      </c>
      <c r="F7240" t="s">
        <v>190</v>
      </c>
      <c r="G7240" s="1">
        <v>46225.366631944453</v>
      </c>
      <c r="H7240">
        <v>11217218</v>
      </c>
      <c r="I7240">
        <v>7</v>
      </c>
      <c r="J7240">
        <v>8</v>
      </c>
    </row>
    <row r="7241" spans="1:10" hidden="1" x14ac:dyDescent="0.3">
      <c r="A7241">
        <v>7612</v>
      </c>
      <c r="B7241">
        <v>11217218</v>
      </c>
      <c r="C7241" s="1">
        <v>46225.366631944453</v>
      </c>
      <c r="D7241" t="s">
        <v>583</v>
      </c>
      <c r="E7241" t="s">
        <v>190</v>
      </c>
      <c r="F7241" t="s">
        <v>192</v>
      </c>
      <c r="G7241" s="1">
        <v>46225.457557870373</v>
      </c>
      <c r="H7241">
        <v>11218268</v>
      </c>
      <c r="I7241">
        <v>8</v>
      </c>
      <c r="J7241">
        <v>10</v>
      </c>
    </row>
    <row r="7242" spans="1:10" hidden="1" x14ac:dyDescent="0.3">
      <c r="A7242">
        <v>7877</v>
      </c>
      <c r="B7242">
        <v>11218268</v>
      </c>
      <c r="C7242" s="1">
        <v>46225.457557870373</v>
      </c>
      <c r="D7242" t="s">
        <v>583</v>
      </c>
      <c r="E7242" t="s">
        <v>192</v>
      </c>
      <c r="F7242" t="s">
        <v>193</v>
      </c>
      <c r="G7242" s="1">
        <v>46225.593402777777</v>
      </c>
      <c r="H7242">
        <v>11219621</v>
      </c>
      <c r="I7242">
        <v>10</v>
      </c>
      <c r="J7242">
        <v>14</v>
      </c>
    </row>
    <row r="7243" spans="1:10" hidden="1" x14ac:dyDescent="0.3">
      <c r="A7243">
        <v>8084</v>
      </c>
      <c r="B7243">
        <v>11219621</v>
      </c>
      <c r="C7243" s="1">
        <v>46225.593402777777</v>
      </c>
      <c r="D7243" t="s">
        <v>583</v>
      </c>
      <c r="E7243" t="s">
        <v>193</v>
      </c>
      <c r="F7243" t="s">
        <v>194</v>
      </c>
      <c r="G7243" s="1">
        <v>46226.294571759259</v>
      </c>
      <c r="H7243">
        <v>11221812</v>
      </c>
      <c r="I7243">
        <v>14</v>
      </c>
      <c r="J7243">
        <v>7</v>
      </c>
    </row>
    <row r="7244" spans="1:10" hidden="1" x14ac:dyDescent="0.3">
      <c r="A7244">
        <v>8317</v>
      </c>
      <c r="B7244">
        <v>11221812</v>
      </c>
      <c r="C7244" s="1">
        <v>46226.294571759259</v>
      </c>
      <c r="D7244" t="s">
        <v>583</v>
      </c>
      <c r="E7244" t="s">
        <v>194</v>
      </c>
      <c r="F7244" t="s">
        <v>195</v>
      </c>
      <c r="G7244" s="1">
        <v>46226.328368055547</v>
      </c>
      <c r="H7244">
        <v>11222318</v>
      </c>
      <c r="I7244">
        <v>7</v>
      </c>
      <c r="J7244">
        <v>7</v>
      </c>
    </row>
    <row r="7245" spans="1:10" hidden="1" x14ac:dyDescent="0.3">
      <c r="A7245">
        <v>8434</v>
      </c>
      <c r="B7245">
        <v>11222318</v>
      </c>
      <c r="C7245" s="1">
        <v>46226.328368055547</v>
      </c>
      <c r="D7245" t="s">
        <v>583</v>
      </c>
      <c r="E7245" t="s">
        <v>195</v>
      </c>
      <c r="F7245" t="s">
        <v>196</v>
      </c>
      <c r="G7245" s="1">
        <v>46226.42460648148</v>
      </c>
      <c r="H7245">
        <v>11223659</v>
      </c>
      <c r="I7245">
        <v>7</v>
      </c>
      <c r="J7245">
        <v>10</v>
      </c>
    </row>
    <row r="7246" spans="1:10" hidden="1" x14ac:dyDescent="0.3">
      <c r="A7246">
        <v>8793</v>
      </c>
      <c r="B7246">
        <v>11223659</v>
      </c>
      <c r="C7246" s="1">
        <v>46226.42460648148</v>
      </c>
      <c r="D7246" t="s">
        <v>583</v>
      </c>
      <c r="E7246" t="s">
        <v>196</v>
      </c>
      <c r="F7246" t="s">
        <v>524</v>
      </c>
      <c r="G7246" s="1">
        <v>46226.42465277778</v>
      </c>
      <c r="H7246">
        <v>11223660</v>
      </c>
      <c r="I7246">
        <v>10</v>
      </c>
      <c r="J7246">
        <v>10</v>
      </c>
    </row>
    <row r="7247" spans="1:10" hidden="1" x14ac:dyDescent="0.3">
      <c r="A7247">
        <v>8794</v>
      </c>
      <c r="B7247">
        <v>11223660</v>
      </c>
      <c r="C7247" s="1">
        <v>46226.42465277778</v>
      </c>
      <c r="D7247" t="s">
        <v>583</v>
      </c>
      <c r="E7247" t="s">
        <v>524</v>
      </c>
      <c r="F7247" t="s">
        <v>197</v>
      </c>
      <c r="G7247" s="1">
        <v>46226.424699074072</v>
      </c>
      <c r="H7247">
        <v>11223662</v>
      </c>
      <c r="I7247">
        <v>10</v>
      </c>
      <c r="J7247">
        <v>10</v>
      </c>
    </row>
    <row r="7248" spans="1:10" hidden="1" x14ac:dyDescent="0.3">
      <c r="A7248">
        <v>8795</v>
      </c>
      <c r="B7248">
        <v>11223662</v>
      </c>
      <c r="C7248" s="1">
        <v>46226.424699074072</v>
      </c>
      <c r="D7248" t="s">
        <v>583</v>
      </c>
      <c r="E7248" t="s">
        <v>197</v>
      </c>
      <c r="F7248" t="s">
        <v>198</v>
      </c>
      <c r="G7248" s="1">
        <v>46226.577268518522</v>
      </c>
      <c r="H7248">
        <v>11225221</v>
      </c>
      <c r="I7248">
        <v>10</v>
      </c>
      <c r="J7248">
        <v>13</v>
      </c>
    </row>
    <row r="7249" spans="1:10" hidden="1" x14ac:dyDescent="0.3">
      <c r="A7249">
        <v>9232</v>
      </c>
      <c r="B7249">
        <v>11225221</v>
      </c>
      <c r="C7249" s="1">
        <v>46226.577268518522</v>
      </c>
      <c r="D7249" t="s">
        <v>583</v>
      </c>
      <c r="E7249" t="s">
        <v>198</v>
      </c>
      <c r="F7249" t="s">
        <v>218</v>
      </c>
      <c r="G7249" s="1">
        <v>46227.338252314818</v>
      </c>
      <c r="H7249">
        <v>11227758</v>
      </c>
      <c r="I7249">
        <v>13</v>
      </c>
      <c r="J7249">
        <v>8</v>
      </c>
    </row>
    <row r="7250" spans="1:10" hidden="1" x14ac:dyDescent="0.3">
      <c r="A7250">
        <v>9660</v>
      </c>
      <c r="B7250">
        <v>11227758</v>
      </c>
      <c r="C7250" s="1">
        <v>46227.338252314818</v>
      </c>
      <c r="D7250" t="s">
        <v>583</v>
      </c>
      <c r="E7250" t="s">
        <v>218</v>
      </c>
      <c r="F7250" t="s">
        <v>199</v>
      </c>
      <c r="G7250" s="1">
        <v>46227.363252314812</v>
      </c>
      <c r="H7250">
        <v>11227980</v>
      </c>
      <c r="I7250">
        <v>8</v>
      </c>
      <c r="J7250">
        <v>8</v>
      </c>
    </row>
    <row r="7251" spans="1:10" hidden="1" x14ac:dyDescent="0.3">
      <c r="A7251">
        <v>9745</v>
      </c>
      <c r="B7251">
        <v>11227980</v>
      </c>
      <c r="C7251" s="1">
        <v>46227.363252314812</v>
      </c>
      <c r="D7251" t="s">
        <v>583</v>
      </c>
      <c r="E7251" t="s">
        <v>199</v>
      </c>
      <c r="F7251" t="s">
        <v>200</v>
      </c>
      <c r="G7251" s="1">
        <v>46227.374131944453</v>
      </c>
      <c r="H7251">
        <v>11228102</v>
      </c>
      <c r="I7251">
        <v>8</v>
      </c>
      <c r="J7251">
        <v>8</v>
      </c>
    </row>
    <row r="7252" spans="1:10" hidden="1" x14ac:dyDescent="0.3">
      <c r="A7252">
        <v>9809</v>
      </c>
      <c r="B7252">
        <v>11228102</v>
      </c>
      <c r="C7252" s="1">
        <v>46227.374131944453</v>
      </c>
      <c r="D7252" t="s">
        <v>583</v>
      </c>
      <c r="E7252" t="s">
        <v>200</v>
      </c>
      <c r="F7252" t="s">
        <v>201</v>
      </c>
      <c r="G7252" s="1">
        <v>46227.445324074077</v>
      </c>
      <c r="H7252">
        <v>11228980</v>
      </c>
      <c r="I7252">
        <v>8</v>
      </c>
      <c r="J7252">
        <v>10</v>
      </c>
    </row>
    <row r="7253" spans="1:10" hidden="1" x14ac:dyDescent="0.3">
      <c r="A7253">
        <v>10162</v>
      </c>
      <c r="B7253">
        <v>11228980</v>
      </c>
      <c r="C7253" s="1">
        <v>46227.445324074077</v>
      </c>
      <c r="D7253" t="s">
        <v>583</v>
      </c>
      <c r="E7253" t="s">
        <v>201</v>
      </c>
      <c r="F7253" t="s">
        <v>202</v>
      </c>
      <c r="G7253" s="1">
        <v>46230.391724537039</v>
      </c>
      <c r="H7253">
        <v>11233958</v>
      </c>
      <c r="I7253">
        <v>10</v>
      </c>
      <c r="J7253">
        <v>9</v>
      </c>
    </row>
    <row r="7254" spans="1:10" hidden="1" x14ac:dyDescent="0.3">
      <c r="A7254">
        <v>11952</v>
      </c>
      <c r="B7254">
        <v>11233958</v>
      </c>
      <c r="C7254" s="1">
        <v>46230.391724537039</v>
      </c>
      <c r="D7254" t="s">
        <v>583</v>
      </c>
      <c r="E7254" t="s">
        <v>202</v>
      </c>
      <c r="F7254" t="s">
        <v>203</v>
      </c>
      <c r="G7254" s="1">
        <v>46230.497858796298</v>
      </c>
      <c r="H7254">
        <v>11234686</v>
      </c>
      <c r="I7254">
        <v>9</v>
      </c>
      <c r="J7254">
        <v>11</v>
      </c>
    </row>
    <row r="7255" spans="1:10" hidden="1" x14ac:dyDescent="0.3">
      <c r="A7255">
        <v>12680</v>
      </c>
      <c r="B7255">
        <v>11234686</v>
      </c>
      <c r="C7255" s="1">
        <v>46230.497858796298</v>
      </c>
      <c r="D7255" t="s">
        <v>583</v>
      </c>
      <c r="E7255" t="s">
        <v>203</v>
      </c>
      <c r="F7255" t="s">
        <v>204</v>
      </c>
      <c r="G7255" s="1">
        <v>46230.571238425917</v>
      </c>
      <c r="H7255">
        <v>11235314</v>
      </c>
      <c r="I7255">
        <v>11</v>
      </c>
      <c r="J7255">
        <v>13</v>
      </c>
    </row>
    <row r="7256" spans="1:10" hidden="1" x14ac:dyDescent="0.3">
      <c r="A7256">
        <v>13308</v>
      </c>
      <c r="B7256">
        <v>11235314</v>
      </c>
      <c r="C7256" s="1">
        <v>46230.571238425917</v>
      </c>
      <c r="D7256" t="s">
        <v>583</v>
      </c>
      <c r="E7256" t="s">
        <v>204</v>
      </c>
      <c r="F7256" t="s">
        <v>205</v>
      </c>
      <c r="G7256" s="1">
        <v>46230.574606481481</v>
      </c>
      <c r="H7256">
        <v>11235347</v>
      </c>
      <c r="I7256">
        <v>13</v>
      </c>
      <c r="J7256">
        <v>13</v>
      </c>
    </row>
    <row r="7257" spans="1:10" hidden="1" x14ac:dyDescent="0.3">
      <c r="A7257">
        <v>13341</v>
      </c>
      <c r="B7257">
        <v>11235347</v>
      </c>
      <c r="C7257" s="1">
        <v>46230.574606481481</v>
      </c>
      <c r="D7257" t="s">
        <v>583</v>
      </c>
      <c r="E7257" t="s">
        <v>205</v>
      </c>
      <c r="F7257" t="s">
        <v>16</v>
      </c>
      <c r="G7257" s="1">
        <v>46230.583275462966</v>
      </c>
      <c r="H7257">
        <v>11235436</v>
      </c>
      <c r="I7257">
        <v>13</v>
      </c>
      <c r="J7257">
        <v>13</v>
      </c>
    </row>
    <row r="7258" spans="1:10" hidden="1" x14ac:dyDescent="0.3">
      <c r="A7258">
        <v>13430</v>
      </c>
      <c r="B7258">
        <v>11235436</v>
      </c>
      <c r="C7258" s="1">
        <v>46230.583275462966</v>
      </c>
      <c r="D7258" t="s">
        <v>583</v>
      </c>
      <c r="E7258" t="s">
        <v>16</v>
      </c>
      <c r="F7258" t="s">
        <v>17</v>
      </c>
      <c r="G7258" s="1">
        <v>46230.583298611113</v>
      </c>
      <c r="H7258">
        <v>11235437</v>
      </c>
      <c r="I7258">
        <v>13</v>
      </c>
      <c r="J7258">
        <v>13</v>
      </c>
    </row>
    <row r="7259" spans="1:10" hidden="1" x14ac:dyDescent="0.3">
      <c r="A7259">
        <v>13431</v>
      </c>
      <c r="B7259">
        <v>11235437</v>
      </c>
      <c r="C7259" s="1">
        <v>46230.583298611113</v>
      </c>
      <c r="D7259" t="s">
        <v>583</v>
      </c>
      <c r="E7259" t="s">
        <v>17</v>
      </c>
      <c r="F7259" t="s">
        <v>18</v>
      </c>
      <c r="G7259" s="1">
        <v>46230.583321759259</v>
      </c>
      <c r="H7259">
        <v>11235438</v>
      </c>
      <c r="I7259">
        <v>13</v>
      </c>
      <c r="J7259">
        <v>13</v>
      </c>
    </row>
    <row r="7260" spans="1:10" hidden="1" x14ac:dyDescent="0.3">
      <c r="A7260">
        <v>13490</v>
      </c>
      <c r="B7260">
        <v>11235496</v>
      </c>
      <c r="C7260" s="1">
        <v>46230.589050925933</v>
      </c>
      <c r="D7260" t="s">
        <v>583</v>
      </c>
      <c r="E7260" t="s">
        <v>18</v>
      </c>
      <c r="F7260" t="s">
        <v>19</v>
      </c>
      <c r="G7260" s="1">
        <v>46230.595706018517</v>
      </c>
      <c r="H7260">
        <v>11235563</v>
      </c>
      <c r="I7260">
        <v>14</v>
      </c>
      <c r="J7260">
        <v>14</v>
      </c>
    </row>
    <row r="7261" spans="1:10" hidden="1" x14ac:dyDescent="0.3">
      <c r="A7261">
        <v>13557</v>
      </c>
      <c r="B7261">
        <v>11235563</v>
      </c>
      <c r="C7261" s="1">
        <v>46230.595706018517</v>
      </c>
      <c r="D7261" t="s">
        <v>583</v>
      </c>
      <c r="E7261" t="s">
        <v>19</v>
      </c>
      <c r="F7261" t="s">
        <v>21</v>
      </c>
      <c r="G7261" s="1">
        <v>46230.611828703702</v>
      </c>
      <c r="H7261">
        <v>11235708</v>
      </c>
      <c r="I7261">
        <v>14</v>
      </c>
      <c r="J7261">
        <v>14</v>
      </c>
    </row>
    <row r="7262" spans="1:10" hidden="1" x14ac:dyDescent="0.3">
      <c r="A7262">
        <v>13702</v>
      </c>
      <c r="B7262">
        <v>11235708</v>
      </c>
      <c r="C7262" s="1">
        <v>46230.611828703702</v>
      </c>
      <c r="D7262" t="s">
        <v>583</v>
      </c>
      <c r="E7262" t="s">
        <v>21</v>
      </c>
      <c r="F7262" t="s">
        <v>22</v>
      </c>
      <c r="G7262" s="1">
        <v>46230.717835648153</v>
      </c>
      <c r="H7262">
        <v>11236389</v>
      </c>
      <c r="I7262">
        <v>14</v>
      </c>
      <c r="J7262">
        <v>17</v>
      </c>
    </row>
    <row r="7263" spans="1:10" hidden="1" x14ac:dyDescent="0.3">
      <c r="A7263">
        <v>14383</v>
      </c>
      <c r="B7263">
        <v>11236389</v>
      </c>
      <c r="C7263" s="1">
        <v>46230.717835648153</v>
      </c>
      <c r="D7263" t="s">
        <v>583</v>
      </c>
      <c r="E7263" t="s">
        <v>22</v>
      </c>
      <c r="F7263" t="s">
        <v>25</v>
      </c>
      <c r="G7263" s="1">
        <v>46230.735185185193</v>
      </c>
      <c r="H7263">
        <v>11236484</v>
      </c>
      <c r="I7263">
        <v>17</v>
      </c>
      <c r="J7263">
        <v>17</v>
      </c>
    </row>
    <row r="7264" spans="1:10" hidden="1" x14ac:dyDescent="0.3">
      <c r="A7264">
        <v>14478</v>
      </c>
      <c r="B7264">
        <v>11236484</v>
      </c>
      <c r="C7264" s="1">
        <v>46230.735185185193</v>
      </c>
      <c r="D7264" t="s">
        <v>583</v>
      </c>
      <c r="E7264" t="s">
        <v>25</v>
      </c>
      <c r="F7264" t="s">
        <v>27</v>
      </c>
      <c r="G7264" s="1">
        <v>46230.735185185193</v>
      </c>
      <c r="H7264">
        <v>11236485</v>
      </c>
      <c r="I7264">
        <v>17</v>
      </c>
      <c r="J7264">
        <v>17</v>
      </c>
    </row>
    <row r="7265" spans="1:10" hidden="1" x14ac:dyDescent="0.3">
      <c r="A7265">
        <v>14744</v>
      </c>
      <c r="B7265">
        <v>11236750</v>
      </c>
      <c r="C7265" s="1">
        <v>46230.735185185193</v>
      </c>
      <c r="D7265" t="s">
        <v>583</v>
      </c>
      <c r="E7265" t="s">
        <v>27</v>
      </c>
      <c r="F7265" t="s">
        <v>30</v>
      </c>
      <c r="G7265" s="1">
        <v>46230.790243055562</v>
      </c>
      <c r="H7265">
        <v>11236751</v>
      </c>
      <c r="I7265">
        <v>17</v>
      </c>
      <c r="J7265">
        <v>18</v>
      </c>
    </row>
    <row r="7266" spans="1:10" hidden="1" x14ac:dyDescent="0.3">
      <c r="A7266">
        <v>14745</v>
      </c>
      <c r="B7266">
        <v>11236751</v>
      </c>
      <c r="C7266" s="1">
        <v>46230.790243055562</v>
      </c>
      <c r="D7266" t="s">
        <v>583</v>
      </c>
      <c r="E7266" t="s">
        <v>30</v>
      </c>
      <c r="F7266" t="s">
        <v>32</v>
      </c>
      <c r="G7266" s="1">
        <v>46230.818761574083</v>
      </c>
      <c r="H7266">
        <v>11236781</v>
      </c>
      <c r="I7266">
        <v>18</v>
      </c>
      <c r="J7266">
        <v>19</v>
      </c>
    </row>
    <row r="7267" spans="1:10" hidden="1" x14ac:dyDescent="0.3">
      <c r="A7267">
        <v>14775</v>
      </c>
      <c r="B7267">
        <v>11236781</v>
      </c>
      <c r="C7267" s="1">
        <v>46230.818761574083</v>
      </c>
      <c r="D7267" t="s">
        <v>583</v>
      </c>
      <c r="E7267" t="s">
        <v>32</v>
      </c>
      <c r="F7267" t="s">
        <v>33</v>
      </c>
      <c r="G7267" s="1">
        <v>46230.820983796293</v>
      </c>
      <c r="H7267">
        <v>11236802</v>
      </c>
      <c r="I7267">
        <v>19</v>
      </c>
      <c r="J7267">
        <v>19</v>
      </c>
    </row>
    <row r="7268" spans="1:10" hidden="1" x14ac:dyDescent="0.3">
      <c r="A7268">
        <v>14796</v>
      </c>
      <c r="B7268">
        <v>11236802</v>
      </c>
      <c r="C7268" s="1">
        <v>46230.820983796293</v>
      </c>
      <c r="D7268" t="s">
        <v>583</v>
      </c>
      <c r="E7268" t="s">
        <v>33</v>
      </c>
      <c r="I7268">
        <v>19</v>
      </c>
    </row>
    <row r="7269" spans="1:10" hidden="1" x14ac:dyDescent="0.3">
      <c r="A7269">
        <v>1474</v>
      </c>
      <c r="B7269">
        <v>11134611</v>
      </c>
      <c r="C7269" s="1">
        <v>46203.621550925927</v>
      </c>
      <c r="D7269" t="s">
        <v>584</v>
      </c>
      <c r="E7269" t="s">
        <v>167</v>
      </c>
      <c r="F7269" t="s">
        <v>168</v>
      </c>
      <c r="G7269" s="1">
        <v>46203.621782407397</v>
      </c>
      <c r="H7269">
        <v>11134719</v>
      </c>
      <c r="I7269">
        <v>14</v>
      </c>
      <c r="J7269">
        <v>14</v>
      </c>
    </row>
    <row r="7270" spans="1:10" hidden="1" x14ac:dyDescent="0.3">
      <c r="A7270">
        <v>1496</v>
      </c>
      <c r="B7270">
        <v>11134719</v>
      </c>
      <c r="C7270" s="1">
        <v>46203.621782407397</v>
      </c>
      <c r="D7270" t="s">
        <v>584</v>
      </c>
      <c r="E7270" t="s">
        <v>168</v>
      </c>
      <c r="F7270" t="s">
        <v>169</v>
      </c>
      <c r="G7270" s="1">
        <v>46204.453935185193</v>
      </c>
      <c r="H7270">
        <v>11139218</v>
      </c>
      <c r="I7270">
        <v>14</v>
      </c>
      <c r="J7270">
        <v>10</v>
      </c>
    </row>
    <row r="7271" spans="1:10" hidden="1" x14ac:dyDescent="0.3">
      <c r="A7271">
        <v>1585</v>
      </c>
      <c r="B7271">
        <v>11139218</v>
      </c>
      <c r="C7271" s="1">
        <v>46204.453935185193</v>
      </c>
      <c r="D7271" t="s">
        <v>584</v>
      </c>
      <c r="E7271" t="s">
        <v>169</v>
      </c>
      <c r="F7271" t="s">
        <v>170</v>
      </c>
      <c r="G7271" s="1">
        <v>46205.332546296297</v>
      </c>
      <c r="H7271">
        <v>11142718</v>
      </c>
      <c r="I7271">
        <v>10</v>
      </c>
      <c r="J7271">
        <v>7</v>
      </c>
    </row>
    <row r="7272" spans="1:10" hidden="1" x14ac:dyDescent="0.3">
      <c r="A7272">
        <v>1658</v>
      </c>
      <c r="B7272">
        <v>11142718</v>
      </c>
      <c r="C7272" s="1">
        <v>46205.332546296297</v>
      </c>
      <c r="D7272" t="s">
        <v>584</v>
      </c>
      <c r="E7272" t="s">
        <v>170</v>
      </c>
      <c r="F7272" t="s">
        <v>519</v>
      </c>
      <c r="G7272" s="1">
        <v>46206.370254629634</v>
      </c>
      <c r="H7272">
        <v>11147816</v>
      </c>
      <c r="I7272">
        <v>7</v>
      </c>
      <c r="J7272">
        <v>8</v>
      </c>
    </row>
    <row r="7273" spans="1:10" hidden="1" x14ac:dyDescent="0.3">
      <c r="A7273">
        <v>1762</v>
      </c>
      <c r="B7273">
        <v>11147816</v>
      </c>
      <c r="C7273" s="1">
        <v>46206.370254629634</v>
      </c>
      <c r="D7273" t="s">
        <v>584</v>
      </c>
      <c r="E7273" t="s">
        <v>519</v>
      </c>
      <c r="F7273" t="s">
        <v>520</v>
      </c>
      <c r="G7273" s="1">
        <v>46206.384016203701</v>
      </c>
      <c r="H7273">
        <v>11148020</v>
      </c>
      <c r="I7273">
        <v>8</v>
      </c>
      <c r="J7273">
        <v>9</v>
      </c>
    </row>
    <row r="7274" spans="1:10" hidden="1" x14ac:dyDescent="0.3">
      <c r="A7274">
        <v>1772</v>
      </c>
      <c r="B7274">
        <v>11148020</v>
      </c>
      <c r="C7274" s="1">
        <v>46206.384016203701</v>
      </c>
      <c r="D7274" t="s">
        <v>584</v>
      </c>
      <c r="E7274" t="s">
        <v>520</v>
      </c>
      <c r="F7274" t="s">
        <v>172</v>
      </c>
      <c r="G7274" s="1">
        <v>46209.303414351853</v>
      </c>
      <c r="H7274">
        <v>11154207</v>
      </c>
      <c r="I7274">
        <v>9</v>
      </c>
      <c r="J7274">
        <v>7</v>
      </c>
    </row>
    <row r="7275" spans="1:10" hidden="1" x14ac:dyDescent="0.3">
      <c r="A7275">
        <v>2026</v>
      </c>
      <c r="B7275">
        <v>11154207</v>
      </c>
      <c r="C7275" s="1">
        <v>46209.303414351853</v>
      </c>
      <c r="D7275" t="s">
        <v>584</v>
      </c>
      <c r="E7275" t="s">
        <v>172</v>
      </c>
      <c r="F7275" t="s">
        <v>173</v>
      </c>
      <c r="G7275" s="1">
        <v>46209.344699074078</v>
      </c>
      <c r="H7275">
        <v>11154699</v>
      </c>
      <c r="I7275">
        <v>7</v>
      </c>
      <c r="J7275">
        <v>8</v>
      </c>
    </row>
    <row r="7276" spans="1:10" hidden="1" x14ac:dyDescent="0.3">
      <c r="A7276">
        <v>2065</v>
      </c>
      <c r="B7276">
        <v>11154699</v>
      </c>
      <c r="C7276" s="1">
        <v>46209.344699074078</v>
      </c>
      <c r="D7276" t="s">
        <v>584</v>
      </c>
      <c r="E7276" t="s">
        <v>173</v>
      </c>
      <c r="F7276" t="s">
        <v>174</v>
      </c>
      <c r="G7276" s="1">
        <v>46209.402569444443</v>
      </c>
      <c r="H7276">
        <v>11155483</v>
      </c>
      <c r="I7276">
        <v>8</v>
      </c>
      <c r="J7276">
        <v>9</v>
      </c>
    </row>
    <row r="7277" spans="1:10" hidden="1" x14ac:dyDescent="0.3">
      <c r="A7277">
        <v>2111</v>
      </c>
      <c r="B7277">
        <v>11155483</v>
      </c>
      <c r="C7277" s="1">
        <v>46209.402569444443</v>
      </c>
      <c r="D7277" t="s">
        <v>584</v>
      </c>
      <c r="E7277" t="s">
        <v>174</v>
      </c>
      <c r="F7277" t="s">
        <v>207</v>
      </c>
      <c r="G7277" s="1">
        <v>46210.358564814807</v>
      </c>
      <c r="H7277">
        <v>11159178</v>
      </c>
      <c r="I7277">
        <v>9</v>
      </c>
      <c r="J7277">
        <v>8</v>
      </c>
    </row>
    <row r="7278" spans="1:10" hidden="1" x14ac:dyDescent="0.3">
      <c r="A7278">
        <v>2225</v>
      </c>
      <c r="B7278">
        <v>11159178</v>
      </c>
      <c r="C7278" s="1">
        <v>46210.358564814807</v>
      </c>
      <c r="D7278" t="s">
        <v>584</v>
      </c>
      <c r="E7278" t="s">
        <v>207</v>
      </c>
      <c r="F7278" t="s">
        <v>175</v>
      </c>
      <c r="G7278" s="1">
        <v>46210.365127314813</v>
      </c>
      <c r="H7278">
        <v>11159310</v>
      </c>
      <c r="I7278">
        <v>8</v>
      </c>
      <c r="J7278">
        <v>8</v>
      </c>
    </row>
    <row r="7279" spans="1:10" hidden="1" x14ac:dyDescent="0.3">
      <c r="A7279">
        <v>2234</v>
      </c>
      <c r="B7279">
        <v>11159310</v>
      </c>
      <c r="C7279" s="1">
        <v>46210.365127314813</v>
      </c>
      <c r="D7279" t="s">
        <v>584</v>
      </c>
      <c r="E7279" t="s">
        <v>175</v>
      </c>
      <c r="F7279" t="s">
        <v>176</v>
      </c>
      <c r="G7279" s="1">
        <v>46210.365798611107</v>
      </c>
      <c r="H7279">
        <v>11159323</v>
      </c>
      <c r="I7279">
        <v>8</v>
      </c>
      <c r="J7279">
        <v>8</v>
      </c>
    </row>
    <row r="7280" spans="1:10" hidden="1" x14ac:dyDescent="0.3">
      <c r="A7280">
        <v>2237</v>
      </c>
      <c r="B7280">
        <v>11159323</v>
      </c>
      <c r="C7280" s="1">
        <v>46210.365798611107</v>
      </c>
      <c r="D7280" t="s">
        <v>584</v>
      </c>
      <c r="E7280" t="s">
        <v>176</v>
      </c>
      <c r="F7280" t="s">
        <v>177</v>
      </c>
      <c r="G7280" s="1">
        <v>46210.393726851849</v>
      </c>
      <c r="H7280">
        <v>11159745</v>
      </c>
      <c r="I7280">
        <v>8</v>
      </c>
      <c r="J7280">
        <v>9</v>
      </c>
    </row>
    <row r="7281" spans="1:10" hidden="1" x14ac:dyDescent="0.3">
      <c r="A7281">
        <v>2263</v>
      </c>
      <c r="B7281">
        <v>11159745</v>
      </c>
      <c r="C7281" s="1">
        <v>46210.393726851849</v>
      </c>
      <c r="D7281" t="s">
        <v>584</v>
      </c>
      <c r="E7281" t="s">
        <v>177</v>
      </c>
      <c r="F7281" t="s">
        <v>178</v>
      </c>
      <c r="G7281" s="1">
        <v>46210.494895833333</v>
      </c>
      <c r="H7281">
        <v>11161062</v>
      </c>
      <c r="I7281">
        <v>9</v>
      </c>
      <c r="J7281">
        <v>11</v>
      </c>
    </row>
    <row r="7282" spans="1:10" hidden="1" x14ac:dyDescent="0.3">
      <c r="A7282">
        <v>2346</v>
      </c>
      <c r="B7282">
        <v>11161062</v>
      </c>
      <c r="C7282" s="1">
        <v>46210.494895833333</v>
      </c>
      <c r="D7282" t="s">
        <v>584</v>
      </c>
      <c r="E7282" t="s">
        <v>178</v>
      </c>
      <c r="F7282" t="s">
        <v>179</v>
      </c>
      <c r="G7282" s="1">
        <v>46210.539768518523</v>
      </c>
      <c r="H7282">
        <v>11161529</v>
      </c>
      <c r="I7282">
        <v>11</v>
      </c>
      <c r="J7282">
        <v>12</v>
      </c>
    </row>
    <row r="7283" spans="1:10" hidden="1" x14ac:dyDescent="0.3">
      <c r="A7283">
        <v>2369</v>
      </c>
      <c r="B7283">
        <v>11161529</v>
      </c>
      <c r="C7283" s="1">
        <v>46210.539768518523</v>
      </c>
      <c r="D7283" t="s">
        <v>584</v>
      </c>
      <c r="E7283" t="s">
        <v>179</v>
      </c>
      <c r="F7283" t="s">
        <v>521</v>
      </c>
      <c r="G7283" s="1">
        <v>46210.616736111107</v>
      </c>
      <c r="H7283">
        <v>11162153</v>
      </c>
      <c r="I7283">
        <v>12</v>
      </c>
      <c r="J7283">
        <v>14</v>
      </c>
    </row>
    <row r="7284" spans="1:10" hidden="1" x14ac:dyDescent="0.3">
      <c r="A7284">
        <v>2398</v>
      </c>
      <c r="B7284">
        <v>11162153</v>
      </c>
      <c r="C7284" s="1">
        <v>46210.616736111107</v>
      </c>
      <c r="D7284" t="s">
        <v>584</v>
      </c>
      <c r="E7284" t="s">
        <v>521</v>
      </c>
      <c r="F7284" t="s">
        <v>180</v>
      </c>
      <c r="G7284" s="1">
        <v>46212.356851851851</v>
      </c>
      <c r="H7284">
        <v>11169503</v>
      </c>
      <c r="I7284">
        <v>14</v>
      </c>
      <c r="J7284">
        <v>8</v>
      </c>
    </row>
    <row r="7285" spans="1:10" hidden="1" x14ac:dyDescent="0.3">
      <c r="A7285">
        <v>2842</v>
      </c>
      <c r="B7285">
        <v>11169503</v>
      </c>
      <c r="C7285" s="1">
        <v>46212.356851851851</v>
      </c>
      <c r="D7285" t="s">
        <v>584</v>
      </c>
      <c r="E7285" t="s">
        <v>180</v>
      </c>
      <c r="F7285" t="s">
        <v>522</v>
      </c>
      <c r="G7285" s="1">
        <v>46216.384259259263</v>
      </c>
      <c r="H7285">
        <v>11182421</v>
      </c>
      <c r="I7285">
        <v>8</v>
      </c>
      <c r="J7285">
        <v>9</v>
      </c>
    </row>
    <row r="7286" spans="1:10" hidden="1" x14ac:dyDescent="0.3">
      <c r="A7286">
        <v>3887</v>
      </c>
      <c r="B7286">
        <v>11182421</v>
      </c>
      <c r="C7286" s="1">
        <v>46216.384259259263</v>
      </c>
      <c r="D7286" t="s">
        <v>584</v>
      </c>
      <c r="E7286" t="s">
        <v>522</v>
      </c>
      <c r="F7286" t="s">
        <v>523</v>
      </c>
      <c r="G7286" s="1">
        <v>46218.325196759259</v>
      </c>
      <c r="H7286">
        <v>11190815</v>
      </c>
      <c r="I7286">
        <v>9</v>
      </c>
      <c r="J7286">
        <v>7</v>
      </c>
    </row>
    <row r="7287" spans="1:10" hidden="1" x14ac:dyDescent="0.3">
      <c r="A7287">
        <v>4733</v>
      </c>
      <c r="B7287">
        <v>11190815</v>
      </c>
      <c r="C7287" s="1">
        <v>46218.325196759259</v>
      </c>
      <c r="D7287" t="s">
        <v>584</v>
      </c>
      <c r="E7287" t="s">
        <v>523</v>
      </c>
      <c r="F7287" t="s">
        <v>181</v>
      </c>
      <c r="G7287" s="1">
        <v>46218.406469907408</v>
      </c>
      <c r="H7287">
        <v>11192298</v>
      </c>
      <c r="I7287">
        <v>7</v>
      </c>
      <c r="J7287">
        <v>9</v>
      </c>
    </row>
    <row r="7288" spans="1:10" hidden="1" x14ac:dyDescent="0.3">
      <c r="A7288">
        <v>5041</v>
      </c>
      <c r="B7288">
        <v>11192298</v>
      </c>
      <c r="C7288" s="1">
        <v>46218.406469907408</v>
      </c>
      <c r="D7288" t="s">
        <v>584</v>
      </c>
      <c r="E7288" t="s">
        <v>181</v>
      </c>
      <c r="F7288" t="s">
        <v>182</v>
      </c>
      <c r="G7288" s="1">
        <v>46218.500127314823</v>
      </c>
      <c r="H7288">
        <v>11193397</v>
      </c>
      <c r="I7288">
        <v>9</v>
      </c>
      <c r="J7288">
        <v>12</v>
      </c>
    </row>
    <row r="7289" spans="1:10" hidden="1" x14ac:dyDescent="0.3">
      <c r="A7289">
        <v>5241</v>
      </c>
      <c r="B7289">
        <v>11193397</v>
      </c>
      <c r="C7289" s="1">
        <v>46218.500127314823</v>
      </c>
      <c r="D7289" t="s">
        <v>584</v>
      </c>
      <c r="E7289" t="s">
        <v>182</v>
      </c>
      <c r="F7289" t="s">
        <v>184</v>
      </c>
      <c r="G7289" s="1">
        <v>46220.497025462973</v>
      </c>
      <c r="H7289">
        <v>11202238</v>
      </c>
      <c r="I7289">
        <v>12</v>
      </c>
      <c r="J7289">
        <v>11</v>
      </c>
    </row>
    <row r="7290" spans="1:10" hidden="1" x14ac:dyDescent="0.3">
      <c r="A7290">
        <v>5969</v>
      </c>
      <c r="B7290">
        <v>11202238</v>
      </c>
      <c r="C7290" s="1">
        <v>46220.497025462973</v>
      </c>
      <c r="D7290" t="s">
        <v>584</v>
      </c>
      <c r="E7290" t="s">
        <v>184</v>
      </c>
      <c r="F7290" t="s">
        <v>185</v>
      </c>
      <c r="G7290" s="1">
        <v>46220.520312499997</v>
      </c>
      <c r="H7290">
        <v>11202466</v>
      </c>
      <c r="I7290">
        <v>11</v>
      </c>
      <c r="J7290">
        <v>12</v>
      </c>
    </row>
    <row r="7291" spans="1:10" hidden="1" x14ac:dyDescent="0.3">
      <c r="A7291">
        <v>6013</v>
      </c>
      <c r="B7291">
        <v>11202466</v>
      </c>
      <c r="C7291" s="1">
        <v>46220.520312499997</v>
      </c>
      <c r="D7291" t="s">
        <v>584</v>
      </c>
      <c r="E7291" t="s">
        <v>185</v>
      </c>
      <c r="F7291" t="s">
        <v>187</v>
      </c>
      <c r="G7291" s="1">
        <v>46224.451585648138</v>
      </c>
      <c r="H7291">
        <v>11213179</v>
      </c>
      <c r="I7291">
        <v>12</v>
      </c>
      <c r="J7291">
        <v>10</v>
      </c>
    </row>
    <row r="7292" spans="1:10" hidden="1" x14ac:dyDescent="0.3">
      <c r="A7292">
        <v>6807</v>
      </c>
      <c r="B7292">
        <v>11213179</v>
      </c>
      <c r="C7292" s="1">
        <v>46224.451585648138</v>
      </c>
      <c r="D7292" t="s">
        <v>584</v>
      </c>
      <c r="E7292" t="s">
        <v>187</v>
      </c>
      <c r="F7292" t="s">
        <v>188</v>
      </c>
      <c r="G7292" s="1">
        <v>46224.484791666669</v>
      </c>
      <c r="H7292">
        <v>11213381</v>
      </c>
      <c r="I7292">
        <v>10</v>
      </c>
      <c r="J7292">
        <v>11</v>
      </c>
    </row>
    <row r="7293" spans="1:10" hidden="1" x14ac:dyDescent="0.3">
      <c r="A7293">
        <v>6847</v>
      </c>
      <c r="B7293">
        <v>11213381</v>
      </c>
      <c r="C7293" s="1">
        <v>46224.484791666669</v>
      </c>
      <c r="D7293" t="s">
        <v>584</v>
      </c>
      <c r="E7293" t="s">
        <v>188</v>
      </c>
      <c r="F7293" t="s">
        <v>189</v>
      </c>
      <c r="G7293" s="1">
        <v>46224.48510416667</v>
      </c>
      <c r="H7293">
        <v>11213384</v>
      </c>
      <c r="I7293">
        <v>11</v>
      </c>
      <c r="J7293">
        <v>11</v>
      </c>
    </row>
    <row r="7294" spans="1:10" hidden="1" x14ac:dyDescent="0.3">
      <c r="A7294">
        <v>6848</v>
      </c>
      <c r="B7294">
        <v>11213384</v>
      </c>
      <c r="C7294" s="1">
        <v>46224.48510416667</v>
      </c>
      <c r="D7294" t="s">
        <v>584</v>
      </c>
      <c r="E7294" t="s">
        <v>189</v>
      </c>
      <c r="F7294" t="s">
        <v>190</v>
      </c>
      <c r="G7294" s="1">
        <v>46224.541331018518</v>
      </c>
      <c r="H7294">
        <v>11214092</v>
      </c>
      <c r="I7294">
        <v>11</v>
      </c>
      <c r="J7294">
        <v>12</v>
      </c>
    </row>
    <row r="7295" spans="1:10" hidden="1" x14ac:dyDescent="0.3">
      <c r="A7295">
        <v>7034</v>
      </c>
      <c r="B7295">
        <v>11214092</v>
      </c>
      <c r="C7295" s="1">
        <v>46224.541331018518</v>
      </c>
      <c r="D7295" t="s">
        <v>584</v>
      </c>
      <c r="E7295" t="s">
        <v>190</v>
      </c>
      <c r="F7295" t="s">
        <v>192</v>
      </c>
      <c r="G7295" s="1">
        <v>46224.56454861111</v>
      </c>
      <c r="H7295">
        <v>11214274</v>
      </c>
      <c r="I7295">
        <v>12</v>
      </c>
      <c r="J7295">
        <v>13</v>
      </c>
    </row>
    <row r="7296" spans="1:10" hidden="1" x14ac:dyDescent="0.3">
      <c r="A7296">
        <v>7084</v>
      </c>
      <c r="B7296">
        <v>11214274</v>
      </c>
      <c r="C7296" s="1">
        <v>46224.56454861111</v>
      </c>
      <c r="D7296" t="s">
        <v>584</v>
      </c>
      <c r="E7296" t="s">
        <v>192</v>
      </c>
      <c r="F7296" t="s">
        <v>193</v>
      </c>
      <c r="G7296" s="1">
        <v>46225.283402777779</v>
      </c>
      <c r="H7296">
        <v>11216059</v>
      </c>
      <c r="I7296">
        <v>13</v>
      </c>
      <c r="J7296">
        <v>6</v>
      </c>
    </row>
    <row r="7297" spans="1:10" hidden="1" x14ac:dyDescent="0.3">
      <c r="A7297">
        <v>7275</v>
      </c>
      <c r="B7297">
        <v>11216059</v>
      </c>
      <c r="C7297" s="1">
        <v>46225.283402777779</v>
      </c>
      <c r="D7297" t="s">
        <v>584</v>
      </c>
      <c r="E7297" t="s">
        <v>193</v>
      </c>
      <c r="F7297" t="s">
        <v>194</v>
      </c>
      <c r="G7297" s="1">
        <v>46225.361006944448</v>
      </c>
      <c r="H7297">
        <v>11217162</v>
      </c>
      <c r="I7297">
        <v>6</v>
      </c>
      <c r="J7297">
        <v>8</v>
      </c>
    </row>
    <row r="7298" spans="1:10" hidden="1" x14ac:dyDescent="0.3">
      <c r="A7298">
        <v>7584</v>
      </c>
      <c r="B7298">
        <v>11217162</v>
      </c>
      <c r="C7298" s="1">
        <v>46225.361006944448</v>
      </c>
      <c r="D7298" t="s">
        <v>584</v>
      </c>
      <c r="E7298" t="s">
        <v>194</v>
      </c>
      <c r="F7298" t="s">
        <v>195</v>
      </c>
      <c r="G7298" s="1">
        <v>46225.396458333344</v>
      </c>
      <c r="H7298">
        <v>11217606</v>
      </c>
      <c r="I7298">
        <v>8</v>
      </c>
      <c r="J7298">
        <v>9</v>
      </c>
    </row>
    <row r="7299" spans="1:10" hidden="1" x14ac:dyDescent="0.3">
      <c r="A7299">
        <v>7704</v>
      </c>
      <c r="B7299">
        <v>11217606</v>
      </c>
      <c r="C7299" s="1">
        <v>46225.396458333344</v>
      </c>
      <c r="D7299" t="s">
        <v>584</v>
      </c>
      <c r="E7299" t="s">
        <v>195</v>
      </c>
      <c r="F7299" t="s">
        <v>196</v>
      </c>
      <c r="G7299" s="1">
        <v>46225.601018518522</v>
      </c>
      <c r="H7299">
        <v>11219709</v>
      </c>
      <c r="I7299">
        <v>9</v>
      </c>
      <c r="J7299">
        <v>14</v>
      </c>
    </row>
    <row r="7300" spans="1:10" hidden="1" x14ac:dyDescent="0.3">
      <c r="A7300">
        <v>8114</v>
      </c>
      <c r="B7300">
        <v>11219709</v>
      </c>
      <c r="C7300" s="1">
        <v>46225.601018518522</v>
      </c>
      <c r="D7300" t="s">
        <v>584</v>
      </c>
      <c r="E7300" t="s">
        <v>196</v>
      </c>
      <c r="F7300" t="s">
        <v>524</v>
      </c>
      <c r="G7300" s="1">
        <v>46225.601053240738</v>
      </c>
      <c r="H7300">
        <v>11219712</v>
      </c>
      <c r="I7300">
        <v>14</v>
      </c>
      <c r="J7300">
        <v>14</v>
      </c>
    </row>
    <row r="7301" spans="1:10" hidden="1" x14ac:dyDescent="0.3">
      <c r="A7301">
        <v>8115</v>
      </c>
      <c r="B7301">
        <v>11219712</v>
      </c>
      <c r="C7301" s="1">
        <v>46225.601053240738</v>
      </c>
      <c r="D7301" t="s">
        <v>584</v>
      </c>
      <c r="E7301" t="s">
        <v>524</v>
      </c>
      <c r="F7301" t="s">
        <v>197</v>
      </c>
      <c r="G7301" s="1">
        <v>46225.601076388892</v>
      </c>
      <c r="H7301">
        <v>11219715</v>
      </c>
      <c r="I7301">
        <v>14</v>
      </c>
      <c r="J7301">
        <v>14</v>
      </c>
    </row>
    <row r="7302" spans="1:10" hidden="1" x14ac:dyDescent="0.3">
      <c r="A7302">
        <v>8116</v>
      </c>
      <c r="B7302">
        <v>11219715</v>
      </c>
      <c r="C7302" s="1">
        <v>46225.601076388892</v>
      </c>
      <c r="D7302" t="s">
        <v>584</v>
      </c>
      <c r="E7302" t="s">
        <v>197</v>
      </c>
      <c r="F7302" t="s">
        <v>198</v>
      </c>
      <c r="G7302" s="1">
        <v>46226.340810185182</v>
      </c>
      <c r="H7302">
        <v>11222507</v>
      </c>
      <c r="I7302">
        <v>14</v>
      </c>
      <c r="J7302">
        <v>8</v>
      </c>
    </row>
    <row r="7303" spans="1:10" hidden="1" x14ac:dyDescent="0.3">
      <c r="A7303">
        <v>8486</v>
      </c>
      <c r="B7303">
        <v>11222507</v>
      </c>
      <c r="C7303" s="1">
        <v>46226.340810185182</v>
      </c>
      <c r="D7303" t="s">
        <v>584</v>
      </c>
      <c r="E7303" t="s">
        <v>198</v>
      </c>
      <c r="F7303" t="s">
        <v>218</v>
      </c>
      <c r="G7303" s="1">
        <v>46226.509120370371</v>
      </c>
      <c r="H7303">
        <v>11224416</v>
      </c>
      <c r="I7303">
        <v>8</v>
      </c>
      <c r="J7303">
        <v>12</v>
      </c>
    </row>
    <row r="7304" spans="1:10" hidden="1" x14ac:dyDescent="0.3">
      <c r="A7304">
        <v>8990</v>
      </c>
      <c r="B7304">
        <v>11224416</v>
      </c>
      <c r="C7304" s="1">
        <v>46226.509120370371</v>
      </c>
      <c r="D7304" t="s">
        <v>584</v>
      </c>
      <c r="E7304" t="s">
        <v>218</v>
      </c>
      <c r="F7304" t="s">
        <v>200</v>
      </c>
      <c r="G7304" s="1">
        <v>46226.532048611109</v>
      </c>
      <c r="H7304">
        <v>11224723</v>
      </c>
      <c r="I7304">
        <v>12</v>
      </c>
      <c r="J7304">
        <v>12</v>
      </c>
    </row>
    <row r="7305" spans="1:10" hidden="1" x14ac:dyDescent="0.3">
      <c r="A7305">
        <v>9071</v>
      </c>
      <c r="B7305">
        <v>11224723</v>
      </c>
      <c r="C7305" s="1">
        <v>46226.532048611109</v>
      </c>
      <c r="D7305" t="s">
        <v>584</v>
      </c>
      <c r="E7305" t="s">
        <v>200</v>
      </c>
      <c r="F7305" t="s">
        <v>199</v>
      </c>
      <c r="G7305" s="1">
        <v>46226.534710648149</v>
      </c>
      <c r="H7305">
        <v>11224750</v>
      </c>
      <c r="I7305">
        <v>12</v>
      </c>
      <c r="J7305">
        <v>12</v>
      </c>
    </row>
    <row r="7306" spans="1:10" hidden="1" x14ac:dyDescent="0.3">
      <c r="A7306">
        <v>9077</v>
      </c>
      <c r="B7306">
        <v>11224750</v>
      </c>
      <c r="C7306" s="1">
        <v>46226.534710648149</v>
      </c>
      <c r="D7306" t="s">
        <v>584</v>
      </c>
      <c r="E7306" t="s">
        <v>199</v>
      </c>
      <c r="F7306" t="s">
        <v>201</v>
      </c>
      <c r="G7306" s="1">
        <v>46226.628229166658</v>
      </c>
      <c r="H7306">
        <v>11225797</v>
      </c>
      <c r="I7306">
        <v>12</v>
      </c>
      <c r="J7306">
        <v>15</v>
      </c>
    </row>
    <row r="7307" spans="1:10" hidden="1" x14ac:dyDescent="0.3">
      <c r="A7307">
        <v>9409</v>
      </c>
      <c r="B7307">
        <v>11225797</v>
      </c>
      <c r="C7307" s="1">
        <v>46226.628229166658</v>
      </c>
      <c r="D7307" t="s">
        <v>584</v>
      </c>
      <c r="E7307" t="s">
        <v>201</v>
      </c>
      <c r="F7307" t="s">
        <v>202</v>
      </c>
      <c r="G7307" s="1">
        <v>46227.361747685187</v>
      </c>
      <c r="H7307">
        <v>11227957</v>
      </c>
      <c r="I7307">
        <v>15</v>
      </c>
      <c r="J7307">
        <v>8</v>
      </c>
    </row>
    <row r="7308" spans="1:10" hidden="1" x14ac:dyDescent="0.3">
      <c r="A7308">
        <v>9734</v>
      </c>
      <c r="B7308">
        <v>11227957</v>
      </c>
      <c r="C7308" s="1">
        <v>46227.361747685187</v>
      </c>
      <c r="D7308" t="s">
        <v>584</v>
      </c>
      <c r="E7308" t="s">
        <v>202</v>
      </c>
      <c r="F7308" t="s">
        <v>203</v>
      </c>
      <c r="G7308" s="1">
        <v>46227.43513888889</v>
      </c>
      <c r="H7308">
        <v>11228849</v>
      </c>
      <c r="I7308">
        <v>8</v>
      </c>
      <c r="J7308">
        <v>10</v>
      </c>
    </row>
    <row r="7309" spans="1:10" hidden="1" x14ac:dyDescent="0.3">
      <c r="A7309">
        <v>10101</v>
      </c>
      <c r="B7309">
        <v>11228849</v>
      </c>
      <c r="C7309" s="1">
        <v>46227.43513888889</v>
      </c>
      <c r="D7309" t="s">
        <v>584</v>
      </c>
      <c r="E7309" t="s">
        <v>203</v>
      </c>
      <c r="F7309" t="s">
        <v>204</v>
      </c>
      <c r="G7309" s="1">
        <v>46230.351423611108</v>
      </c>
      <c r="H7309">
        <v>11233617</v>
      </c>
      <c r="I7309">
        <v>10</v>
      </c>
      <c r="J7309">
        <v>8</v>
      </c>
    </row>
    <row r="7310" spans="1:10" hidden="1" x14ac:dyDescent="0.3">
      <c r="A7310">
        <v>11611</v>
      </c>
      <c r="B7310">
        <v>11233617</v>
      </c>
      <c r="C7310" s="1">
        <v>46230.351423611108</v>
      </c>
      <c r="D7310" t="s">
        <v>584</v>
      </c>
      <c r="E7310" t="s">
        <v>204</v>
      </c>
      <c r="F7310" t="s">
        <v>205</v>
      </c>
      <c r="G7310" s="1">
        <v>46230.355462962973</v>
      </c>
      <c r="H7310">
        <v>11233665</v>
      </c>
      <c r="I7310">
        <v>8</v>
      </c>
      <c r="J7310">
        <v>8</v>
      </c>
    </row>
    <row r="7311" spans="1:10" hidden="1" x14ac:dyDescent="0.3">
      <c r="A7311">
        <v>11659</v>
      </c>
      <c r="B7311">
        <v>11233665</v>
      </c>
      <c r="C7311" s="1">
        <v>46230.355462962973</v>
      </c>
      <c r="D7311" t="s">
        <v>584</v>
      </c>
      <c r="E7311" t="s">
        <v>205</v>
      </c>
      <c r="F7311" t="s">
        <v>16</v>
      </c>
      <c r="G7311" s="1">
        <v>46230.358414351853</v>
      </c>
      <c r="H7311">
        <v>11233691</v>
      </c>
      <c r="I7311">
        <v>8</v>
      </c>
      <c r="J7311">
        <v>8</v>
      </c>
    </row>
    <row r="7312" spans="1:10" hidden="1" x14ac:dyDescent="0.3">
      <c r="A7312">
        <v>11685</v>
      </c>
      <c r="B7312">
        <v>11233691</v>
      </c>
      <c r="C7312" s="1">
        <v>46230.358414351853</v>
      </c>
      <c r="D7312" t="s">
        <v>584</v>
      </c>
      <c r="E7312" t="s">
        <v>16</v>
      </c>
      <c r="F7312" t="s">
        <v>17</v>
      </c>
      <c r="G7312" s="1">
        <v>46230.358437499999</v>
      </c>
      <c r="H7312">
        <v>11233692</v>
      </c>
      <c r="I7312">
        <v>8</v>
      </c>
      <c r="J7312">
        <v>8</v>
      </c>
    </row>
    <row r="7313" spans="1:10" hidden="1" x14ac:dyDescent="0.3">
      <c r="A7313">
        <v>11686</v>
      </c>
      <c r="B7313">
        <v>11233692</v>
      </c>
      <c r="C7313" s="1">
        <v>46230.358437499999</v>
      </c>
      <c r="D7313" t="s">
        <v>584</v>
      </c>
      <c r="E7313" t="s">
        <v>17</v>
      </c>
      <c r="F7313" t="s">
        <v>18</v>
      </c>
      <c r="G7313" s="1">
        <v>46230.358449074083</v>
      </c>
      <c r="H7313">
        <v>11233693</v>
      </c>
      <c r="I7313">
        <v>8</v>
      </c>
      <c r="J7313">
        <v>8</v>
      </c>
    </row>
    <row r="7314" spans="1:10" hidden="1" x14ac:dyDescent="0.3">
      <c r="A7314">
        <v>11752</v>
      </c>
      <c r="B7314">
        <v>11233758</v>
      </c>
      <c r="C7314" s="1">
        <v>46230.370625000003</v>
      </c>
      <c r="D7314" t="s">
        <v>584</v>
      </c>
      <c r="E7314" t="s">
        <v>18</v>
      </c>
      <c r="F7314" t="s">
        <v>19</v>
      </c>
      <c r="G7314" s="1">
        <v>46230.371840277781</v>
      </c>
      <c r="H7314">
        <v>11233767</v>
      </c>
      <c r="I7314">
        <v>8</v>
      </c>
      <c r="J7314">
        <v>8</v>
      </c>
    </row>
    <row r="7315" spans="1:10" hidden="1" x14ac:dyDescent="0.3">
      <c r="A7315">
        <v>11761</v>
      </c>
      <c r="B7315">
        <v>11233767</v>
      </c>
      <c r="C7315" s="1">
        <v>46230.371840277781</v>
      </c>
      <c r="D7315" t="s">
        <v>584</v>
      </c>
      <c r="E7315" t="s">
        <v>19</v>
      </c>
      <c r="F7315" t="s">
        <v>21</v>
      </c>
      <c r="G7315" s="1">
        <v>46230.384120370371</v>
      </c>
      <c r="H7315">
        <v>11233878</v>
      </c>
      <c r="I7315">
        <v>8</v>
      </c>
      <c r="J7315">
        <v>9</v>
      </c>
    </row>
    <row r="7316" spans="1:10" hidden="1" x14ac:dyDescent="0.3">
      <c r="A7316">
        <v>11872</v>
      </c>
      <c r="B7316">
        <v>11233878</v>
      </c>
      <c r="C7316" s="1">
        <v>46230.384120370371</v>
      </c>
      <c r="D7316" t="s">
        <v>584</v>
      </c>
      <c r="E7316" t="s">
        <v>21</v>
      </c>
      <c r="F7316" t="s">
        <v>22</v>
      </c>
      <c r="G7316" s="1">
        <v>46230.398599537039</v>
      </c>
      <c r="H7316">
        <v>11234045</v>
      </c>
      <c r="I7316">
        <v>9</v>
      </c>
      <c r="J7316">
        <v>9</v>
      </c>
    </row>
    <row r="7317" spans="1:10" hidden="1" x14ac:dyDescent="0.3">
      <c r="A7317">
        <v>12039</v>
      </c>
      <c r="B7317">
        <v>11234045</v>
      </c>
      <c r="C7317" s="1">
        <v>46230.398599537039</v>
      </c>
      <c r="D7317" t="s">
        <v>584</v>
      </c>
      <c r="E7317" t="s">
        <v>22</v>
      </c>
      <c r="F7317" t="s">
        <v>25</v>
      </c>
      <c r="G7317" s="1">
        <v>46230.415659722217</v>
      </c>
      <c r="H7317">
        <v>11234219</v>
      </c>
      <c r="I7317">
        <v>9</v>
      </c>
      <c r="J7317">
        <v>9</v>
      </c>
    </row>
    <row r="7318" spans="1:10" hidden="1" x14ac:dyDescent="0.3">
      <c r="A7318">
        <v>12213</v>
      </c>
      <c r="B7318">
        <v>11234219</v>
      </c>
      <c r="C7318" s="1">
        <v>46230.415659722217</v>
      </c>
      <c r="D7318" t="s">
        <v>584</v>
      </c>
      <c r="E7318" t="s">
        <v>25</v>
      </c>
      <c r="F7318" t="s">
        <v>27</v>
      </c>
      <c r="G7318" s="1">
        <v>46230.415659722217</v>
      </c>
      <c r="H7318">
        <v>11234221</v>
      </c>
      <c r="I7318">
        <v>9</v>
      </c>
      <c r="J7318">
        <v>9</v>
      </c>
    </row>
    <row r="7319" spans="1:10" hidden="1" x14ac:dyDescent="0.3">
      <c r="A7319">
        <v>12251</v>
      </c>
      <c r="B7319">
        <v>11234257</v>
      </c>
      <c r="C7319" s="1">
        <v>46230.415659722217</v>
      </c>
      <c r="D7319" t="s">
        <v>584</v>
      </c>
      <c r="E7319" t="s">
        <v>27</v>
      </c>
      <c r="F7319" t="s">
        <v>30</v>
      </c>
      <c r="G7319" s="1">
        <v>46230.422430555547</v>
      </c>
      <c r="H7319">
        <v>11234271</v>
      </c>
      <c r="I7319">
        <v>9</v>
      </c>
      <c r="J7319">
        <v>10</v>
      </c>
    </row>
    <row r="7320" spans="1:10" hidden="1" x14ac:dyDescent="0.3">
      <c r="A7320">
        <v>12265</v>
      </c>
      <c r="B7320">
        <v>11234271</v>
      </c>
      <c r="C7320" s="1">
        <v>46230.422430555547</v>
      </c>
      <c r="D7320" t="s">
        <v>584</v>
      </c>
      <c r="E7320" t="s">
        <v>30</v>
      </c>
      <c r="F7320" t="s">
        <v>29</v>
      </c>
      <c r="G7320" s="1">
        <v>46230.433009259257</v>
      </c>
      <c r="H7320">
        <v>11234348</v>
      </c>
      <c r="I7320">
        <v>10</v>
      </c>
      <c r="J7320">
        <v>10</v>
      </c>
    </row>
    <row r="7321" spans="1:10" hidden="1" x14ac:dyDescent="0.3">
      <c r="A7321">
        <v>12342</v>
      </c>
      <c r="B7321">
        <v>11234348</v>
      </c>
      <c r="C7321" s="1">
        <v>46230.433009259257</v>
      </c>
      <c r="D7321" t="s">
        <v>584</v>
      </c>
      <c r="E7321" t="s">
        <v>29</v>
      </c>
      <c r="I7321">
        <v>10</v>
      </c>
    </row>
    <row r="7322" spans="1:10" hidden="1" x14ac:dyDescent="0.3">
      <c r="A7322">
        <v>4561</v>
      </c>
      <c r="B7322">
        <v>11187144</v>
      </c>
      <c r="C7322" s="1">
        <v>46217.40662037037</v>
      </c>
      <c r="D7322" t="s">
        <v>585</v>
      </c>
      <c r="E7322" t="s">
        <v>167</v>
      </c>
      <c r="F7322" t="s">
        <v>168</v>
      </c>
      <c r="G7322" s="1">
        <v>46217.406678240739</v>
      </c>
      <c r="H7322">
        <v>11187200</v>
      </c>
      <c r="I7322">
        <v>9</v>
      </c>
      <c r="J7322">
        <v>9</v>
      </c>
    </row>
    <row r="7323" spans="1:10" hidden="1" x14ac:dyDescent="0.3">
      <c r="A7323">
        <v>4578</v>
      </c>
      <c r="B7323">
        <v>11187200</v>
      </c>
      <c r="C7323" s="1">
        <v>46217.406678240739</v>
      </c>
      <c r="D7323" t="s">
        <v>585</v>
      </c>
      <c r="E7323" t="s">
        <v>168</v>
      </c>
      <c r="F7323" t="s">
        <v>169</v>
      </c>
      <c r="G7323" s="1">
        <v>46217.424166666657</v>
      </c>
      <c r="H7323">
        <v>11187610</v>
      </c>
      <c r="I7323">
        <v>9</v>
      </c>
      <c r="J7323">
        <v>10</v>
      </c>
    </row>
    <row r="7324" spans="1:10" hidden="1" x14ac:dyDescent="0.3">
      <c r="A7324">
        <v>4603</v>
      </c>
      <c r="B7324">
        <v>11187610</v>
      </c>
      <c r="C7324" s="1">
        <v>46217.424166666657</v>
      </c>
      <c r="D7324" t="s">
        <v>585</v>
      </c>
      <c r="E7324" t="s">
        <v>169</v>
      </c>
      <c r="F7324" t="s">
        <v>170</v>
      </c>
      <c r="G7324" s="1">
        <v>46218.303657407407</v>
      </c>
      <c r="H7324">
        <v>11190591</v>
      </c>
      <c r="I7324">
        <v>10</v>
      </c>
      <c r="J7324">
        <v>7</v>
      </c>
    </row>
    <row r="7325" spans="1:10" hidden="1" x14ac:dyDescent="0.3">
      <c r="A7325">
        <v>4694</v>
      </c>
      <c r="B7325">
        <v>11190591</v>
      </c>
      <c r="C7325" s="1">
        <v>46218.303657407407</v>
      </c>
      <c r="D7325" t="s">
        <v>585</v>
      </c>
      <c r="E7325" t="s">
        <v>170</v>
      </c>
      <c r="F7325" t="s">
        <v>519</v>
      </c>
      <c r="G7325" s="1">
        <v>46219.361041666663</v>
      </c>
      <c r="H7325">
        <v>11196442</v>
      </c>
      <c r="I7325">
        <v>7</v>
      </c>
      <c r="J7325">
        <v>8</v>
      </c>
    </row>
    <row r="7326" spans="1:10" hidden="1" x14ac:dyDescent="0.3">
      <c r="A7326">
        <v>5455</v>
      </c>
      <c r="B7326">
        <v>11196442</v>
      </c>
      <c r="C7326" s="1">
        <v>46219.361041666663</v>
      </c>
      <c r="D7326" t="s">
        <v>585</v>
      </c>
      <c r="E7326" t="s">
        <v>519</v>
      </c>
      <c r="F7326" t="s">
        <v>520</v>
      </c>
      <c r="G7326" s="1">
        <v>46219.382222222222</v>
      </c>
      <c r="H7326">
        <v>11196738</v>
      </c>
      <c r="I7326">
        <v>8</v>
      </c>
      <c r="J7326">
        <v>9</v>
      </c>
    </row>
    <row r="7327" spans="1:10" hidden="1" x14ac:dyDescent="0.3">
      <c r="A7327">
        <v>5499</v>
      </c>
      <c r="B7327">
        <v>11196738</v>
      </c>
      <c r="C7327" s="1">
        <v>46219.382222222222</v>
      </c>
      <c r="D7327" t="s">
        <v>585</v>
      </c>
      <c r="E7327" t="s">
        <v>520</v>
      </c>
      <c r="F7327" t="s">
        <v>172</v>
      </c>
      <c r="G7327" s="1">
        <v>46219.406226851846</v>
      </c>
      <c r="H7327">
        <v>11197131</v>
      </c>
      <c r="I7327">
        <v>9</v>
      </c>
      <c r="J7327">
        <v>9</v>
      </c>
    </row>
    <row r="7328" spans="1:10" hidden="1" x14ac:dyDescent="0.3">
      <c r="A7328">
        <v>5540</v>
      </c>
      <c r="B7328">
        <v>11197131</v>
      </c>
      <c r="C7328" s="1">
        <v>46219.406226851846</v>
      </c>
      <c r="D7328" t="s">
        <v>585</v>
      </c>
      <c r="E7328" t="s">
        <v>172</v>
      </c>
      <c r="F7328" t="s">
        <v>173</v>
      </c>
      <c r="G7328" s="1">
        <v>46220.301585648151</v>
      </c>
      <c r="H7328">
        <v>11199943</v>
      </c>
      <c r="I7328">
        <v>9</v>
      </c>
      <c r="J7328">
        <v>7</v>
      </c>
    </row>
    <row r="7329" spans="1:10" hidden="1" x14ac:dyDescent="0.3">
      <c r="A7329">
        <v>5622</v>
      </c>
      <c r="B7329">
        <v>11199943</v>
      </c>
      <c r="C7329" s="1">
        <v>46220.301585648151</v>
      </c>
      <c r="D7329" t="s">
        <v>585</v>
      </c>
      <c r="E7329" t="s">
        <v>173</v>
      </c>
      <c r="F7329" t="s">
        <v>174</v>
      </c>
      <c r="G7329" s="1">
        <v>46220.382141203707</v>
      </c>
      <c r="H7329">
        <v>11201172</v>
      </c>
      <c r="I7329">
        <v>7</v>
      </c>
      <c r="J7329">
        <v>9</v>
      </c>
    </row>
    <row r="7330" spans="1:10" hidden="1" x14ac:dyDescent="0.3">
      <c r="A7330">
        <v>5778</v>
      </c>
      <c r="B7330">
        <v>11201172</v>
      </c>
      <c r="C7330" s="1">
        <v>46220.382141203707</v>
      </c>
      <c r="D7330" t="s">
        <v>585</v>
      </c>
      <c r="E7330" t="s">
        <v>174</v>
      </c>
      <c r="F7330" t="s">
        <v>207</v>
      </c>
      <c r="G7330" s="1">
        <v>46223.281168981477</v>
      </c>
      <c r="H7330">
        <v>11206931</v>
      </c>
      <c r="I7330">
        <v>9</v>
      </c>
      <c r="J7330">
        <v>6</v>
      </c>
    </row>
    <row r="7331" spans="1:10" hidden="1" x14ac:dyDescent="0.3">
      <c r="A7331">
        <v>6171</v>
      </c>
      <c r="B7331">
        <v>11206931</v>
      </c>
      <c r="C7331" s="1">
        <v>46223.281168981477</v>
      </c>
      <c r="D7331" t="s">
        <v>585</v>
      </c>
      <c r="E7331" t="s">
        <v>207</v>
      </c>
      <c r="F7331" t="s">
        <v>209</v>
      </c>
      <c r="G7331" s="1">
        <v>46223.304108796299</v>
      </c>
      <c r="H7331">
        <v>11207076</v>
      </c>
      <c r="I7331">
        <v>6</v>
      </c>
      <c r="J7331">
        <v>7</v>
      </c>
    </row>
    <row r="7332" spans="1:10" hidden="1" x14ac:dyDescent="0.3">
      <c r="A7332">
        <v>6195</v>
      </c>
      <c r="B7332">
        <v>11207076</v>
      </c>
      <c r="C7332" s="1">
        <v>46223.304108796299</v>
      </c>
      <c r="D7332" t="s">
        <v>585</v>
      </c>
      <c r="E7332" t="s">
        <v>209</v>
      </c>
      <c r="F7332" t="s">
        <v>175</v>
      </c>
      <c r="G7332" s="1">
        <v>46224.293252314812</v>
      </c>
      <c r="H7332">
        <v>11210915</v>
      </c>
      <c r="I7332">
        <v>7</v>
      </c>
      <c r="J7332">
        <v>7</v>
      </c>
    </row>
    <row r="7333" spans="1:10" hidden="1" x14ac:dyDescent="0.3">
      <c r="A7333">
        <v>6398</v>
      </c>
      <c r="B7333">
        <v>11210915</v>
      </c>
      <c r="C7333" s="1">
        <v>46224.293252314812</v>
      </c>
      <c r="D7333" t="s">
        <v>585</v>
      </c>
      <c r="E7333" t="s">
        <v>175</v>
      </c>
      <c r="F7333" t="s">
        <v>176</v>
      </c>
      <c r="G7333" s="1">
        <v>46224.293923611112</v>
      </c>
      <c r="H7333">
        <v>11210926</v>
      </c>
      <c r="I7333">
        <v>7</v>
      </c>
      <c r="J7333">
        <v>7</v>
      </c>
    </row>
    <row r="7334" spans="1:10" hidden="1" x14ac:dyDescent="0.3">
      <c r="A7334">
        <v>6401</v>
      </c>
      <c r="B7334">
        <v>11210926</v>
      </c>
      <c r="C7334" s="1">
        <v>46224.293923611112</v>
      </c>
      <c r="D7334" t="s">
        <v>585</v>
      </c>
      <c r="E7334" t="s">
        <v>176</v>
      </c>
      <c r="F7334" t="s">
        <v>177</v>
      </c>
      <c r="G7334" s="1">
        <v>46224.295601851853</v>
      </c>
      <c r="H7334">
        <v>11210949</v>
      </c>
      <c r="I7334">
        <v>7</v>
      </c>
      <c r="J7334">
        <v>7</v>
      </c>
    </row>
    <row r="7335" spans="1:10" hidden="1" x14ac:dyDescent="0.3">
      <c r="A7335">
        <v>6404</v>
      </c>
      <c r="B7335">
        <v>11210949</v>
      </c>
      <c r="C7335" s="1">
        <v>46224.295601851853</v>
      </c>
      <c r="D7335" t="s">
        <v>585</v>
      </c>
      <c r="E7335" t="s">
        <v>177</v>
      </c>
      <c r="F7335" t="s">
        <v>178</v>
      </c>
      <c r="G7335" s="1">
        <v>46224.513865740737</v>
      </c>
      <c r="H7335">
        <v>11213778</v>
      </c>
      <c r="I7335">
        <v>7</v>
      </c>
      <c r="J7335">
        <v>12</v>
      </c>
    </row>
    <row r="7336" spans="1:10" hidden="1" x14ac:dyDescent="0.3">
      <c r="A7336">
        <v>6944</v>
      </c>
      <c r="B7336">
        <v>11213778</v>
      </c>
      <c r="C7336" s="1">
        <v>46224.513865740737</v>
      </c>
      <c r="D7336" t="s">
        <v>585</v>
      </c>
      <c r="E7336" t="s">
        <v>178</v>
      </c>
      <c r="F7336" t="s">
        <v>179</v>
      </c>
      <c r="G7336" s="1">
        <v>46225.289085648154</v>
      </c>
      <c r="H7336">
        <v>11216119</v>
      </c>
      <c r="I7336">
        <v>12</v>
      </c>
      <c r="J7336">
        <v>6</v>
      </c>
    </row>
    <row r="7337" spans="1:10" hidden="1" x14ac:dyDescent="0.3">
      <c r="A7337">
        <v>7296</v>
      </c>
      <c r="B7337">
        <v>11216119</v>
      </c>
      <c r="C7337" s="1">
        <v>46225.289085648154</v>
      </c>
      <c r="D7337" t="s">
        <v>585</v>
      </c>
      <c r="E7337" t="s">
        <v>179</v>
      </c>
      <c r="F7337" t="s">
        <v>521</v>
      </c>
      <c r="G7337" s="1">
        <v>46225.364756944437</v>
      </c>
      <c r="H7337">
        <v>11217206</v>
      </c>
      <c r="I7337">
        <v>6</v>
      </c>
      <c r="J7337">
        <v>8</v>
      </c>
    </row>
    <row r="7338" spans="1:10" hidden="1" x14ac:dyDescent="0.3">
      <c r="A7338">
        <v>7602</v>
      </c>
      <c r="B7338">
        <v>11217206</v>
      </c>
      <c r="C7338" s="1">
        <v>46225.364756944437</v>
      </c>
      <c r="D7338" t="s">
        <v>585</v>
      </c>
      <c r="E7338" t="s">
        <v>521</v>
      </c>
      <c r="F7338" t="s">
        <v>180</v>
      </c>
      <c r="G7338" s="1">
        <v>46225.39702546296</v>
      </c>
      <c r="H7338">
        <v>11217617</v>
      </c>
      <c r="I7338">
        <v>8</v>
      </c>
      <c r="J7338">
        <v>9</v>
      </c>
    </row>
    <row r="7339" spans="1:10" hidden="1" x14ac:dyDescent="0.3">
      <c r="A7339">
        <v>7710</v>
      </c>
      <c r="B7339">
        <v>11217617</v>
      </c>
      <c r="C7339" s="1">
        <v>46225.39702546296</v>
      </c>
      <c r="D7339" t="s">
        <v>585</v>
      </c>
      <c r="E7339" t="s">
        <v>180</v>
      </c>
      <c r="F7339" t="s">
        <v>522</v>
      </c>
      <c r="G7339" s="1">
        <v>46225.414618055547</v>
      </c>
      <c r="H7339">
        <v>11217884</v>
      </c>
      <c r="I7339">
        <v>9</v>
      </c>
      <c r="J7339">
        <v>9</v>
      </c>
    </row>
    <row r="7340" spans="1:10" hidden="1" x14ac:dyDescent="0.3">
      <c r="A7340">
        <v>7774</v>
      </c>
      <c r="B7340">
        <v>11217884</v>
      </c>
      <c r="C7340" s="1">
        <v>46225.414618055547</v>
      </c>
      <c r="D7340" t="s">
        <v>585</v>
      </c>
      <c r="E7340" t="s">
        <v>522</v>
      </c>
      <c r="F7340" t="s">
        <v>523</v>
      </c>
      <c r="G7340" s="1">
        <v>46225.492974537039</v>
      </c>
      <c r="H7340">
        <v>11218519</v>
      </c>
      <c r="I7340">
        <v>9</v>
      </c>
      <c r="J7340">
        <v>11</v>
      </c>
    </row>
    <row r="7341" spans="1:10" hidden="1" x14ac:dyDescent="0.3">
      <c r="A7341">
        <v>7903</v>
      </c>
      <c r="B7341">
        <v>11218519</v>
      </c>
      <c r="C7341" s="1">
        <v>46225.492974537039</v>
      </c>
      <c r="D7341" t="s">
        <v>585</v>
      </c>
      <c r="E7341" t="s">
        <v>523</v>
      </c>
      <c r="F7341" t="s">
        <v>181</v>
      </c>
      <c r="G7341" s="1">
        <v>46225.56827546296</v>
      </c>
      <c r="H7341">
        <v>11219319</v>
      </c>
      <c r="I7341">
        <v>11</v>
      </c>
      <c r="J7341">
        <v>13</v>
      </c>
    </row>
    <row r="7342" spans="1:10" hidden="1" x14ac:dyDescent="0.3">
      <c r="A7342">
        <v>8019</v>
      </c>
      <c r="B7342">
        <v>11219319</v>
      </c>
      <c r="C7342" s="1">
        <v>46225.56827546296</v>
      </c>
      <c r="D7342" t="s">
        <v>585</v>
      </c>
      <c r="E7342" t="s">
        <v>181</v>
      </c>
      <c r="F7342" t="s">
        <v>182</v>
      </c>
      <c r="G7342" s="1">
        <v>46225.590069444443</v>
      </c>
      <c r="H7342">
        <v>11219577</v>
      </c>
      <c r="I7342">
        <v>13</v>
      </c>
      <c r="J7342">
        <v>14</v>
      </c>
    </row>
    <row r="7343" spans="1:10" hidden="1" x14ac:dyDescent="0.3">
      <c r="A7343">
        <v>8067</v>
      </c>
      <c r="B7343">
        <v>11219577</v>
      </c>
      <c r="C7343" s="1">
        <v>46225.590069444443</v>
      </c>
      <c r="D7343" t="s">
        <v>585</v>
      </c>
      <c r="E7343" t="s">
        <v>182</v>
      </c>
      <c r="F7343" t="s">
        <v>184</v>
      </c>
      <c r="G7343" s="1">
        <v>46226.413194444453</v>
      </c>
      <c r="H7343">
        <v>11223537</v>
      </c>
      <c r="I7343">
        <v>14</v>
      </c>
      <c r="J7343">
        <v>9</v>
      </c>
    </row>
    <row r="7344" spans="1:10" hidden="1" x14ac:dyDescent="0.3">
      <c r="A7344">
        <v>8756</v>
      </c>
      <c r="B7344">
        <v>11223537</v>
      </c>
      <c r="C7344" s="1">
        <v>46226.413194444453</v>
      </c>
      <c r="D7344" t="s">
        <v>585</v>
      </c>
      <c r="E7344" t="s">
        <v>184</v>
      </c>
      <c r="F7344" t="s">
        <v>211</v>
      </c>
      <c r="G7344" s="1">
        <v>46226.438263888893</v>
      </c>
      <c r="H7344">
        <v>11223813</v>
      </c>
      <c r="I7344">
        <v>9</v>
      </c>
      <c r="J7344">
        <v>10</v>
      </c>
    </row>
    <row r="7345" spans="1:10" hidden="1" x14ac:dyDescent="0.3">
      <c r="A7345">
        <v>8826</v>
      </c>
      <c r="B7345">
        <v>11223813</v>
      </c>
      <c r="C7345" s="1">
        <v>46226.438263888893</v>
      </c>
      <c r="D7345" t="s">
        <v>585</v>
      </c>
      <c r="E7345" t="s">
        <v>211</v>
      </c>
      <c r="F7345" t="s">
        <v>187</v>
      </c>
      <c r="G7345" s="1">
        <v>46227.457708333342</v>
      </c>
      <c r="H7345">
        <v>11229042</v>
      </c>
      <c r="I7345">
        <v>10</v>
      </c>
      <c r="J7345">
        <v>10</v>
      </c>
    </row>
    <row r="7346" spans="1:10" hidden="1" x14ac:dyDescent="0.3">
      <c r="A7346">
        <v>10205</v>
      </c>
      <c r="B7346">
        <v>11229042</v>
      </c>
      <c r="C7346" s="1">
        <v>46227.457708333342</v>
      </c>
      <c r="D7346" t="s">
        <v>585</v>
      </c>
      <c r="E7346" t="s">
        <v>187</v>
      </c>
      <c r="F7346" t="s">
        <v>188</v>
      </c>
      <c r="G7346" s="1">
        <v>46227.498530092591</v>
      </c>
      <c r="H7346">
        <v>11229363</v>
      </c>
      <c r="I7346">
        <v>10</v>
      </c>
      <c r="J7346">
        <v>11</v>
      </c>
    </row>
    <row r="7347" spans="1:10" hidden="1" x14ac:dyDescent="0.3">
      <c r="A7347">
        <v>10294</v>
      </c>
      <c r="B7347">
        <v>11229363</v>
      </c>
      <c r="C7347" s="1">
        <v>46227.498530092591</v>
      </c>
      <c r="D7347" t="s">
        <v>585</v>
      </c>
      <c r="E7347" t="s">
        <v>188</v>
      </c>
      <c r="F7347" t="s">
        <v>189</v>
      </c>
      <c r="G7347" s="1">
        <v>46227.498854166668</v>
      </c>
      <c r="H7347">
        <v>11229367</v>
      </c>
      <c r="I7347">
        <v>11</v>
      </c>
      <c r="J7347">
        <v>11</v>
      </c>
    </row>
    <row r="7348" spans="1:10" hidden="1" x14ac:dyDescent="0.3">
      <c r="A7348">
        <v>10296</v>
      </c>
      <c r="B7348">
        <v>11229367</v>
      </c>
      <c r="C7348" s="1">
        <v>46227.498854166668</v>
      </c>
      <c r="D7348" t="s">
        <v>585</v>
      </c>
      <c r="E7348" t="s">
        <v>189</v>
      </c>
      <c r="F7348" t="s">
        <v>190</v>
      </c>
      <c r="G7348" s="1">
        <v>46227.537743055553</v>
      </c>
      <c r="H7348">
        <v>11229737</v>
      </c>
      <c r="I7348">
        <v>11</v>
      </c>
      <c r="J7348">
        <v>12</v>
      </c>
    </row>
    <row r="7349" spans="1:10" hidden="1" x14ac:dyDescent="0.3">
      <c r="A7349">
        <v>10382</v>
      </c>
      <c r="B7349">
        <v>11229737</v>
      </c>
      <c r="C7349" s="1">
        <v>46227.537743055553</v>
      </c>
      <c r="D7349" t="s">
        <v>585</v>
      </c>
      <c r="E7349" t="s">
        <v>190</v>
      </c>
      <c r="F7349" t="s">
        <v>192</v>
      </c>
      <c r="G7349" s="1">
        <v>46227.551157407397</v>
      </c>
      <c r="H7349">
        <v>11229835</v>
      </c>
      <c r="I7349">
        <v>12</v>
      </c>
      <c r="J7349">
        <v>13</v>
      </c>
    </row>
    <row r="7350" spans="1:10" hidden="1" x14ac:dyDescent="0.3">
      <c r="A7350">
        <v>10395</v>
      </c>
      <c r="B7350">
        <v>11229835</v>
      </c>
      <c r="C7350" s="1">
        <v>46227.551157407397</v>
      </c>
      <c r="D7350" t="s">
        <v>585</v>
      </c>
      <c r="E7350" t="s">
        <v>192</v>
      </c>
      <c r="F7350" t="s">
        <v>193</v>
      </c>
      <c r="G7350" s="1">
        <v>46227.561053240737</v>
      </c>
      <c r="H7350">
        <v>11229862</v>
      </c>
      <c r="I7350">
        <v>13</v>
      </c>
      <c r="J7350">
        <v>13</v>
      </c>
    </row>
    <row r="7351" spans="1:10" hidden="1" x14ac:dyDescent="0.3">
      <c r="A7351">
        <v>10401</v>
      </c>
      <c r="B7351">
        <v>11229862</v>
      </c>
      <c r="C7351" s="1">
        <v>46227.561053240737</v>
      </c>
      <c r="D7351" t="s">
        <v>585</v>
      </c>
      <c r="E7351" t="s">
        <v>193</v>
      </c>
      <c r="F7351" t="s">
        <v>194</v>
      </c>
      <c r="G7351" s="1">
        <v>46230.387986111113</v>
      </c>
      <c r="H7351">
        <v>11233925</v>
      </c>
      <c r="I7351">
        <v>13</v>
      </c>
      <c r="J7351">
        <v>9</v>
      </c>
    </row>
    <row r="7352" spans="1:10" hidden="1" x14ac:dyDescent="0.3">
      <c r="A7352">
        <v>11919</v>
      </c>
      <c r="B7352">
        <v>11233925</v>
      </c>
      <c r="C7352" s="1">
        <v>46230.387986111113</v>
      </c>
      <c r="D7352" t="s">
        <v>585</v>
      </c>
      <c r="E7352" t="s">
        <v>194</v>
      </c>
      <c r="F7352" t="s">
        <v>195</v>
      </c>
      <c r="G7352" s="1">
        <v>46230.396562499998</v>
      </c>
      <c r="H7352">
        <v>11234023</v>
      </c>
      <c r="I7352">
        <v>9</v>
      </c>
      <c r="J7352">
        <v>9</v>
      </c>
    </row>
    <row r="7353" spans="1:10" hidden="1" x14ac:dyDescent="0.3">
      <c r="A7353">
        <v>12017</v>
      </c>
      <c r="B7353">
        <v>11234023</v>
      </c>
      <c r="C7353" s="1">
        <v>46230.396562499998</v>
      </c>
      <c r="D7353" t="s">
        <v>585</v>
      </c>
      <c r="E7353" t="s">
        <v>195</v>
      </c>
      <c r="I7353">
        <v>9</v>
      </c>
    </row>
    <row r="7354" spans="1:10" hidden="1" x14ac:dyDescent="0.3">
      <c r="A7354">
        <v>3493</v>
      </c>
      <c r="B7354">
        <v>11175866</v>
      </c>
      <c r="C7354" s="1">
        <v>46213.486504629633</v>
      </c>
      <c r="D7354" t="s">
        <v>586</v>
      </c>
      <c r="E7354" t="s">
        <v>167</v>
      </c>
      <c r="F7354" t="s">
        <v>168</v>
      </c>
      <c r="G7354" s="1">
        <v>46213.486631944441</v>
      </c>
      <c r="H7354">
        <v>11175899</v>
      </c>
      <c r="I7354">
        <v>11</v>
      </c>
      <c r="J7354">
        <v>11</v>
      </c>
    </row>
    <row r="7355" spans="1:10" hidden="1" x14ac:dyDescent="0.3">
      <c r="A7355">
        <v>3510</v>
      </c>
      <c r="B7355">
        <v>11175899</v>
      </c>
      <c r="C7355" s="1">
        <v>46213.486631944441</v>
      </c>
      <c r="D7355" t="s">
        <v>586</v>
      </c>
      <c r="E7355" t="s">
        <v>168</v>
      </c>
      <c r="F7355" t="s">
        <v>169</v>
      </c>
      <c r="G7355" s="1">
        <v>46216.433275462958</v>
      </c>
      <c r="H7355">
        <v>11183273</v>
      </c>
      <c r="I7355">
        <v>11</v>
      </c>
      <c r="J7355">
        <v>10</v>
      </c>
    </row>
    <row r="7356" spans="1:10" hidden="1" x14ac:dyDescent="0.3">
      <c r="A7356">
        <v>4033</v>
      </c>
      <c r="B7356">
        <v>11183273</v>
      </c>
      <c r="C7356" s="1">
        <v>46216.433275462958</v>
      </c>
      <c r="D7356" t="s">
        <v>586</v>
      </c>
      <c r="E7356" t="s">
        <v>169</v>
      </c>
      <c r="F7356" t="s">
        <v>170</v>
      </c>
      <c r="G7356" s="1">
        <v>46217.407546296286</v>
      </c>
      <c r="H7356">
        <v>11187413</v>
      </c>
      <c r="I7356">
        <v>10</v>
      </c>
      <c r="J7356">
        <v>9</v>
      </c>
    </row>
    <row r="7357" spans="1:10" hidden="1" x14ac:dyDescent="0.3">
      <c r="A7357">
        <v>4593</v>
      </c>
      <c r="B7357">
        <v>11187413</v>
      </c>
      <c r="C7357" s="1">
        <v>46217.407546296286</v>
      </c>
      <c r="D7357" t="s">
        <v>586</v>
      </c>
      <c r="E7357" t="s">
        <v>170</v>
      </c>
      <c r="F7357" t="s">
        <v>519</v>
      </c>
      <c r="G7357" s="1">
        <v>46219.317939814813</v>
      </c>
      <c r="H7357">
        <v>11195945</v>
      </c>
      <c r="I7357">
        <v>9</v>
      </c>
      <c r="J7357">
        <v>7</v>
      </c>
    </row>
    <row r="7358" spans="1:10" hidden="1" x14ac:dyDescent="0.3">
      <c r="A7358">
        <v>5382</v>
      </c>
      <c r="B7358">
        <v>11195945</v>
      </c>
      <c r="C7358" s="1">
        <v>46219.317939814813</v>
      </c>
      <c r="D7358" t="s">
        <v>586</v>
      </c>
      <c r="E7358" t="s">
        <v>519</v>
      </c>
      <c r="F7358" t="s">
        <v>520</v>
      </c>
      <c r="G7358" s="1">
        <v>46219.360196759262</v>
      </c>
      <c r="H7358">
        <v>11196431</v>
      </c>
      <c r="I7358">
        <v>7</v>
      </c>
      <c r="J7358">
        <v>8</v>
      </c>
    </row>
    <row r="7359" spans="1:10" hidden="1" x14ac:dyDescent="0.3">
      <c r="A7359">
        <v>5452</v>
      </c>
      <c r="B7359">
        <v>11196431</v>
      </c>
      <c r="C7359" s="1">
        <v>46219.360196759262</v>
      </c>
      <c r="D7359" t="s">
        <v>586</v>
      </c>
      <c r="E7359" t="s">
        <v>520</v>
      </c>
      <c r="F7359" t="s">
        <v>172</v>
      </c>
      <c r="G7359" s="1">
        <v>46219.386076388888</v>
      </c>
      <c r="H7359">
        <v>11196797</v>
      </c>
      <c r="I7359">
        <v>8</v>
      </c>
      <c r="J7359">
        <v>9</v>
      </c>
    </row>
    <row r="7360" spans="1:10" hidden="1" x14ac:dyDescent="0.3">
      <c r="A7360">
        <v>5505</v>
      </c>
      <c r="B7360">
        <v>11196797</v>
      </c>
      <c r="C7360" s="1">
        <v>46219.386076388888</v>
      </c>
      <c r="D7360" t="s">
        <v>586</v>
      </c>
      <c r="E7360" t="s">
        <v>172</v>
      </c>
      <c r="F7360" t="s">
        <v>173</v>
      </c>
      <c r="G7360" s="1">
        <v>46219.436261574083</v>
      </c>
      <c r="H7360">
        <v>11197524</v>
      </c>
      <c r="I7360">
        <v>9</v>
      </c>
      <c r="J7360">
        <v>10</v>
      </c>
    </row>
    <row r="7361" spans="1:10" hidden="1" x14ac:dyDescent="0.3">
      <c r="A7361">
        <v>5574</v>
      </c>
      <c r="B7361">
        <v>11197524</v>
      </c>
      <c r="C7361" s="1">
        <v>46219.436261574083</v>
      </c>
      <c r="D7361" t="s">
        <v>586</v>
      </c>
      <c r="E7361" t="s">
        <v>173</v>
      </c>
      <c r="F7361" t="s">
        <v>174</v>
      </c>
      <c r="G7361" s="1">
        <v>46220.356400462973</v>
      </c>
      <c r="H7361">
        <v>11200843</v>
      </c>
      <c r="I7361">
        <v>10</v>
      </c>
      <c r="J7361">
        <v>8</v>
      </c>
    </row>
    <row r="7362" spans="1:10" hidden="1" x14ac:dyDescent="0.3">
      <c r="A7362">
        <v>5715</v>
      </c>
      <c r="B7362">
        <v>11200843</v>
      </c>
      <c r="C7362" s="1">
        <v>46220.356400462973</v>
      </c>
      <c r="D7362" t="s">
        <v>586</v>
      </c>
      <c r="E7362" t="s">
        <v>174</v>
      </c>
      <c r="F7362" t="s">
        <v>207</v>
      </c>
      <c r="G7362" s="1">
        <v>46220.392546296287</v>
      </c>
      <c r="H7362">
        <v>11201335</v>
      </c>
      <c r="I7362">
        <v>8</v>
      </c>
      <c r="J7362">
        <v>9</v>
      </c>
    </row>
    <row r="7363" spans="1:10" hidden="1" x14ac:dyDescent="0.3">
      <c r="A7363">
        <v>5807</v>
      </c>
      <c r="B7363">
        <v>11201335</v>
      </c>
      <c r="C7363" s="1">
        <v>46220.392546296287</v>
      </c>
      <c r="D7363" t="s">
        <v>586</v>
      </c>
      <c r="E7363" t="s">
        <v>207</v>
      </c>
      <c r="F7363" t="s">
        <v>175</v>
      </c>
      <c r="G7363" s="1">
        <v>46223.286446759259</v>
      </c>
      <c r="H7363">
        <v>11206952</v>
      </c>
      <c r="I7363">
        <v>9</v>
      </c>
      <c r="J7363">
        <v>6</v>
      </c>
    </row>
    <row r="7364" spans="1:10" hidden="1" x14ac:dyDescent="0.3">
      <c r="A7364">
        <v>6173</v>
      </c>
      <c r="B7364">
        <v>11206952</v>
      </c>
      <c r="C7364" s="1">
        <v>46223.286446759259</v>
      </c>
      <c r="D7364" t="s">
        <v>586</v>
      </c>
      <c r="E7364" t="s">
        <v>175</v>
      </c>
      <c r="F7364" t="s">
        <v>176</v>
      </c>
      <c r="G7364" s="1">
        <v>46223.287106481483</v>
      </c>
      <c r="H7364">
        <v>11206955</v>
      </c>
      <c r="I7364">
        <v>6</v>
      </c>
      <c r="J7364">
        <v>6</v>
      </c>
    </row>
    <row r="7365" spans="1:10" hidden="1" x14ac:dyDescent="0.3">
      <c r="A7365">
        <v>6174</v>
      </c>
      <c r="B7365">
        <v>11206955</v>
      </c>
      <c r="C7365" s="1">
        <v>46223.287106481483</v>
      </c>
      <c r="D7365" t="s">
        <v>586</v>
      </c>
      <c r="E7365" t="s">
        <v>176</v>
      </c>
      <c r="F7365" t="s">
        <v>177</v>
      </c>
      <c r="G7365" s="1">
        <v>46223.288784722223</v>
      </c>
      <c r="H7365">
        <v>11206962</v>
      </c>
      <c r="I7365">
        <v>6</v>
      </c>
      <c r="J7365">
        <v>6</v>
      </c>
    </row>
    <row r="7366" spans="1:10" hidden="1" x14ac:dyDescent="0.3">
      <c r="A7366">
        <v>6177</v>
      </c>
      <c r="B7366">
        <v>11206962</v>
      </c>
      <c r="C7366" s="1">
        <v>46223.288784722223</v>
      </c>
      <c r="D7366" t="s">
        <v>586</v>
      </c>
      <c r="E7366" t="s">
        <v>177</v>
      </c>
      <c r="F7366" t="s">
        <v>178</v>
      </c>
      <c r="G7366" s="1">
        <v>46223.293379629627</v>
      </c>
      <c r="H7366">
        <v>11206999</v>
      </c>
      <c r="I7366">
        <v>6</v>
      </c>
      <c r="J7366">
        <v>7</v>
      </c>
    </row>
    <row r="7367" spans="1:10" hidden="1" x14ac:dyDescent="0.3">
      <c r="A7367">
        <v>6185</v>
      </c>
      <c r="B7367">
        <v>11206999</v>
      </c>
      <c r="C7367" s="1">
        <v>46223.293379629627</v>
      </c>
      <c r="D7367" t="s">
        <v>586</v>
      </c>
      <c r="E7367" t="s">
        <v>178</v>
      </c>
      <c r="F7367" t="s">
        <v>179</v>
      </c>
      <c r="G7367" s="1">
        <v>46224.282870370371</v>
      </c>
      <c r="H7367">
        <v>11210781</v>
      </c>
      <c r="I7367">
        <v>7</v>
      </c>
      <c r="J7367">
        <v>6</v>
      </c>
    </row>
    <row r="7368" spans="1:10" hidden="1" x14ac:dyDescent="0.3">
      <c r="A7368">
        <v>6370</v>
      </c>
      <c r="B7368">
        <v>11210781</v>
      </c>
      <c r="C7368" s="1">
        <v>46224.282870370371</v>
      </c>
      <c r="D7368" t="s">
        <v>586</v>
      </c>
      <c r="E7368" t="s">
        <v>179</v>
      </c>
      <c r="F7368" t="s">
        <v>521</v>
      </c>
      <c r="G7368" s="1">
        <v>46224.361041666663</v>
      </c>
      <c r="H7368">
        <v>11211994</v>
      </c>
      <c r="I7368">
        <v>6</v>
      </c>
      <c r="J7368">
        <v>8</v>
      </c>
    </row>
    <row r="7369" spans="1:10" hidden="1" x14ac:dyDescent="0.3">
      <c r="A7369">
        <v>6546</v>
      </c>
      <c r="B7369">
        <v>11211994</v>
      </c>
      <c r="C7369" s="1">
        <v>46224.361041666663</v>
      </c>
      <c r="D7369" t="s">
        <v>586</v>
      </c>
      <c r="E7369" t="s">
        <v>521</v>
      </c>
      <c r="F7369" t="s">
        <v>180</v>
      </c>
      <c r="G7369" s="1">
        <v>46224.589409722219</v>
      </c>
      <c r="H7369">
        <v>11214488</v>
      </c>
      <c r="I7369">
        <v>8</v>
      </c>
      <c r="J7369">
        <v>14</v>
      </c>
    </row>
    <row r="7370" spans="1:10" hidden="1" x14ac:dyDescent="0.3">
      <c r="A7370">
        <v>7142</v>
      </c>
      <c r="B7370">
        <v>11214488</v>
      </c>
      <c r="C7370" s="1">
        <v>46224.589409722219</v>
      </c>
      <c r="D7370" t="s">
        <v>586</v>
      </c>
      <c r="E7370" t="s">
        <v>180</v>
      </c>
      <c r="F7370" t="s">
        <v>522</v>
      </c>
      <c r="G7370" s="1">
        <v>46224.605740740742</v>
      </c>
      <c r="H7370">
        <v>11214619</v>
      </c>
      <c r="I7370">
        <v>14</v>
      </c>
      <c r="J7370">
        <v>14</v>
      </c>
    </row>
    <row r="7371" spans="1:10" hidden="1" x14ac:dyDescent="0.3">
      <c r="A7371">
        <v>7179</v>
      </c>
      <c r="B7371">
        <v>11214619</v>
      </c>
      <c r="C7371" s="1">
        <v>46224.605740740742</v>
      </c>
      <c r="D7371" t="s">
        <v>586</v>
      </c>
      <c r="E7371" t="s">
        <v>522</v>
      </c>
      <c r="F7371" t="s">
        <v>523</v>
      </c>
      <c r="G7371" s="1">
        <v>46224.606307870366</v>
      </c>
      <c r="H7371">
        <v>11214626</v>
      </c>
      <c r="I7371">
        <v>14</v>
      </c>
      <c r="J7371">
        <v>14</v>
      </c>
    </row>
    <row r="7372" spans="1:10" hidden="1" x14ac:dyDescent="0.3">
      <c r="A7372">
        <v>7183</v>
      </c>
      <c r="B7372">
        <v>11214626</v>
      </c>
      <c r="C7372" s="1">
        <v>46224.606307870366</v>
      </c>
      <c r="D7372" t="s">
        <v>586</v>
      </c>
      <c r="E7372" t="s">
        <v>523</v>
      </c>
      <c r="F7372" t="s">
        <v>181</v>
      </c>
      <c r="G7372" s="1">
        <v>46225.29928240741</v>
      </c>
      <c r="H7372">
        <v>11216249</v>
      </c>
      <c r="I7372">
        <v>14</v>
      </c>
      <c r="J7372">
        <v>7</v>
      </c>
    </row>
    <row r="7373" spans="1:10" hidden="1" x14ac:dyDescent="0.3">
      <c r="A7373">
        <v>7327</v>
      </c>
      <c r="B7373">
        <v>11216249</v>
      </c>
      <c r="C7373" s="1">
        <v>46225.29928240741</v>
      </c>
      <c r="D7373" t="s">
        <v>586</v>
      </c>
      <c r="E7373" t="s">
        <v>181</v>
      </c>
      <c r="F7373" t="s">
        <v>182</v>
      </c>
      <c r="G7373" s="1">
        <v>46225.325474537043</v>
      </c>
      <c r="H7373">
        <v>11216653</v>
      </c>
      <c r="I7373">
        <v>7</v>
      </c>
      <c r="J7373">
        <v>7</v>
      </c>
    </row>
    <row r="7374" spans="1:10" hidden="1" x14ac:dyDescent="0.3">
      <c r="A7374">
        <v>7443</v>
      </c>
      <c r="B7374">
        <v>11216653</v>
      </c>
      <c r="C7374" s="1">
        <v>46225.325474537043</v>
      </c>
      <c r="D7374" t="s">
        <v>586</v>
      </c>
      <c r="E7374" t="s">
        <v>182</v>
      </c>
      <c r="F7374" t="s">
        <v>184</v>
      </c>
      <c r="G7374" s="1">
        <v>46225.502824074072</v>
      </c>
      <c r="H7374">
        <v>11218613</v>
      </c>
      <c r="I7374">
        <v>7</v>
      </c>
      <c r="J7374">
        <v>12</v>
      </c>
    </row>
    <row r="7375" spans="1:10" hidden="1" x14ac:dyDescent="0.3">
      <c r="A7375">
        <v>7920</v>
      </c>
      <c r="B7375">
        <v>11218613</v>
      </c>
      <c r="C7375" s="1">
        <v>46225.502824074072</v>
      </c>
      <c r="D7375" t="s">
        <v>586</v>
      </c>
      <c r="E7375" t="s">
        <v>184</v>
      </c>
      <c r="F7375" t="s">
        <v>211</v>
      </c>
      <c r="G7375" s="1">
        <v>46225.525277777779</v>
      </c>
      <c r="H7375">
        <v>11218880</v>
      </c>
      <c r="I7375">
        <v>12</v>
      </c>
      <c r="J7375">
        <v>12</v>
      </c>
    </row>
    <row r="7376" spans="1:10" hidden="1" x14ac:dyDescent="0.3">
      <c r="A7376">
        <v>7950</v>
      </c>
      <c r="B7376">
        <v>11218880</v>
      </c>
      <c r="C7376" s="1">
        <v>46225.525277777779</v>
      </c>
      <c r="D7376" t="s">
        <v>586</v>
      </c>
      <c r="E7376" t="s">
        <v>211</v>
      </c>
      <c r="F7376" t="s">
        <v>187</v>
      </c>
      <c r="G7376" s="1">
        <v>46226.624675925923</v>
      </c>
      <c r="H7376">
        <v>11225774</v>
      </c>
      <c r="I7376">
        <v>12</v>
      </c>
      <c r="J7376">
        <v>14</v>
      </c>
    </row>
    <row r="7377" spans="1:10" hidden="1" x14ac:dyDescent="0.3">
      <c r="A7377">
        <v>9401</v>
      </c>
      <c r="B7377">
        <v>11225774</v>
      </c>
      <c r="C7377" s="1">
        <v>46226.624675925923</v>
      </c>
      <c r="D7377" t="s">
        <v>586</v>
      </c>
      <c r="E7377" t="s">
        <v>187</v>
      </c>
      <c r="F7377" t="s">
        <v>188</v>
      </c>
      <c r="G7377" s="1">
        <v>46227.282152777778</v>
      </c>
      <c r="H7377">
        <v>11227289</v>
      </c>
      <c r="I7377">
        <v>14</v>
      </c>
      <c r="J7377">
        <v>6</v>
      </c>
    </row>
    <row r="7378" spans="1:10" hidden="1" x14ac:dyDescent="0.3">
      <c r="A7378">
        <v>9509</v>
      </c>
      <c r="B7378">
        <v>11227289</v>
      </c>
      <c r="C7378" s="1">
        <v>46227.282152777778</v>
      </c>
      <c r="D7378" t="s">
        <v>586</v>
      </c>
      <c r="E7378" t="s">
        <v>188</v>
      </c>
      <c r="F7378" t="s">
        <v>189</v>
      </c>
      <c r="G7378" s="1">
        <v>46227.345671296287</v>
      </c>
      <c r="H7378">
        <v>11227815</v>
      </c>
      <c r="I7378">
        <v>6</v>
      </c>
      <c r="J7378">
        <v>8</v>
      </c>
    </row>
    <row r="7379" spans="1:10" hidden="1" x14ac:dyDescent="0.3">
      <c r="A7379">
        <v>9685</v>
      </c>
      <c r="B7379">
        <v>11227815</v>
      </c>
      <c r="C7379" s="1">
        <v>46227.345671296287</v>
      </c>
      <c r="D7379" t="s">
        <v>586</v>
      </c>
      <c r="E7379" t="s">
        <v>189</v>
      </c>
      <c r="F7379" t="s">
        <v>190</v>
      </c>
      <c r="G7379" s="1">
        <v>46227.399675925917</v>
      </c>
      <c r="H7379">
        <v>11228410</v>
      </c>
      <c r="I7379">
        <v>8</v>
      </c>
      <c r="J7379">
        <v>9</v>
      </c>
    </row>
    <row r="7380" spans="1:10" hidden="1" x14ac:dyDescent="0.3">
      <c r="A7380">
        <v>9932</v>
      </c>
      <c r="B7380">
        <v>11228410</v>
      </c>
      <c r="C7380" s="1">
        <v>46227.399675925917</v>
      </c>
      <c r="D7380" t="s">
        <v>586</v>
      </c>
      <c r="E7380" t="s">
        <v>190</v>
      </c>
      <c r="F7380" t="s">
        <v>192</v>
      </c>
      <c r="G7380" s="1">
        <v>46227.412187499998</v>
      </c>
      <c r="H7380">
        <v>11228555</v>
      </c>
      <c r="I7380">
        <v>9</v>
      </c>
      <c r="J7380">
        <v>9</v>
      </c>
    </row>
    <row r="7381" spans="1:10" hidden="1" x14ac:dyDescent="0.3">
      <c r="A7381">
        <v>9993</v>
      </c>
      <c r="B7381">
        <v>11228555</v>
      </c>
      <c r="C7381" s="1">
        <v>46227.412187499998</v>
      </c>
      <c r="D7381" t="s">
        <v>586</v>
      </c>
      <c r="E7381" t="s">
        <v>192</v>
      </c>
      <c r="F7381" t="s">
        <v>193</v>
      </c>
      <c r="G7381" s="1">
        <v>46227.434131944443</v>
      </c>
      <c r="H7381">
        <v>11228841</v>
      </c>
      <c r="I7381">
        <v>9</v>
      </c>
      <c r="J7381">
        <v>10</v>
      </c>
    </row>
    <row r="7382" spans="1:10" hidden="1" x14ac:dyDescent="0.3">
      <c r="A7382">
        <v>10098</v>
      </c>
      <c r="B7382">
        <v>11228841</v>
      </c>
      <c r="C7382" s="1">
        <v>46227.434131944443</v>
      </c>
      <c r="D7382" t="s">
        <v>586</v>
      </c>
      <c r="E7382" t="s">
        <v>193</v>
      </c>
      <c r="F7382" t="s">
        <v>194</v>
      </c>
      <c r="G7382" s="1">
        <v>46227.442766203712</v>
      </c>
      <c r="H7382">
        <v>11228955</v>
      </c>
      <c r="I7382">
        <v>10</v>
      </c>
      <c r="J7382">
        <v>10</v>
      </c>
    </row>
    <row r="7383" spans="1:10" hidden="1" x14ac:dyDescent="0.3">
      <c r="A7383">
        <v>10146</v>
      </c>
      <c r="B7383">
        <v>11228955</v>
      </c>
      <c r="C7383" s="1">
        <v>46227.442766203712</v>
      </c>
      <c r="D7383" t="s">
        <v>586</v>
      </c>
      <c r="E7383" t="s">
        <v>194</v>
      </c>
      <c r="F7383" t="s">
        <v>195</v>
      </c>
      <c r="G7383" s="1">
        <v>46227.455740740741</v>
      </c>
      <c r="H7383">
        <v>11229032</v>
      </c>
      <c r="I7383">
        <v>10</v>
      </c>
      <c r="J7383">
        <v>10</v>
      </c>
    </row>
    <row r="7384" spans="1:10" hidden="1" x14ac:dyDescent="0.3">
      <c r="A7384">
        <v>10196</v>
      </c>
      <c r="B7384">
        <v>11229032</v>
      </c>
      <c r="C7384" s="1">
        <v>46227.455740740741</v>
      </c>
      <c r="D7384" t="s">
        <v>586</v>
      </c>
      <c r="E7384" t="s">
        <v>195</v>
      </c>
      <c r="F7384" t="s">
        <v>196</v>
      </c>
      <c r="G7384" s="1">
        <v>46230.396990740737</v>
      </c>
      <c r="H7384">
        <v>11234024</v>
      </c>
      <c r="I7384">
        <v>10</v>
      </c>
      <c r="J7384">
        <v>9</v>
      </c>
    </row>
    <row r="7385" spans="1:10" hidden="1" x14ac:dyDescent="0.3">
      <c r="A7385">
        <v>12018</v>
      </c>
      <c r="B7385">
        <v>11234024</v>
      </c>
      <c r="C7385" s="1">
        <v>46230.396990740737</v>
      </c>
      <c r="D7385" t="s">
        <v>586</v>
      </c>
      <c r="E7385" t="s">
        <v>196</v>
      </c>
      <c r="F7385" t="s">
        <v>524</v>
      </c>
      <c r="G7385" s="1">
        <v>46230.397048611107</v>
      </c>
      <c r="H7385">
        <v>11234026</v>
      </c>
      <c r="I7385">
        <v>9</v>
      </c>
      <c r="J7385">
        <v>9</v>
      </c>
    </row>
    <row r="7386" spans="1:10" hidden="1" x14ac:dyDescent="0.3">
      <c r="A7386">
        <v>12020</v>
      </c>
      <c r="B7386">
        <v>11234026</v>
      </c>
      <c r="C7386" s="1">
        <v>46230.397048611107</v>
      </c>
      <c r="D7386" t="s">
        <v>586</v>
      </c>
      <c r="E7386" t="s">
        <v>524</v>
      </c>
      <c r="F7386" t="s">
        <v>197</v>
      </c>
      <c r="G7386" s="1">
        <v>46230.397083333337</v>
      </c>
      <c r="H7386">
        <v>11234028</v>
      </c>
      <c r="I7386">
        <v>9</v>
      </c>
      <c r="J7386">
        <v>9</v>
      </c>
    </row>
    <row r="7387" spans="1:10" hidden="1" x14ac:dyDescent="0.3">
      <c r="A7387">
        <v>12022</v>
      </c>
      <c r="B7387">
        <v>11234028</v>
      </c>
      <c r="C7387" s="1">
        <v>46230.397083333337</v>
      </c>
      <c r="D7387" t="s">
        <v>586</v>
      </c>
      <c r="E7387" t="s">
        <v>197</v>
      </c>
      <c r="F7387" t="s">
        <v>198</v>
      </c>
      <c r="G7387" s="1">
        <v>46230.550659722219</v>
      </c>
      <c r="H7387">
        <v>11235184</v>
      </c>
      <c r="I7387">
        <v>9</v>
      </c>
      <c r="J7387">
        <v>13</v>
      </c>
    </row>
    <row r="7388" spans="1:10" hidden="1" x14ac:dyDescent="0.3">
      <c r="A7388">
        <v>13178</v>
      </c>
      <c r="B7388">
        <v>11235184</v>
      </c>
      <c r="C7388" s="1">
        <v>46230.550659722219</v>
      </c>
      <c r="D7388" t="s">
        <v>586</v>
      </c>
      <c r="E7388" t="s">
        <v>198</v>
      </c>
      <c r="I7388">
        <v>13</v>
      </c>
    </row>
    <row r="7389" spans="1:10" hidden="1" x14ac:dyDescent="0.3">
      <c r="A7389">
        <v>3494</v>
      </c>
      <c r="B7389">
        <v>11175868</v>
      </c>
      <c r="C7389" s="1">
        <v>46213.486504629633</v>
      </c>
      <c r="D7389" t="s">
        <v>587</v>
      </c>
      <c r="E7389" t="s">
        <v>167</v>
      </c>
      <c r="F7389" t="s">
        <v>168</v>
      </c>
      <c r="G7389" s="1">
        <v>46213.486631944441</v>
      </c>
      <c r="H7389">
        <v>11175898</v>
      </c>
      <c r="I7389">
        <v>11</v>
      </c>
      <c r="J7389">
        <v>11</v>
      </c>
    </row>
    <row r="7390" spans="1:10" hidden="1" x14ac:dyDescent="0.3">
      <c r="A7390">
        <v>3509</v>
      </c>
      <c r="B7390">
        <v>11175898</v>
      </c>
      <c r="C7390" s="1">
        <v>46213.486631944441</v>
      </c>
      <c r="D7390" t="s">
        <v>587</v>
      </c>
      <c r="E7390" t="s">
        <v>168</v>
      </c>
      <c r="F7390" t="s">
        <v>169</v>
      </c>
      <c r="G7390" s="1">
        <v>46216.433275462958</v>
      </c>
      <c r="H7390">
        <v>11183274</v>
      </c>
      <c r="I7390">
        <v>11</v>
      </c>
      <c r="J7390">
        <v>10</v>
      </c>
    </row>
    <row r="7391" spans="1:10" hidden="1" x14ac:dyDescent="0.3">
      <c r="A7391">
        <v>4034</v>
      </c>
      <c r="B7391">
        <v>11183274</v>
      </c>
      <c r="C7391" s="1">
        <v>46216.433275462958</v>
      </c>
      <c r="D7391" t="s">
        <v>587</v>
      </c>
      <c r="E7391" t="s">
        <v>169</v>
      </c>
      <c r="F7391" t="s">
        <v>170</v>
      </c>
      <c r="G7391" s="1">
        <v>46218.244780092587</v>
      </c>
      <c r="H7391">
        <v>11190372</v>
      </c>
      <c r="I7391">
        <v>10</v>
      </c>
      <c r="J7391">
        <v>5</v>
      </c>
    </row>
    <row r="7392" spans="1:10" hidden="1" x14ac:dyDescent="0.3">
      <c r="A7392">
        <v>4636</v>
      </c>
      <c r="B7392">
        <v>11190372</v>
      </c>
      <c r="C7392" s="1">
        <v>46218.244780092587</v>
      </c>
      <c r="D7392" t="s">
        <v>587</v>
      </c>
      <c r="E7392" t="s">
        <v>170</v>
      </c>
      <c r="F7392" t="s">
        <v>519</v>
      </c>
      <c r="G7392" s="1">
        <v>46219.334675925929</v>
      </c>
      <c r="H7392">
        <v>11196078</v>
      </c>
      <c r="I7392">
        <v>5</v>
      </c>
      <c r="J7392">
        <v>8</v>
      </c>
    </row>
    <row r="7393" spans="1:10" hidden="1" x14ac:dyDescent="0.3">
      <c r="A7393">
        <v>5387</v>
      </c>
      <c r="B7393">
        <v>11196078</v>
      </c>
      <c r="C7393" s="1">
        <v>46219.334675925929</v>
      </c>
      <c r="D7393" t="s">
        <v>587</v>
      </c>
      <c r="E7393" t="s">
        <v>519</v>
      </c>
      <c r="F7393" t="s">
        <v>520</v>
      </c>
      <c r="G7393" s="1">
        <v>46219.369027777779</v>
      </c>
      <c r="H7393">
        <v>11196525</v>
      </c>
      <c r="I7393">
        <v>8</v>
      </c>
      <c r="J7393">
        <v>8</v>
      </c>
    </row>
    <row r="7394" spans="1:10" hidden="1" x14ac:dyDescent="0.3">
      <c r="A7394">
        <v>5477</v>
      </c>
      <c r="B7394">
        <v>11196525</v>
      </c>
      <c r="C7394" s="1">
        <v>46219.369027777779</v>
      </c>
      <c r="D7394" t="s">
        <v>587</v>
      </c>
      <c r="E7394" t="s">
        <v>520</v>
      </c>
      <c r="F7394" t="s">
        <v>172</v>
      </c>
      <c r="G7394" s="1">
        <v>46219.389282407406</v>
      </c>
      <c r="H7394">
        <v>11196841</v>
      </c>
      <c r="I7394">
        <v>8</v>
      </c>
      <c r="J7394">
        <v>9</v>
      </c>
    </row>
    <row r="7395" spans="1:10" hidden="1" x14ac:dyDescent="0.3">
      <c r="A7395">
        <v>5508</v>
      </c>
      <c r="B7395">
        <v>11196841</v>
      </c>
      <c r="C7395" s="1">
        <v>46219.389282407406</v>
      </c>
      <c r="D7395" t="s">
        <v>587</v>
      </c>
      <c r="E7395" t="s">
        <v>172</v>
      </c>
      <c r="F7395" t="s">
        <v>173</v>
      </c>
      <c r="G7395" s="1">
        <v>46220.283865740741</v>
      </c>
      <c r="H7395">
        <v>11199720</v>
      </c>
      <c r="I7395">
        <v>9</v>
      </c>
      <c r="J7395">
        <v>6</v>
      </c>
    </row>
    <row r="7396" spans="1:10" hidden="1" x14ac:dyDescent="0.3">
      <c r="A7396">
        <v>5583</v>
      </c>
      <c r="B7396">
        <v>11199720</v>
      </c>
      <c r="C7396" s="1">
        <v>46220.283865740741</v>
      </c>
      <c r="D7396" t="s">
        <v>587</v>
      </c>
      <c r="E7396" t="s">
        <v>173</v>
      </c>
      <c r="F7396" t="s">
        <v>174</v>
      </c>
      <c r="G7396" s="1">
        <v>46220.360636574071</v>
      </c>
      <c r="H7396">
        <v>11200913</v>
      </c>
      <c r="I7396">
        <v>6</v>
      </c>
      <c r="J7396">
        <v>8</v>
      </c>
    </row>
    <row r="7397" spans="1:10" hidden="1" x14ac:dyDescent="0.3">
      <c r="A7397">
        <v>5726</v>
      </c>
      <c r="B7397">
        <v>11200913</v>
      </c>
      <c r="C7397" s="1">
        <v>46220.360636574071</v>
      </c>
      <c r="D7397" t="s">
        <v>587</v>
      </c>
      <c r="E7397" t="s">
        <v>174</v>
      </c>
      <c r="F7397" t="s">
        <v>207</v>
      </c>
      <c r="G7397" s="1">
        <v>46220.395787037043</v>
      </c>
      <c r="H7397">
        <v>11201383</v>
      </c>
      <c r="I7397">
        <v>8</v>
      </c>
      <c r="J7397">
        <v>9</v>
      </c>
    </row>
    <row r="7398" spans="1:10" hidden="1" x14ac:dyDescent="0.3">
      <c r="A7398">
        <v>5809</v>
      </c>
      <c r="B7398">
        <v>11201383</v>
      </c>
      <c r="C7398" s="1">
        <v>46220.395787037043</v>
      </c>
      <c r="D7398" t="s">
        <v>587</v>
      </c>
      <c r="E7398" t="s">
        <v>207</v>
      </c>
      <c r="F7398" t="s">
        <v>175</v>
      </c>
      <c r="G7398" s="1">
        <v>46223.287986111107</v>
      </c>
      <c r="H7398">
        <v>11206958</v>
      </c>
      <c r="I7398">
        <v>9</v>
      </c>
      <c r="J7398">
        <v>6</v>
      </c>
    </row>
    <row r="7399" spans="1:10" hidden="1" x14ac:dyDescent="0.3">
      <c r="A7399">
        <v>6175</v>
      </c>
      <c r="B7399">
        <v>11206958</v>
      </c>
      <c r="C7399" s="1">
        <v>46223.287986111107</v>
      </c>
      <c r="D7399" t="s">
        <v>587</v>
      </c>
      <c r="E7399" t="s">
        <v>175</v>
      </c>
      <c r="F7399" t="s">
        <v>176</v>
      </c>
      <c r="G7399" s="1">
        <v>46223.288668981477</v>
      </c>
      <c r="H7399">
        <v>11206961</v>
      </c>
      <c r="I7399">
        <v>6</v>
      </c>
      <c r="J7399">
        <v>6</v>
      </c>
    </row>
    <row r="7400" spans="1:10" hidden="1" x14ac:dyDescent="0.3">
      <c r="A7400">
        <v>6176</v>
      </c>
      <c r="B7400">
        <v>11206961</v>
      </c>
      <c r="C7400" s="1">
        <v>46223.288668981477</v>
      </c>
      <c r="D7400" t="s">
        <v>587</v>
      </c>
      <c r="E7400" t="s">
        <v>176</v>
      </c>
      <c r="F7400" t="s">
        <v>177</v>
      </c>
      <c r="G7400" s="1">
        <v>46223.290358796286</v>
      </c>
      <c r="H7400">
        <v>11206974</v>
      </c>
      <c r="I7400">
        <v>6</v>
      </c>
      <c r="J7400">
        <v>6</v>
      </c>
    </row>
    <row r="7401" spans="1:10" hidden="1" x14ac:dyDescent="0.3">
      <c r="A7401">
        <v>6182</v>
      </c>
      <c r="B7401">
        <v>11206974</v>
      </c>
      <c r="C7401" s="1">
        <v>46223.290358796286</v>
      </c>
      <c r="D7401" t="s">
        <v>587</v>
      </c>
      <c r="E7401" t="s">
        <v>177</v>
      </c>
      <c r="F7401" t="s">
        <v>178</v>
      </c>
      <c r="G7401" s="1">
        <v>46223.294930555552</v>
      </c>
      <c r="H7401">
        <v>11207008</v>
      </c>
      <c r="I7401">
        <v>6</v>
      </c>
      <c r="J7401">
        <v>7</v>
      </c>
    </row>
    <row r="7402" spans="1:10" hidden="1" x14ac:dyDescent="0.3">
      <c r="A7402">
        <v>6186</v>
      </c>
      <c r="B7402">
        <v>11207008</v>
      </c>
      <c r="C7402" s="1">
        <v>46223.294930555552</v>
      </c>
      <c r="D7402" t="s">
        <v>587</v>
      </c>
      <c r="E7402" t="s">
        <v>178</v>
      </c>
      <c r="F7402" t="s">
        <v>179</v>
      </c>
      <c r="G7402" s="1">
        <v>46224.285439814812</v>
      </c>
      <c r="H7402">
        <v>11210810</v>
      </c>
      <c r="I7402">
        <v>7</v>
      </c>
      <c r="J7402">
        <v>6</v>
      </c>
    </row>
    <row r="7403" spans="1:10" hidden="1" x14ac:dyDescent="0.3">
      <c r="A7403">
        <v>6377</v>
      </c>
      <c r="B7403">
        <v>11210810</v>
      </c>
      <c r="C7403" s="1">
        <v>46224.285439814812</v>
      </c>
      <c r="D7403" t="s">
        <v>587</v>
      </c>
      <c r="E7403" t="s">
        <v>179</v>
      </c>
      <c r="F7403" t="s">
        <v>521</v>
      </c>
      <c r="G7403" s="1">
        <v>46224.377083333333</v>
      </c>
      <c r="H7403">
        <v>11212230</v>
      </c>
      <c r="I7403">
        <v>6</v>
      </c>
      <c r="J7403">
        <v>9</v>
      </c>
    </row>
    <row r="7404" spans="1:10" hidden="1" x14ac:dyDescent="0.3">
      <c r="A7404">
        <v>6596</v>
      </c>
      <c r="B7404">
        <v>11212230</v>
      </c>
      <c r="C7404" s="1">
        <v>46224.377083333333</v>
      </c>
      <c r="D7404" t="s">
        <v>587</v>
      </c>
      <c r="E7404" t="s">
        <v>521</v>
      </c>
      <c r="F7404" t="s">
        <v>180</v>
      </c>
      <c r="G7404" s="1">
        <v>46224.592476851853</v>
      </c>
      <c r="H7404">
        <v>11214513</v>
      </c>
      <c r="I7404">
        <v>9</v>
      </c>
      <c r="J7404">
        <v>14</v>
      </c>
    </row>
    <row r="7405" spans="1:10" hidden="1" x14ac:dyDescent="0.3">
      <c r="A7405">
        <v>7154</v>
      </c>
      <c r="B7405">
        <v>11214513</v>
      </c>
      <c r="C7405" s="1">
        <v>46224.592476851853</v>
      </c>
      <c r="D7405" t="s">
        <v>587</v>
      </c>
      <c r="E7405" t="s">
        <v>180</v>
      </c>
      <c r="F7405" t="s">
        <v>522</v>
      </c>
      <c r="G7405" s="1">
        <v>46224.608900462961</v>
      </c>
      <c r="H7405">
        <v>11214651</v>
      </c>
      <c r="I7405">
        <v>14</v>
      </c>
      <c r="J7405">
        <v>14</v>
      </c>
    </row>
    <row r="7406" spans="1:10" hidden="1" x14ac:dyDescent="0.3">
      <c r="A7406">
        <v>7191</v>
      </c>
      <c r="B7406">
        <v>11214651</v>
      </c>
      <c r="C7406" s="1">
        <v>46224.608900462961</v>
      </c>
      <c r="D7406" t="s">
        <v>587</v>
      </c>
      <c r="E7406" t="s">
        <v>522</v>
      </c>
      <c r="F7406" t="s">
        <v>523</v>
      </c>
      <c r="G7406" s="1">
        <v>46224.609479166669</v>
      </c>
      <c r="H7406">
        <v>11214658</v>
      </c>
      <c r="I7406">
        <v>14</v>
      </c>
      <c r="J7406">
        <v>14</v>
      </c>
    </row>
    <row r="7407" spans="1:10" hidden="1" x14ac:dyDescent="0.3">
      <c r="A7407">
        <v>7194</v>
      </c>
      <c r="B7407">
        <v>11214658</v>
      </c>
      <c r="C7407" s="1">
        <v>46224.609479166669</v>
      </c>
      <c r="D7407" t="s">
        <v>587</v>
      </c>
      <c r="E7407" t="s">
        <v>523</v>
      </c>
      <c r="F7407" t="s">
        <v>181</v>
      </c>
      <c r="G7407" s="1">
        <v>46225.302418981482</v>
      </c>
      <c r="H7407">
        <v>11216296</v>
      </c>
      <c r="I7407">
        <v>14</v>
      </c>
      <c r="J7407">
        <v>7</v>
      </c>
    </row>
    <row r="7408" spans="1:10" hidden="1" x14ac:dyDescent="0.3">
      <c r="A7408">
        <v>7341</v>
      </c>
      <c r="B7408">
        <v>11216296</v>
      </c>
      <c r="C7408" s="1">
        <v>46225.302418981482</v>
      </c>
      <c r="D7408" t="s">
        <v>587</v>
      </c>
      <c r="E7408" t="s">
        <v>181</v>
      </c>
      <c r="F7408" t="s">
        <v>182</v>
      </c>
      <c r="G7408" s="1">
        <v>46225.328020833331</v>
      </c>
      <c r="H7408">
        <v>11216683</v>
      </c>
      <c r="I7408">
        <v>7</v>
      </c>
      <c r="J7408">
        <v>7</v>
      </c>
    </row>
    <row r="7409" spans="1:10" hidden="1" x14ac:dyDescent="0.3">
      <c r="A7409">
        <v>7453</v>
      </c>
      <c r="B7409">
        <v>11216683</v>
      </c>
      <c r="C7409" s="1">
        <v>46225.328020833331</v>
      </c>
      <c r="D7409" t="s">
        <v>587</v>
      </c>
      <c r="E7409" t="s">
        <v>182</v>
      </c>
      <c r="F7409" t="s">
        <v>184</v>
      </c>
      <c r="G7409" s="1">
        <v>46225.504918981482</v>
      </c>
      <c r="H7409">
        <v>11218649</v>
      </c>
      <c r="I7409">
        <v>7</v>
      </c>
      <c r="J7409">
        <v>12</v>
      </c>
    </row>
    <row r="7410" spans="1:10" hidden="1" x14ac:dyDescent="0.3">
      <c r="A7410">
        <v>7925</v>
      </c>
      <c r="B7410">
        <v>11218649</v>
      </c>
      <c r="C7410" s="1">
        <v>46225.504918981482</v>
      </c>
      <c r="D7410" t="s">
        <v>587</v>
      </c>
      <c r="E7410" t="s">
        <v>184</v>
      </c>
      <c r="F7410" t="s">
        <v>211</v>
      </c>
      <c r="G7410" s="1">
        <v>46225.52784722222</v>
      </c>
      <c r="H7410">
        <v>11218906</v>
      </c>
      <c r="I7410">
        <v>12</v>
      </c>
      <c r="J7410">
        <v>12</v>
      </c>
    </row>
    <row r="7411" spans="1:10" hidden="1" x14ac:dyDescent="0.3">
      <c r="A7411">
        <v>7953</v>
      </c>
      <c r="B7411">
        <v>11218906</v>
      </c>
      <c r="C7411" s="1">
        <v>46225.52784722222</v>
      </c>
      <c r="D7411" t="s">
        <v>587</v>
      </c>
      <c r="E7411" t="s">
        <v>211</v>
      </c>
      <c r="F7411" t="s">
        <v>187</v>
      </c>
      <c r="G7411" s="1">
        <v>46226.634432870371</v>
      </c>
      <c r="H7411">
        <v>11225841</v>
      </c>
      <c r="I7411">
        <v>12</v>
      </c>
      <c r="J7411">
        <v>15</v>
      </c>
    </row>
    <row r="7412" spans="1:10" hidden="1" x14ac:dyDescent="0.3">
      <c r="A7412">
        <v>9422</v>
      </c>
      <c r="B7412">
        <v>11225841</v>
      </c>
      <c r="C7412" s="1">
        <v>46226.634432870371</v>
      </c>
      <c r="D7412" t="s">
        <v>587</v>
      </c>
      <c r="E7412" t="s">
        <v>187</v>
      </c>
      <c r="F7412" t="s">
        <v>188</v>
      </c>
      <c r="G7412" s="1">
        <v>46227.346284722233</v>
      </c>
      <c r="H7412">
        <v>11227823</v>
      </c>
      <c r="I7412">
        <v>15</v>
      </c>
      <c r="J7412">
        <v>8</v>
      </c>
    </row>
    <row r="7413" spans="1:10" hidden="1" x14ac:dyDescent="0.3">
      <c r="A7413">
        <v>9689</v>
      </c>
      <c r="B7413">
        <v>11227823</v>
      </c>
      <c r="C7413" s="1">
        <v>46227.346284722233</v>
      </c>
      <c r="D7413" t="s">
        <v>587</v>
      </c>
      <c r="E7413" t="s">
        <v>188</v>
      </c>
      <c r="F7413" t="s">
        <v>189</v>
      </c>
      <c r="G7413" s="1">
        <v>46227.349560185183</v>
      </c>
      <c r="H7413">
        <v>11227857</v>
      </c>
      <c r="I7413">
        <v>8</v>
      </c>
      <c r="J7413">
        <v>8</v>
      </c>
    </row>
    <row r="7414" spans="1:10" hidden="1" x14ac:dyDescent="0.3">
      <c r="A7414">
        <v>9697</v>
      </c>
      <c r="B7414">
        <v>11227857</v>
      </c>
      <c r="C7414" s="1">
        <v>46227.349560185183</v>
      </c>
      <c r="D7414" t="s">
        <v>587</v>
      </c>
      <c r="E7414" t="s">
        <v>189</v>
      </c>
      <c r="F7414" t="s">
        <v>190</v>
      </c>
      <c r="G7414" s="1">
        <v>46227.40452546296</v>
      </c>
      <c r="H7414">
        <v>11228466</v>
      </c>
      <c r="I7414">
        <v>8</v>
      </c>
      <c r="J7414">
        <v>9</v>
      </c>
    </row>
    <row r="7415" spans="1:10" hidden="1" x14ac:dyDescent="0.3">
      <c r="A7415">
        <v>9959</v>
      </c>
      <c r="B7415">
        <v>11228466</v>
      </c>
      <c r="C7415" s="1">
        <v>46227.40452546296</v>
      </c>
      <c r="D7415" t="s">
        <v>587</v>
      </c>
      <c r="E7415" t="s">
        <v>190</v>
      </c>
      <c r="F7415" t="s">
        <v>192</v>
      </c>
      <c r="G7415" s="1">
        <v>46227.41914351852</v>
      </c>
      <c r="H7415">
        <v>11228639</v>
      </c>
      <c r="I7415">
        <v>9</v>
      </c>
      <c r="J7415">
        <v>10</v>
      </c>
    </row>
    <row r="7416" spans="1:10" hidden="1" x14ac:dyDescent="0.3">
      <c r="A7416">
        <v>10028</v>
      </c>
      <c r="B7416">
        <v>11228639</v>
      </c>
      <c r="C7416" s="1">
        <v>46227.41914351852</v>
      </c>
      <c r="D7416" t="s">
        <v>587</v>
      </c>
      <c r="E7416" t="s">
        <v>192</v>
      </c>
      <c r="F7416" t="s">
        <v>193</v>
      </c>
      <c r="G7416" s="1">
        <v>46227.441006944442</v>
      </c>
      <c r="H7416">
        <v>11228922</v>
      </c>
      <c r="I7416">
        <v>10</v>
      </c>
      <c r="J7416">
        <v>10</v>
      </c>
    </row>
    <row r="7417" spans="1:10" hidden="1" x14ac:dyDescent="0.3">
      <c r="A7417">
        <v>10129</v>
      </c>
      <c r="B7417">
        <v>11228922</v>
      </c>
      <c r="C7417" s="1">
        <v>46227.441006944442</v>
      </c>
      <c r="D7417" t="s">
        <v>587</v>
      </c>
      <c r="E7417" t="s">
        <v>193</v>
      </c>
      <c r="F7417" t="s">
        <v>194</v>
      </c>
      <c r="G7417" s="1">
        <v>46227.445243055547</v>
      </c>
      <c r="H7417">
        <v>11228978</v>
      </c>
      <c r="I7417">
        <v>10</v>
      </c>
      <c r="J7417">
        <v>10</v>
      </c>
    </row>
    <row r="7418" spans="1:10" hidden="1" x14ac:dyDescent="0.3">
      <c r="A7418">
        <v>10161</v>
      </c>
      <c r="B7418">
        <v>11228978</v>
      </c>
      <c r="C7418" s="1">
        <v>46227.445243055547</v>
      </c>
      <c r="D7418" t="s">
        <v>587</v>
      </c>
      <c r="E7418" t="s">
        <v>194</v>
      </c>
      <c r="F7418" t="s">
        <v>195</v>
      </c>
      <c r="G7418" s="1">
        <v>46227.459814814807</v>
      </c>
      <c r="H7418">
        <v>11229054</v>
      </c>
      <c r="I7418">
        <v>10</v>
      </c>
      <c r="J7418">
        <v>11</v>
      </c>
    </row>
    <row r="7419" spans="1:10" hidden="1" x14ac:dyDescent="0.3">
      <c r="A7419">
        <v>10212</v>
      </c>
      <c r="B7419">
        <v>11229054</v>
      </c>
      <c r="C7419" s="1">
        <v>46227.459814814807</v>
      </c>
      <c r="D7419" t="s">
        <v>587</v>
      </c>
      <c r="E7419" t="s">
        <v>195</v>
      </c>
      <c r="F7419" t="s">
        <v>196</v>
      </c>
      <c r="G7419" s="1">
        <v>46230.398553240739</v>
      </c>
      <c r="H7419">
        <v>11234042</v>
      </c>
      <c r="I7419">
        <v>11</v>
      </c>
      <c r="J7419">
        <v>9</v>
      </c>
    </row>
    <row r="7420" spans="1:10" hidden="1" x14ac:dyDescent="0.3">
      <c r="A7420">
        <v>12036</v>
      </c>
      <c r="B7420">
        <v>11234042</v>
      </c>
      <c r="C7420" s="1">
        <v>46230.398553240739</v>
      </c>
      <c r="D7420" t="s">
        <v>587</v>
      </c>
      <c r="E7420" t="s">
        <v>196</v>
      </c>
      <c r="F7420" t="s">
        <v>524</v>
      </c>
      <c r="G7420" s="1">
        <v>46230.398587962962</v>
      </c>
      <c r="H7420">
        <v>11234043</v>
      </c>
      <c r="I7420">
        <v>9</v>
      </c>
      <c r="J7420">
        <v>9</v>
      </c>
    </row>
    <row r="7421" spans="1:10" hidden="1" x14ac:dyDescent="0.3">
      <c r="A7421">
        <v>12037</v>
      </c>
      <c r="B7421">
        <v>11234043</v>
      </c>
      <c r="C7421" s="1">
        <v>46230.398587962962</v>
      </c>
      <c r="D7421" t="s">
        <v>587</v>
      </c>
      <c r="E7421" t="s">
        <v>524</v>
      </c>
      <c r="F7421" t="s">
        <v>197</v>
      </c>
      <c r="G7421" s="1">
        <v>46230.398611111108</v>
      </c>
      <c r="H7421">
        <v>11234046</v>
      </c>
      <c r="I7421">
        <v>9</v>
      </c>
      <c r="J7421">
        <v>9</v>
      </c>
    </row>
    <row r="7422" spans="1:10" hidden="1" x14ac:dyDescent="0.3">
      <c r="A7422">
        <v>12040</v>
      </c>
      <c r="B7422">
        <v>11234046</v>
      </c>
      <c r="C7422" s="1">
        <v>46230.398611111108</v>
      </c>
      <c r="D7422" t="s">
        <v>587</v>
      </c>
      <c r="E7422" t="s">
        <v>197</v>
      </c>
      <c r="F7422" t="s">
        <v>198</v>
      </c>
      <c r="G7422" s="1">
        <v>46230.557754629634</v>
      </c>
      <c r="H7422">
        <v>11235206</v>
      </c>
      <c r="I7422">
        <v>9</v>
      </c>
      <c r="J7422">
        <v>13</v>
      </c>
    </row>
    <row r="7423" spans="1:10" hidden="1" x14ac:dyDescent="0.3">
      <c r="A7423">
        <v>13200</v>
      </c>
      <c r="B7423">
        <v>11235206</v>
      </c>
      <c r="C7423" s="1">
        <v>46230.557754629634</v>
      </c>
      <c r="D7423" t="s">
        <v>587</v>
      </c>
      <c r="E7423" t="s">
        <v>198</v>
      </c>
      <c r="I7423">
        <v>13</v>
      </c>
    </row>
    <row r="7424" spans="1:10" hidden="1" x14ac:dyDescent="0.3">
      <c r="A7424">
        <v>2638</v>
      </c>
      <c r="B7424">
        <v>11166839</v>
      </c>
      <c r="C7424" s="1">
        <v>46211.666689814818</v>
      </c>
      <c r="D7424" t="s">
        <v>588</v>
      </c>
      <c r="E7424" t="s">
        <v>167</v>
      </c>
      <c r="F7424" t="s">
        <v>168</v>
      </c>
      <c r="G7424" s="1">
        <v>46211.66678240741</v>
      </c>
      <c r="H7424">
        <v>11166875</v>
      </c>
      <c r="I7424">
        <v>16</v>
      </c>
      <c r="J7424">
        <v>16</v>
      </c>
    </row>
    <row r="7425" spans="1:10" hidden="1" x14ac:dyDescent="0.3">
      <c r="A7425">
        <v>2665</v>
      </c>
      <c r="B7425">
        <v>11166875</v>
      </c>
      <c r="C7425" s="1">
        <v>46211.66678240741</v>
      </c>
      <c r="D7425" t="s">
        <v>588</v>
      </c>
      <c r="E7425" t="s">
        <v>168</v>
      </c>
      <c r="F7425" t="s">
        <v>169</v>
      </c>
      <c r="G7425" s="1">
        <v>46212.553888888891</v>
      </c>
      <c r="H7425">
        <v>11171710</v>
      </c>
      <c r="I7425">
        <v>16</v>
      </c>
      <c r="J7425">
        <v>13</v>
      </c>
    </row>
    <row r="7426" spans="1:10" hidden="1" x14ac:dyDescent="0.3">
      <c r="A7426">
        <v>3108</v>
      </c>
      <c r="B7426">
        <v>11171710</v>
      </c>
      <c r="C7426" s="1">
        <v>46212.553888888891</v>
      </c>
      <c r="D7426" t="s">
        <v>588</v>
      </c>
      <c r="E7426" t="s">
        <v>169</v>
      </c>
      <c r="F7426" t="s">
        <v>170</v>
      </c>
      <c r="G7426" s="1">
        <v>46213.43546296296</v>
      </c>
      <c r="H7426">
        <v>11175452</v>
      </c>
      <c r="I7426">
        <v>13</v>
      </c>
      <c r="J7426">
        <v>10</v>
      </c>
    </row>
    <row r="7427" spans="1:10" hidden="1" x14ac:dyDescent="0.3">
      <c r="A7427">
        <v>3376</v>
      </c>
      <c r="B7427">
        <v>11175452</v>
      </c>
      <c r="C7427" s="1">
        <v>46213.43546296296</v>
      </c>
      <c r="D7427" t="s">
        <v>588</v>
      </c>
      <c r="E7427" t="s">
        <v>170</v>
      </c>
      <c r="F7427" t="s">
        <v>519</v>
      </c>
      <c r="G7427" s="1">
        <v>46216.418958333343</v>
      </c>
      <c r="H7427">
        <v>11183051</v>
      </c>
      <c r="I7427">
        <v>10</v>
      </c>
      <c r="J7427">
        <v>10</v>
      </c>
    </row>
    <row r="7428" spans="1:10" hidden="1" x14ac:dyDescent="0.3">
      <c r="A7428">
        <v>3995</v>
      </c>
      <c r="B7428">
        <v>11183051</v>
      </c>
      <c r="C7428" s="1">
        <v>46216.418958333343</v>
      </c>
      <c r="D7428" t="s">
        <v>588</v>
      </c>
      <c r="E7428" t="s">
        <v>519</v>
      </c>
      <c r="F7428" t="s">
        <v>520</v>
      </c>
      <c r="G7428" s="1">
        <v>46217.303078703713</v>
      </c>
      <c r="H7428">
        <v>11186018</v>
      </c>
      <c r="I7428">
        <v>10</v>
      </c>
      <c r="J7428">
        <v>7</v>
      </c>
    </row>
    <row r="7429" spans="1:10" hidden="1" x14ac:dyDescent="0.3">
      <c r="A7429">
        <v>4336</v>
      </c>
      <c r="B7429">
        <v>11186018</v>
      </c>
      <c r="C7429" s="1">
        <v>46217.303078703713</v>
      </c>
      <c r="D7429" t="s">
        <v>588</v>
      </c>
      <c r="E7429" t="s">
        <v>520</v>
      </c>
      <c r="F7429" t="s">
        <v>172</v>
      </c>
      <c r="G7429" s="1">
        <v>46217.330879629633</v>
      </c>
      <c r="H7429">
        <v>11186295</v>
      </c>
      <c r="I7429">
        <v>7</v>
      </c>
      <c r="J7429">
        <v>7</v>
      </c>
    </row>
    <row r="7430" spans="1:10" hidden="1" x14ac:dyDescent="0.3">
      <c r="A7430">
        <v>4411</v>
      </c>
      <c r="B7430">
        <v>11186295</v>
      </c>
      <c r="C7430" s="1">
        <v>46217.330879629633</v>
      </c>
      <c r="D7430" t="s">
        <v>588</v>
      </c>
      <c r="E7430" t="s">
        <v>172</v>
      </c>
      <c r="F7430" t="s">
        <v>173</v>
      </c>
      <c r="G7430" s="1">
        <v>46217.366469907407</v>
      </c>
      <c r="H7430">
        <v>11186655</v>
      </c>
      <c r="I7430">
        <v>7</v>
      </c>
      <c r="J7430">
        <v>8</v>
      </c>
    </row>
    <row r="7431" spans="1:10" hidden="1" x14ac:dyDescent="0.3">
      <c r="A7431">
        <v>4485</v>
      </c>
      <c r="B7431">
        <v>11186655</v>
      </c>
      <c r="C7431" s="1">
        <v>46217.366469907407</v>
      </c>
      <c r="D7431" t="s">
        <v>588</v>
      </c>
      <c r="E7431" t="s">
        <v>173</v>
      </c>
      <c r="F7431" t="s">
        <v>174</v>
      </c>
      <c r="G7431" s="1">
        <v>46218.337557870371</v>
      </c>
      <c r="H7431">
        <v>11190968</v>
      </c>
      <c r="I7431">
        <v>8</v>
      </c>
      <c r="J7431">
        <v>8</v>
      </c>
    </row>
    <row r="7432" spans="1:10" hidden="1" x14ac:dyDescent="0.3">
      <c r="A7432">
        <v>4777</v>
      </c>
      <c r="B7432">
        <v>11190968</v>
      </c>
      <c r="C7432" s="1">
        <v>46218.337557870371</v>
      </c>
      <c r="D7432" t="s">
        <v>588</v>
      </c>
      <c r="E7432" t="s">
        <v>174</v>
      </c>
      <c r="F7432" t="s">
        <v>207</v>
      </c>
      <c r="G7432" s="1">
        <v>46218.376030092593</v>
      </c>
      <c r="H7432">
        <v>11191677</v>
      </c>
      <c r="I7432">
        <v>8</v>
      </c>
      <c r="J7432">
        <v>9</v>
      </c>
    </row>
    <row r="7433" spans="1:10" hidden="1" x14ac:dyDescent="0.3">
      <c r="A7433">
        <v>4924</v>
      </c>
      <c r="B7433">
        <v>11191677</v>
      </c>
      <c r="C7433" s="1">
        <v>46218.376030092593</v>
      </c>
      <c r="D7433" t="s">
        <v>588</v>
      </c>
      <c r="E7433" t="s">
        <v>207</v>
      </c>
      <c r="F7433" t="s">
        <v>175</v>
      </c>
      <c r="G7433" s="1">
        <v>46218.382523148153</v>
      </c>
      <c r="H7433">
        <v>11191794</v>
      </c>
      <c r="I7433">
        <v>9</v>
      </c>
      <c r="J7433">
        <v>9</v>
      </c>
    </row>
    <row r="7434" spans="1:10" hidden="1" x14ac:dyDescent="0.3">
      <c r="A7434">
        <v>4952</v>
      </c>
      <c r="B7434">
        <v>11191794</v>
      </c>
      <c r="C7434" s="1">
        <v>46218.382523148153</v>
      </c>
      <c r="D7434" t="s">
        <v>588</v>
      </c>
      <c r="E7434" t="s">
        <v>175</v>
      </c>
      <c r="F7434" t="s">
        <v>176</v>
      </c>
      <c r="G7434" s="1">
        <v>46218.383206018523</v>
      </c>
      <c r="H7434">
        <v>11191807</v>
      </c>
      <c r="I7434">
        <v>9</v>
      </c>
      <c r="J7434">
        <v>9</v>
      </c>
    </row>
    <row r="7435" spans="1:10" hidden="1" x14ac:dyDescent="0.3">
      <c r="A7435">
        <v>4955</v>
      </c>
      <c r="B7435">
        <v>11191807</v>
      </c>
      <c r="C7435" s="1">
        <v>46218.383206018523</v>
      </c>
      <c r="D7435" t="s">
        <v>588</v>
      </c>
      <c r="E7435" t="s">
        <v>176</v>
      </c>
      <c r="F7435" t="s">
        <v>177</v>
      </c>
      <c r="G7435" s="1">
        <v>46218.384884259263</v>
      </c>
      <c r="H7435">
        <v>11191851</v>
      </c>
      <c r="I7435">
        <v>9</v>
      </c>
      <c r="J7435">
        <v>9</v>
      </c>
    </row>
    <row r="7436" spans="1:10" hidden="1" x14ac:dyDescent="0.3">
      <c r="A7436">
        <v>4962</v>
      </c>
      <c r="B7436">
        <v>11191851</v>
      </c>
      <c r="C7436" s="1">
        <v>46218.384884259263</v>
      </c>
      <c r="D7436" t="s">
        <v>588</v>
      </c>
      <c r="E7436" t="s">
        <v>177</v>
      </c>
      <c r="F7436" t="s">
        <v>178</v>
      </c>
      <c r="G7436" s="1">
        <v>46218.389467592591</v>
      </c>
      <c r="H7436">
        <v>11191934</v>
      </c>
      <c r="I7436">
        <v>9</v>
      </c>
      <c r="J7436">
        <v>9</v>
      </c>
    </row>
    <row r="7437" spans="1:10" hidden="1" x14ac:dyDescent="0.3">
      <c r="A7437">
        <v>4972</v>
      </c>
      <c r="B7437">
        <v>11191934</v>
      </c>
      <c r="C7437" s="1">
        <v>46218.389467592591</v>
      </c>
      <c r="D7437" t="s">
        <v>588</v>
      </c>
      <c r="E7437" t="s">
        <v>178</v>
      </c>
      <c r="F7437" t="s">
        <v>179</v>
      </c>
      <c r="G7437" s="1">
        <v>46218.436365740738</v>
      </c>
      <c r="H7437">
        <v>11192855</v>
      </c>
      <c r="I7437">
        <v>9</v>
      </c>
      <c r="J7437">
        <v>10</v>
      </c>
    </row>
    <row r="7438" spans="1:10" hidden="1" x14ac:dyDescent="0.3">
      <c r="A7438">
        <v>5146</v>
      </c>
      <c r="B7438">
        <v>11192855</v>
      </c>
      <c r="C7438" s="1">
        <v>46218.436365740738</v>
      </c>
      <c r="D7438" t="s">
        <v>588</v>
      </c>
      <c r="E7438" t="s">
        <v>179</v>
      </c>
      <c r="F7438" t="s">
        <v>521</v>
      </c>
      <c r="G7438" s="1">
        <v>46218.520196759258</v>
      </c>
      <c r="H7438">
        <v>11193583</v>
      </c>
      <c r="I7438">
        <v>10</v>
      </c>
      <c r="J7438">
        <v>12</v>
      </c>
    </row>
    <row r="7439" spans="1:10" hidden="1" x14ac:dyDescent="0.3">
      <c r="A7439">
        <v>5277</v>
      </c>
      <c r="B7439">
        <v>11193583</v>
      </c>
      <c r="C7439" s="1">
        <v>46218.520196759258</v>
      </c>
      <c r="D7439" t="s">
        <v>588</v>
      </c>
      <c r="E7439" t="s">
        <v>521</v>
      </c>
      <c r="F7439" t="s">
        <v>180</v>
      </c>
      <c r="G7439" s="1">
        <v>46220.386180555557</v>
      </c>
      <c r="H7439">
        <v>11201237</v>
      </c>
      <c r="I7439">
        <v>12</v>
      </c>
      <c r="J7439">
        <v>9</v>
      </c>
    </row>
    <row r="7440" spans="1:10" hidden="1" x14ac:dyDescent="0.3">
      <c r="A7440">
        <v>5792</v>
      </c>
      <c r="B7440">
        <v>11201237</v>
      </c>
      <c r="C7440" s="1">
        <v>46220.386180555557</v>
      </c>
      <c r="D7440" t="s">
        <v>588</v>
      </c>
      <c r="E7440" t="s">
        <v>180</v>
      </c>
      <c r="F7440" t="s">
        <v>522</v>
      </c>
      <c r="G7440" s="1">
        <v>46220.442025462973</v>
      </c>
      <c r="H7440">
        <v>11201864</v>
      </c>
      <c r="I7440">
        <v>9</v>
      </c>
      <c r="J7440">
        <v>10</v>
      </c>
    </row>
    <row r="7441" spans="1:10" hidden="1" x14ac:dyDescent="0.3">
      <c r="A7441">
        <v>5893</v>
      </c>
      <c r="B7441">
        <v>11201864</v>
      </c>
      <c r="C7441" s="1">
        <v>46220.442025462973</v>
      </c>
      <c r="D7441" t="s">
        <v>588</v>
      </c>
      <c r="E7441" t="s">
        <v>522</v>
      </c>
      <c r="F7441" t="s">
        <v>523</v>
      </c>
      <c r="G7441" s="1">
        <v>46220.545844907407</v>
      </c>
      <c r="H7441">
        <v>11202689</v>
      </c>
      <c r="I7441">
        <v>10</v>
      </c>
      <c r="J7441">
        <v>13</v>
      </c>
    </row>
    <row r="7442" spans="1:10" hidden="1" x14ac:dyDescent="0.3">
      <c r="A7442">
        <v>6064</v>
      </c>
      <c r="B7442">
        <v>11202689</v>
      </c>
      <c r="C7442" s="1">
        <v>46220.545844907407</v>
      </c>
      <c r="D7442" t="s">
        <v>588</v>
      </c>
      <c r="E7442" t="s">
        <v>523</v>
      </c>
      <c r="F7442" t="s">
        <v>181</v>
      </c>
      <c r="G7442" s="1">
        <v>46224.345509259263</v>
      </c>
      <c r="H7442">
        <v>11211756</v>
      </c>
      <c r="I7442">
        <v>13</v>
      </c>
      <c r="J7442">
        <v>8</v>
      </c>
    </row>
    <row r="7443" spans="1:10" hidden="1" x14ac:dyDescent="0.3">
      <c r="A7443">
        <v>6494</v>
      </c>
      <c r="B7443">
        <v>11211756</v>
      </c>
      <c r="C7443" s="1">
        <v>46224.345509259263</v>
      </c>
      <c r="D7443" t="s">
        <v>588</v>
      </c>
      <c r="E7443" t="s">
        <v>181</v>
      </c>
      <c r="F7443" t="s">
        <v>182</v>
      </c>
      <c r="G7443" s="1">
        <v>46224.392638888887</v>
      </c>
      <c r="H7443">
        <v>11212462</v>
      </c>
      <c r="I7443">
        <v>8</v>
      </c>
      <c r="J7443">
        <v>9</v>
      </c>
    </row>
    <row r="7444" spans="1:10" hidden="1" x14ac:dyDescent="0.3">
      <c r="A7444">
        <v>6647</v>
      </c>
      <c r="B7444">
        <v>11212462</v>
      </c>
      <c r="C7444" s="1">
        <v>46224.392638888887</v>
      </c>
      <c r="D7444" t="s">
        <v>588</v>
      </c>
      <c r="E7444" t="s">
        <v>182</v>
      </c>
      <c r="F7444" t="s">
        <v>184</v>
      </c>
      <c r="G7444" s="1">
        <v>46224.542581018519</v>
      </c>
      <c r="H7444">
        <v>11214101</v>
      </c>
      <c r="I7444">
        <v>9</v>
      </c>
      <c r="J7444">
        <v>13</v>
      </c>
    </row>
    <row r="7445" spans="1:10" hidden="1" x14ac:dyDescent="0.3">
      <c r="A7445">
        <v>7038</v>
      </c>
      <c r="B7445">
        <v>11214101</v>
      </c>
      <c r="C7445" s="1">
        <v>46224.542581018519</v>
      </c>
      <c r="D7445" t="s">
        <v>588</v>
      </c>
      <c r="E7445" t="s">
        <v>184</v>
      </c>
      <c r="F7445" t="s">
        <v>185</v>
      </c>
      <c r="G7445" s="1">
        <v>46224.565671296303</v>
      </c>
      <c r="H7445">
        <v>11214279</v>
      </c>
      <c r="I7445">
        <v>13</v>
      </c>
      <c r="J7445">
        <v>13</v>
      </c>
    </row>
    <row r="7446" spans="1:10" hidden="1" x14ac:dyDescent="0.3">
      <c r="A7446">
        <v>7085</v>
      </c>
      <c r="B7446">
        <v>11214279</v>
      </c>
      <c r="C7446" s="1">
        <v>46224.565671296303</v>
      </c>
      <c r="D7446" t="s">
        <v>588</v>
      </c>
      <c r="E7446" t="s">
        <v>185</v>
      </c>
      <c r="F7446" t="s">
        <v>187</v>
      </c>
      <c r="G7446" s="1">
        <v>46225.635868055557</v>
      </c>
      <c r="H7446">
        <v>11220074</v>
      </c>
      <c r="I7446">
        <v>13</v>
      </c>
      <c r="J7446">
        <v>15</v>
      </c>
    </row>
    <row r="7447" spans="1:10" hidden="1" x14ac:dyDescent="0.3">
      <c r="A7447">
        <v>8224</v>
      </c>
      <c r="B7447">
        <v>11220074</v>
      </c>
      <c r="C7447" s="1">
        <v>46225.635868055557</v>
      </c>
      <c r="D7447" t="s">
        <v>588</v>
      </c>
      <c r="E7447" t="s">
        <v>187</v>
      </c>
      <c r="F7447" t="s">
        <v>188</v>
      </c>
      <c r="G7447" s="1">
        <v>46226.298090277778</v>
      </c>
      <c r="H7447">
        <v>11221871</v>
      </c>
      <c r="I7447">
        <v>15</v>
      </c>
      <c r="J7447">
        <v>7</v>
      </c>
    </row>
    <row r="7448" spans="1:10" hidden="1" x14ac:dyDescent="0.3">
      <c r="A7448">
        <v>8333</v>
      </c>
      <c r="B7448">
        <v>11221871</v>
      </c>
      <c r="C7448" s="1">
        <v>46226.298090277778</v>
      </c>
      <c r="D7448" t="s">
        <v>588</v>
      </c>
      <c r="E7448" t="s">
        <v>188</v>
      </c>
      <c r="F7448" t="s">
        <v>189</v>
      </c>
      <c r="G7448" s="1">
        <v>46226.298402777778</v>
      </c>
      <c r="H7448">
        <v>11221874</v>
      </c>
      <c r="I7448">
        <v>7</v>
      </c>
      <c r="J7448">
        <v>7</v>
      </c>
    </row>
    <row r="7449" spans="1:10" hidden="1" x14ac:dyDescent="0.3">
      <c r="A7449">
        <v>8335</v>
      </c>
      <c r="B7449">
        <v>11221874</v>
      </c>
      <c r="C7449" s="1">
        <v>46226.298402777778</v>
      </c>
      <c r="D7449" t="s">
        <v>588</v>
      </c>
      <c r="E7449" t="s">
        <v>189</v>
      </c>
      <c r="F7449" t="s">
        <v>190</v>
      </c>
      <c r="G7449" s="1">
        <v>46226.359513888892</v>
      </c>
      <c r="H7449">
        <v>11222770</v>
      </c>
      <c r="I7449">
        <v>7</v>
      </c>
      <c r="J7449">
        <v>8</v>
      </c>
    </row>
    <row r="7450" spans="1:10" hidden="1" x14ac:dyDescent="0.3">
      <c r="A7450">
        <v>8554</v>
      </c>
      <c r="B7450">
        <v>11222770</v>
      </c>
      <c r="C7450" s="1">
        <v>46226.359513888892</v>
      </c>
      <c r="D7450" t="s">
        <v>588</v>
      </c>
      <c r="E7450" t="s">
        <v>190</v>
      </c>
      <c r="F7450" t="s">
        <v>192</v>
      </c>
      <c r="G7450" s="1">
        <v>46226.396793981483</v>
      </c>
      <c r="H7450">
        <v>11223345</v>
      </c>
      <c r="I7450">
        <v>8</v>
      </c>
      <c r="J7450">
        <v>9</v>
      </c>
    </row>
    <row r="7451" spans="1:10" hidden="1" x14ac:dyDescent="0.3">
      <c r="A7451">
        <v>8717</v>
      </c>
      <c r="B7451">
        <v>11223345</v>
      </c>
      <c r="C7451" s="1">
        <v>46226.396793981483</v>
      </c>
      <c r="D7451" t="s">
        <v>588</v>
      </c>
      <c r="E7451" t="s">
        <v>192</v>
      </c>
      <c r="F7451" t="s">
        <v>193</v>
      </c>
      <c r="G7451" s="1">
        <v>46226.435787037037</v>
      </c>
      <c r="H7451">
        <v>11223791</v>
      </c>
      <c r="I7451">
        <v>9</v>
      </c>
      <c r="J7451">
        <v>10</v>
      </c>
    </row>
    <row r="7452" spans="1:10" hidden="1" x14ac:dyDescent="0.3">
      <c r="A7452">
        <v>8823</v>
      </c>
      <c r="B7452">
        <v>11223791</v>
      </c>
      <c r="C7452" s="1">
        <v>46226.435787037037</v>
      </c>
      <c r="D7452" t="s">
        <v>588</v>
      </c>
      <c r="E7452" t="s">
        <v>193</v>
      </c>
      <c r="F7452" t="s">
        <v>194</v>
      </c>
      <c r="G7452" s="1">
        <v>46226.519317129627</v>
      </c>
      <c r="H7452">
        <v>11224574</v>
      </c>
      <c r="I7452">
        <v>10</v>
      </c>
      <c r="J7452">
        <v>12</v>
      </c>
    </row>
    <row r="7453" spans="1:10" hidden="1" x14ac:dyDescent="0.3">
      <c r="A7453">
        <v>9035</v>
      </c>
      <c r="B7453">
        <v>11224574</v>
      </c>
      <c r="C7453" s="1">
        <v>46226.519317129627</v>
      </c>
      <c r="D7453" t="s">
        <v>588</v>
      </c>
      <c r="E7453" t="s">
        <v>194</v>
      </c>
      <c r="F7453" t="s">
        <v>195</v>
      </c>
      <c r="G7453" s="1">
        <v>46226.555115740739</v>
      </c>
      <c r="H7453">
        <v>11224954</v>
      </c>
      <c r="I7453">
        <v>12</v>
      </c>
      <c r="J7453">
        <v>13</v>
      </c>
    </row>
    <row r="7454" spans="1:10" hidden="1" x14ac:dyDescent="0.3">
      <c r="A7454">
        <v>9137</v>
      </c>
      <c r="B7454">
        <v>11224954</v>
      </c>
      <c r="C7454" s="1">
        <v>46226.555115740739</v>
      </c>
      <c r="D7454" t="s">
        <v>588</v>
      </c>
      <c r="E7454" t="s">
        <v>195</v>
      </c>
      <c r="F7454" t="s">
        <v>196</v>
      </c>
      <c r="G7454" s="1">
        <v>46227.327245370368</v>
      </c>
      <c r="H7454">
        <v>11227680</v>
      </c>
      <c r="I7454">
        <v>13</v>
      </c>
      <c r="J7454">
        <v>7</v>
      </c>
    </row>
    <row r="7455" spans="1:10" hidden="1" x14ac:dyDescent="0.3">
      <c r="A7455">
        <v>9635</v>
      </c>
      <c r="B7455">
        <v>11227680</v>
      </c>
      <c r="C7455" s="1">
        <v>46227.327245370368</v>
      </c>
      <c r="D7455" t="s">
        <v>588</v>
      </c>
      <c r="E7455" t="s">
        <v>196</v>
      </c>
      <c r="F7455" t="s">
        <v>524</v>
      </c>
      <c r="G7455" s="1">
        <v>46227.327303240738</v>
      </c>
      <c r="H7455">
        <v>11227681</v>
      </c>
      <c r="I7455">
        <v>7</v>
      </c>
      <c r="J7455">
        <v>7</v>
      </c>
    </row>
    <row r="7456" spans="1:10" hidden="1" x14ac:dyDescent="0.3">
      <c r="A7456">
        <v>9636</v>
      </c>
      <c r="B7456">
        <v>11227681</v>
      </c>
      <c r="C7456" s="1">
        <v>46227.327303240738</v>
      </c>
      <c r="D7456" t="s">
        <v>588</v>
      </c>
      <c r="E7456" t="s">
        <v>524</v>
      </c>
      <c r="F7456" t="s">
        <v>197</v>
      </c>
      <c r="G7456" s="1">
        <v>46227.327349537038</v>
      </c>
      <c r="H7456">
        <v>11227684</v>
      </c>
      <c r="I7456">
        <v>7</v>
      </c>
      <c r="J7456">
        <v>7</v>
      </c>
    </row>
    <row r="7457" spans="1:10" hidden="1" x14ac:dyDescent="0.3">
      <c r="A7457">
        <v>9638</v>
      </c>
      <c r="B7457">
        <v>11227684</v>
      </c>
      <c r="C7457" s="1">
        <v>46227.327349537038</v>
      </c>
      <c r="D7457" t="s">
        <v>588</v>
      </c>
      <c r="E7457" t="s">
        <v>197</v>
      </c>
      <c r="F7457" t="s">
        <v>198</v>
      </c>
      <c r="G7457" s="1">
        <v>46227.42864583333</v>
      </c>
      <c r="H7457">
        <v>11228762</v>
      </c>
      <c r="I7457">
        <v>7</v>
      </c>
      <c r="J7457">
        <v>10</v>
      </c>
    </row>
    <row r="7458" spans="1:10" hidden="1" x14ac:dyDescent="0.3">
      <c r="A7458">
        <v>10066</v>
      </c>
      <c r="B7458">
        <v>11228762</v>
      </c>
      <c r="C7458" s="1">
        <v>46227.42864583333</v>
      </c>
      <c r="D7458" t="s">
        <v>588</v>
      </c>
      <c r="E7458" t="s">
        <v>198</v>
      </c>
      <c r="F7458" t="s">
        <v>218</v>
      </c>
      <c r="G7458" s="1">
        <v>46230.409074074072</v>
      </c>
      <c r="H7458">
        <v>11234140</v>
      </c>
      <c r="I7458">
        <v>10</v>
      </c>
      <c r="J7458">
        <v>9</v>
      </c>
    </row>
    <row r="7459" spans="1:10" hidden="1" x14ac:dyDescent="0.3">
      <c r="A7459">
        <v>12134</v>
      </c>
      <c r="B7459">
        <v>11234140</v>
      </c>
      <c r="C7459" s="1">
        <v>46230.409074074072</v>
      </c>
      <c r="D7459" t="s">
        <v>588</v>
      </c>
      <c r="E7459" t="s">
        <v>218</v>
      </c>
      <c r="F7459" t="s">
        <v>199</v>
      </c>
      <c r="G7459" s="1">
        <v>46230.422847222217</v>
      </c>
      <c r="H7459">
        <v>11234275</v>
      </c>
      <c r="I7459">
        <v>9</v>
      </c>
      <c r="J7459">
        <v>10</v>
      </c>
    </row>
    <row r="7460" spans="1:10" hidden="1" x14ac:dyDescent="0.3">
      <c r="A7460">
        <v>12269</v>
      </c>
      <c r="B7460">
        <v>11234275</v>
      </c>
      <c r="C7460" s="1">
        <v>46230.422847222217</v>
      </c>
      <c r="D7460" t="s">
        <v>588</v>
      </c>
      <c r="E7460" t="s">
        <v>199</v>
      </c>
      <c r="F7460" t="s">
        <v>200</v>
      </c>
      <c r="G7460" s="1">
        <v>46230.429444444453</v>
      </c>
      <c r="H7460">
        <v>11234321</v>
      </c>
      <c r="I7460">
        <v>10</v>
      </c>
      <c r="J7460">
        <v>10</v>
      </c>
    </row>
    <row r="7461" spans="1:10" hidden="1" x14ac:dyDescent="0.3">
      <c r="A7461">
        <v>12315</v>
      </c>
      <c r="B7461">
        <v>11234321</v>
      </c>
      <c r="C7461" s="1">
        <v>46230.429444444453</v>
      </c>
      <c r="D7461" t="s">
        <v>588</v>
      </c>
      <c r="E7461" t="s">
        <v>200</v>
      </c>
      <c r="F7461" t="s">
        <v>201</v>
      </c>
      <c r="G7461" s="1">
        <v>46230.538252314807</v>
      </c>
      <c r="H7461">
        <v>11235085</v>
      </c>
      <c r="I7461">
        <v>10</v>
      </c>
      <c r="J7461">
        <v>12</v>
      </c>
    </row>
    <row r="7462" spans="1:10" hidden="1" x14ac:dyDescent="0.3">
      <c r="A7462">
        <v>13079</v>
      </c>
      <c r="B7462">
        <v>11235085</v>
      </c>
      <c r="C7462" s="1">
        <v>46230.538252314807</v>
      </c>
      <c r="D7462" t="s">
        <v>588</v>
      </c>
      <c r="E7462" t="s">
        <v>201</v>
      </c>
      <c r="F7462" t="s">
        <v>202</v>
      </c>
      <c r="G7462" s="1">
        <v>46230.631423611107</v>
      </c>
      <c r="H7462">
        <v>11235860</v>
      </c>
      <c r="I7462">
        <v>12</v>
      </c>
      <c r="J7462">
        <v>15</v>
      </c>
    </row>
    <row r="7463" spans="1:10" hidden="1" x14ac:dyDescent="0.3">
      <c r="A7463">
        <v>13854</v>
      </c>
      <c r="B7463">
        <v>11235860</v>
      </c>
      <c r="C7463" s="1">
        <v>46230.631423611107</v>
      </c>
      <c r="D7463" t="s">
        <v>588</v>
      </c>
      <c r="E7463" t="s">
        <v>202</v>
      </c>
      <c r="I7463">
        <v>15</v>
      </c>
    </row>
    <row r="7464" spans="1:10" hidden="1" x14ac:dyDescent="0.3">
      <c r="A7464">
        <v>2593</v>
      </c>
      <c r="B7464">
        <v>11166782</v>
      </c>
      <c r="C7464" s="1">
        <v>46211.666631944441</v>
      </c>
      <c r="D7464" t="s">
        <v>589</v>
      </c>
      <c r="E7464" t="s">
        <v>167</v>
      </c>
      <c r="F7464" t="s">
        <v>168</v>
      </c>
      <c r="G7464" s="1">
        <v>46211.666655092587</v>
      </c>
      <c r="H7464">
        <v>11166800</v>
      </c>
      <c r="I7464">
        <v>15</v>
      </c>
      <c r="J7464">
        <v>15</v>
      </c>
    </row>
    <row r="7465" spans="1:10" hidden="1" x14ac:dyDescent="0.3">
      <c r="A7465">
        <v>2608</v>
      </c>
      <c r="B7465">
        <v>11166800</v>
      </c>
      <c r="C7465" s="1">
        <v>46211.666655092587</v>
      </c>
      <c r="D7465" t="s">
        <v>589</v>
      </c>
      <c r="E7465" t="s">
        <v>168</v>
      </c>
      <c r="F7465" t="s">
        <v>169</v>
      </c>
      <c r="G7465" s="1">
        <v>46211.673298611109</v>
      </c>
      <c r="H7465">
        <v>11166914</v>
      </c>
      <c r="I7465">
        <v>15</v>
      </c>
      <c r="J7465">
        <v>16</v>
      </c>
    </row>
    <row r="7466" spans="1:10" hidden="1" x14ac:dyDescent="0.3">
      <c r="A7466">
        <v>2675</v>
      </c>
      <c r="B7466">
        <v>11166914</v>
      </c>
      <c r="C7466" s="1">
        <v>46211.673298611109</v>
      </c>
      <c r="D7466" t="s">
        <v>589</v>
      </c>
      <c r="E7466" t="s">
        <v>169</v>
      </c>
      <c r="F7466" t="s">
        <v>170</v>
      </c>
      <c r="G7466" s="1">
        <v>46212.340243055558</v>
      </c>
      <c r="H7466">
        <v>11169163</v>
      </c>
      <c r="I7466">
        <v>16</v>
      </c>
      <c r="J7466">
        <v>8</v>
      </c>
    </row>
    <row r="7467" spans="1:10" hidden="1" x14ac:dyDescent="0.3">
      <c r="A7467">
        <v>2801</v>
      </c>
      <c r="B7467">
        <v>11169163</v>
      </c>
      <c r="C7467" s="1">
        <v>46212.340243055558</v>
      </c>
      <c r="D7467" t="s">
        <v>589</v>
      </c>
      <c r="E7467" t="s">
        <v>170</v>
      </c>
      <c r="F7467" t="s">
        <v>519</v>
      </c>
      <c r="G7467" s="1">
        <v>46213.418622685182</v>
      </c>
      <c r="H7467">
        <v>11175221</v>
      </c>
      <c r="I7467">
        <v>8</v>
      </c>
      <c r="J7467">
        <v>10</v>
      </c>
    </row>
    <row r="7468" spans="1:10" hidden="1" x14ac:dyDescent="0.3">
      <c r="A7468">
        <v>3350</v>
      </c>
      <c r="B7468">
        <v>11175221</v>
      </c>
      <c r="C7468" s="1">
        <v>46213.418622685182</v>
      </c>
      <c r="D7468" t="s">
        <v>589</v>
      </c>
      <c r="E7468" t="s">
        <v>519</v>
      </c>
      <c r="F7468" t="s">
        <v>520</v>
      </c>
      <c r="G7468" s="1">
        <v>46213.472650462973</v>
      </c>
      <c r="H7468">
        <v>11175637</v>
      </c>
      <c r="I7468">
        <v>10</v>
      </c>
      <c r="J7468">
        <v>11</v>
      </c>
    </row>
    <row r="7469" spans="1:10" hidden="1" x14ac:dyDescent="0.3">
      <c r="A7469">
        <v>3402</v>
      </c>
      <c r="B7469">
        <v>11175637</v>
      </c>
      <c r="C7469" s="1">
        <v>46213.472650462973</v>
      </c>
      <c r="D7469" t="s">
        <v>589</v>
      </c>
      <c r="E7469" t="s">
        <v>520</v>
      </c>
      <c r="F7469" t="s">
        <v>172</v>
      </c>
      <c r="G7469" s="1">
        <v>46216.330763888887</v>
      </c>
      <c r="H7469">
        <v>11181468</v>
      </c>
      <c r="I7469">
        <v>11</v>
      </c>
      <c r="J7469">
        <v>7</v>
      </c>
    </row>
    <row r="7470" spans="1:10" hidden="1" x14ac:dyDescent="0.3">
      <c r="A7470">
        <v>3726</v>
      </c>
      <c r="B7470">
        <v>11181468</v>
      </c>
      <c r="C7470" s="1">
        <v>46216.330763888887</v>
      </c>
      <c r="D7470" t="s">
        <v>589</v>
      </c>
      <c r="E7470" t="s">
        <v>172</v>
      </c>
      <c r="F7470" t="s">
        <v>173</v>
      </c>
      <c r="G7470" s="1">
        <v>46216.334768518522</v>
      </c>
      <c r="H7470">
        <v>11181549</v>
      </c>
      <c r="I7470">
        <v>7</v>
      </c>
      <c r="J7470">
        <v>8</v>
      </c>
    </row>
    <row r="7471" spans="1:10" hidden="1" x14ac:dyDescent="0.3">
      <c r="A7471">
        <v>3740</v>
      </c>
      <c r="B7471">
        <v>11181549</v>
      </c>
      <c r="C7471" s="1">
        <v>46216.334768518522</v>
      </c>
      <c r="D7471" t="s">
        <v>589</v>
      </c>
      <c r="E7471" t="s">
        <v>173</v>
      </c>
      <c r="F7471" t="s">
        <v>174</v>
      </c>
      <c r="G7471" s="1">
        <v>46216.380324074067</v>
      </c>
      <c r="H7471">
        <v>11182348</v>
      </c>
      <c r="I7471">
        <v>8</v>
      </c>
      <c r="J7471">
        <v>9</v>
      </c>
    </row>
    <row r="7472" spans="1:10" hidden="1" x14ac:dyDescent="0.3">
      <c r="A7472">
        <v>3875</v>
      </c>
      <c r="B7472">
        <v>11182348</v>
      </c>
      <c r="C7472" s="1">
        <v>46216.380324074067</v>
      </c>
      <c r="D7472" t="s">
        <v>589</v>
      </c>
      <c r="E7472" t="s">
        <v>174</v>
      </c>
      <c r="F7472" t="s">
        <v>207</v>
      </c>
      <c r="G7472" s="1">
        <v>46217.291319444441</v>
      </c>
      <c r="H7472">
        <v>11185926</v>
      </c>
      <c r="I7472">
        <v>9</v>
      </c>
      <c r="J7472">
        <v>6</v>
      </c>
    </row>
    <row r="7473" spans="1:10" hidden="1" x14ac:dyDescent="0.3">
      <c r="A7473">
        <v>4310</v>
      </c>
      <c r="B7473">
        <v>11185926</v>
      </c>
      <c r="C7473" s="1">
        <v>46217.291319444441</v>
      </c>
      <c r="D7473" t="s">
        <v>589</v>
      </c>
      <c r="E7473" t="s">
        <v>207</v>
      </c>
      <c r="F7473" t="s">
        <v>213</v>
      </c>
      <c r="G7473" s="1">
        <v>46217.308541666673</v>
      </c>
      <c r="H7473">
        <v>11186071</v>
      </c>
      <c r="I7473">
        <v>6</v>
      </c>
      <c r="J7473">
        <v>7</v>
      </c>
    </row>
    <row r="7474" spans="1:10" hidden="1" x14ac:dyDescent="0.3">
      <c r="A7474">
        <v>4351</v>
      </c>
      <c r="B7474">
        <v>11186071</v>
      </c>
      <c r="C7474" s="1">
        <v>46217.308541666673</v>
      </c>
      <c r="D7474" t="s">
        <v>589</v>
      </c>
      <c r="E7474" t="s">
        <v>213</v>
      </c>
      <c r="F7474" t="s">
        <v>175</v>
      </c>
      <c r="G7474" s="1">
        <v>46217.323287037027</v>
      </c>
      <c r="H7474">
        <v>11186220</v>
      </c>
      <c r="I7474">
        <v>7</v>
      </c>
      <c r="J7474">
        <v>7</v>
      </c>
    </row>
    <row r="7475" spans="1:10" hidden="1" x14ac:dyDescent="0.3">
      <c r="A7475">
        <v>4389</v>
      </c>
      <c r="B7475">
        <v>11186220</v>
      </c>
      <c r="C7475" s="1">
        <v>46217.323287037027</v>
      </c>
      <c r="D7475" t="s">
        <v>589</v>
      </c>
      <c r="E7475" t="s">
        <v>175</v>
      </c>
      <c r="F7475" t="s">
        <v>176</v>
      </c>
      <c r="G7475" s="1">
        <v>46217.323946759258</v>
      </c>
      <c r="H7475">
        <v>11186230</v>
      </c>
      <c r="I7475">
        <v>7</v>
      </c>
      <c r="J7475">
        <v>7</v>
      </c>
    </row>
    <row r="7476" spans="1:10" hidden="1" x14ac:dyDescent="0.3">
      <c r="A7476">
        <v>4391</v>
      </c>
      <c r="B7476">
        <v>11186230</v>
      </c>
      <c r="C7476" s="1">
        <v>46217.323946759258</v>
      </c>
      <c r="D7476" t="s">
        <v>589</v>
      </c>
      <c r="E7476" t="s">
        <v>176</v>
      </c>
      <c r="F7476" t="s">
        <v>177</v>
      </c>
      <c r="G7476" s="1">
        <v>46217.325648148151</v>
      </c>
      <c r="H7476">
        <v>11186249</v>
      </c>
      <c r="I7476">
        <v>7</v>
      </c>
      <c r="J7476">
        <v>7</v>
      </c>
    </row>
    <row r="7477" spans="1:10" hidden="1" x14ac:dyDescent="0.3">
      <c r="A7477">
        <v>4396</v>
      </c>
      <c r="B7477">
        <v>11186249</v>
      </c>
      <c r="C7477" s="1">
        <v>46217.325648148151</v>
      </c>
      <c r="D7477" t="s">
        <v>589</v>
      </c>
      <c r="E7477" t="s">
        <v>177</v>
      </c>
      <c r="F7477" t="s">
        <v>178</v>
      </c>
      <c r="G7477" s="1">
        <v>46218.233854166669</v>
      </c>
      <c r="H7477">
        <v>11190366</v>
      </c>
      <c r="I7477">
        <v>7</v>
      </c>
      <c r="J7477">
        <v>5</v>
      </c>
    </row>
    <row r="7478" spans="1:10" hidden="1" x14ac:dyDescent="0.3">
      <c r="A7478">
        <v>4632</v>
      </c>
      <c r="B7478">
        <v>11190366</v>
      </c>
      <c r="C7478" s="1">
        <v>46218.233854166669</v>
      </c>
      <c r="D7478" t="s">
        <v>589</v>
      </c>
      <c r="E7478" t="s">
        <v>178</v>
      </c>
      <c r="F7478" t="s">
        <v>179</v>
      </c>
      <c r="G7478" s="1">
        <v>46218.305034722223</v>
      </c>
      <c r="H7478">
        <v>11190612</v>
      </c>
      <c r="I7478">
        <v>5</v>
      </c>
      <c r="J7478">
        <v>7</v>
      </c>
    </row>
    <row r="7479" spans="1:10" hidden="1" x14ac:dyDescent="0.3">
      <c r="A7479">
        <v>4697</v>
      </c>
      <c r="B7479">
        <v>11190612</v>
      </c>
      <c r="C7479" s="1">
        <v>46218.305034722223</v>
      </c>
      <c r="D7479" t="s">
        <v>589</v>
      </c>
      <c r="E7479" t="s">
        <v>179</v>
      </c>
      <c r="F7479" t="s">
        <v>521</v>
      </c>
      <c r="G7479" s="1">
        <v>46218.382175925923</v>
      </c>
      <c r="H7479">
        <v>11191786</v>
      </c>
      <c r="I7479">
        <v>7</v>
      </c>
      <c r="J7479">
        <v>9</v>
      </c>
    </row>
    <row r="7480" spans="1:10" hidden="1" x14ac:dyDescent="0.3">
      <c r="A7480">
        <v>4950</v>
      </c>
      <c r="B7480">
        <v>11191786</v>
      </c>
      <c r="C7480" s="1">
        <v>46218.382175925923</v>
      </c>
      <c r="D7480" t="s">
        <v>589</v>
      </c>
      <c r="E7480" t="s">
        <v>521</v>
      </c>
      <c r="F7480" t="s">
        <v>180</v>
      </c>
      <c r="G7480" s="1">
        <v>46218.415844907409</v>
      </c>
      <c r="H7480">
        <v>11192488</v>
      </c>
      <c r="I7480">
        <v>9</v>
      </c>
      <c r="J7480">
        <v>9</v>
      </c>
    </row>
    <row r="7481" spans="1:10" hidden="1" x14ac:dyDescent="0.3">
      <c r="A7481">
        <v>5076</v>
      </c>
      <c r="B7481">
        <v>11192488</v>
      </c>
      <c r="C7481" s="1">
        <v>46218.415844907409</v>
      </c>
      <c r="D7481" t="s">
        <v>589</v>
      </c>
      <c r="E7481" t="s">
        <v>180</v>
      </c>
      <c r="F7481" t="s">
        <v>522</v>
      </c>
      <c r="G7481" s="1">
        <v>46218.446863425917</v>
      </c>
      <c r="H7481">
        <v>11192964</v>
      </c>
      <c r="I7481">
        <v>9</v>
      </c>
      <c r="J7481">
        <v>10</v>
      </c>
    </row>
    <row r="7482" spans="1:10" hidden="1" x14ac:dyDescent="0.3">
      <c r="A7482">
        <v>5162</v>
      </c>
      <c r="B7482">
        <v>11192964</v>
      </c>
      <c r="C7482" s="1">
        <v>46218.446863425917</v>
      </c>
      <c r="D7482" t="s">
        <v>589</v>
      </c>
      <c r="E7482" t="s">
        <v>522</v>
      </c>
      <c r="F7482" t="s">
        <v>523</v>
      </c>
      <c r="G7482" s="1">
        <v>46218.527604166673</v>
      </c>
      <c r="H7482">
        <v>11193650</v>
      </c>
      <c r="I7482">
        <v>10</v>
      </c>
      <c r="J7482">
        <v>12</v>
      </c>
    </row>
    <row r="7483" spans="1:10" hidden="1" x14ac:dyDescent="0.3">
      <c r="A7483">
        <v>5288</v>
      </c>
      <c r="B7483">
        <v>11193650</v>
      </c>
      <c r="C7483" s="1">
        <v>46218.527604166673</v>
      </c>
      <c r="D7483" t="s">
        <v>589</v>
      </c>
      <c r="E7483" t="s">
        <v>523</v>
      </c>
      <c r="F7483" t="s">
        <v>181</v>
      </c>
      <c r="G7483" s="1">
        <v>46220.367777777778</v>
      </c>
      <c r="H7483">
        <v>11200986</v>
      </c>
      <c r="I7483">
        <v>12</v>
      </c>
      <c r="J7483">
        <v>8</v>
      </c>
    </row>
    <row r="7484" spans="1:10" hidden="1" x14ac:dyDescent="0.3">
      <c r="A7484">
        <v>5747</v>
      </c>
      <c r="B7484">
        <v>11200986</v>
      </c>
      <c r="C7484" s="1">
        <v>46220.367777777778</v>
      </c>
      <c r="D7484" t="s">
        <v>589</v>
      </c>
      <c r="E7484" t="s">
        <v>181</v>
      </c>
      <c r="F7484" t="s">
        <v>182</v>
      </c>
      <c r="G7484" s="1">
        <v>46220.452094907407</v>
      </c>
      <c r="H7484">
        <v>11201963</v>
      </c>
      <c r="I7484">
        <v>8</v>
      </c>
      <c r="J7484">
        <v>10</v>
      </c>
    </row>
    <row r="7485" spans="1:10" hidden="1" x14ac:dyDescent="0.3">
      <c r="A7485">
        <v>5916</v>
      </c>
      <c r="B7485">
        <v>11201963</v>
      </c>
      <c r="C7485" s="1">
        <v>46220.452094907407</v>
      </c>
      <c r="D7485" t="s">
        <v>589</v>
      </c>
      <c r="E7485" t="s">
        <v>182</v>
      </c>
      <c r="F7485" t="s">
        <v>184</v>
      </c>
      <c r="G7485" s="1">
        <v>46224.385879629634</v>
      </c>
      <c r="H7485">
        <v>11212368</v>
      </c>
      <c r="I7485">
        <v>10</v>
      </c>
      <c r="J7485">
        <v>9</v>
      </c>
    </row>
    <row r="7486" spans="1:10" hidden="1" x14ac:dyDescent="0.3">
      <c r="A7486">
        <v>6625</v>
      </c>
      <c r="B7486">
        <v>11212368</v>
      </c>
      <c r="C7486" s="1">
        <v>46224.385879629634</v>
      </c>
      <c r="D7486" t="s">
        <v>589</v>
      </c>
      <c r="E7486" t="s">
        <v>184</v>
      </c>
      <c r="F7486" t="s">
        <v>185</v>
      </c>
      <c r="G7486" s="1">
        <v>46224.408564814818</v>
      </c>
      <c r="H7486">
        <v>11212733</v>
      </c>
      <c r="I7486">
        <v>9</v>
      </c>
      <c r="J7486">
        <v>9</v>
      </c>
    </row>
    <row r="7487" spans="1:10" hidden="1" x14ac:dyDescent="0.3">
      <c r="A7487">
        <v>6702</v>
      </c>
      <c r="B7487">
        <v>11212733</v>
      </c>
      <c r="C7487" s="1">
        <v>46224.408564814818</v>
      </c>
      <c r="D7487" t="s">
        <v>589</v>
      </c>
      <c r="E7487" t="s">
        <v>185</v>
      </c>
      <c r="F7487" t="s">
        <v>187</v>
      </c>
      <c r="G7487" s="1">
        <v>46224.610196759262</v>
      </c>
      <c r="H7487">
        <v>11214660</v>
      </c>
      <c r="I7487">
        <v>9</v>
      </c>
      <c r="J7487">
        <v>14</v>
      </c>
    </row>
    <row r="7488" spans="1:10" hidden="1" x14ac:dyDescent="0.3">
      <c r="A7488">
        <v>7195</v>
      </c>
      <c r="B7488">
        <v>11214660</v>
      </c>
      <c r="C7488" s="1">
        <v>46224.610196759262</v>
      </c>
      <c r="D7488" t="s">
        <v>589</v>
      </c>
      <c r="E7488" t="s">
        <v>187</v>
      </c>
      <c r="F7488" t="s">
        <v>188</v>
      </c>
      <c r="G7488" s="1">
        <v>46225.284375000003</v>
      </c>
      <c r="H7488">
        <v>11216068</v>
      </c>
      <c r="I7488">
        <v>14</v>
      </c>
      <c r="J7488">
        <v>6</v>
      </c>
    </row>
    <row r="7489" spans="1:10" hidden="1" x14ac:dyDescent="0.3">
      <c r="A7489">
        <v>7278</v>
      </c>
      <c r="B7489">
        <v>11216068</v>
      </c>
      <c r="C7489" s="1">
        <v>46225.284375000003</v>
      </c>
      <c r="D7489" t="s">
        <v>589</v>
      </c>
      <c r="E7489" t="s">
        <v>188</v>
      </c>
      <c r="F7489" t="s">
        <v>189</v>
      </c>
      <c r="G7489" s="1">
        <v>46225.284687500003</v>
      </c>
      <c r="H7489">
        <v>11216070</v>
      </c>
      <c r="I7489">
        <v>6</v>
      </c>
      <c r="J7489">
        <v>6</v>
      </c>
    </row>
    <row r="7490" spans="1:10" hidden="1" x14ac:dyDescent="0.3">
      <c r="A7490">
        <v>7280</v>
      </c>
      <c r="B7490">
        <v>11216070</v>
      </c>
      <c r="C7490" s="1">
        <v>46225.284687500003</v>
      </c>
      <c r="D7490" t="s">
        <v>589</v>
      </c>
      <c r="E7490" t="s">
        <v>189</v>
      </c>
      <c r="F7490" t="s">
        <v>190</v>
      </c>
      <c r="G7490" s="1">
        <v>46225.334699074083</v>
      </c>
      <c r="H7490">
        <v>11216759</v>
      </c>
      <c r="I7490">
        <v>6</v>
      </c>
      <c r="J7490">
        <v>8</v>
      </c>
    </row>
    <row r="7491" spans="1:10" hidden="1" x14ac:dyDescent="0.3">
      <c r="A7491">
        <v>7476</v>
      </c>
      <c r="B7491">
        <v>11216759</v>
      </c>
      <c r="C7491" s="1">
        <v>46225.334699074083</v>
      </c>
      <c r="D7491" t="s">
        <v>589</v>
      </c>
      <c r="E7491" t="s">
        <v>190</v>
      </c>
      <c r="F7491" t="s">
        <v>192</v>
      </c>
      <c r="G7491" s="1">
        <v>46225.369270833333</v>
      </c>
      <c r="H7491">
        <v>11217243</v>
      </c>
      <c r="I7491">
        <v>8</v>
      </c>
      <c r="J7491">
        <v>8</v>
      </c>
    </row>
    <row r="7492" spans="1:10" hidden="1" x14ac:dyDescent="0.3">
      <c r="A7492">
        <v>7621</v>
      </c>
      <c r="B7492">
        <v>11217243</v>
      </c>
      <c r="C7492" s="1">
        <v>46225.369270833333</v>
      </c>
      <c r="D7492" t="s">
        <v>589</v>
      </c>
      <c r="E7492" t="s">
        <v>192</v>
      </c>
      <c r="F7492" t="s">
        <v>193</v>
      </c>
      <c r="G7492" s="1">
        <v>46225.421354166669</v>
      </c>
      <c r="H7492">
        <v>11217964</v>
      </c>
      <c r="I7492">
        <v>8</v>
      </c>
      <c r="J7492">
        <v>10</v>
      </c>
    </row>
    <row r="7493" spans="1:10" hidden="1" x14ac:dyDescent="0.3">
      <c r="A7493">
        <v>7792</v>
      </c>
      <c r="B7493">
        <v>11217964</v>
      </c>
      <c r="C7493" s="1">
        <v>46225.421354166669</v>
      </c>
      <c r="D7493" t="s">
        <v>589</v>
      </c>
      <c r="E7493" t="s">
        <v>193</v>
      </c>
      <c r="F7493" t="s">
        <v>194</v>
      </c>
      <c r="G7493" s="1">
        <v>46230.395740740743</v>
      </c>
      <c r="H7493">
        <v>11234014</v>
      </c>
      <c r="I7493">
        <v>10</v>
      </c>
      <c r="J7493">
        <v>9</v>
      </c>
    </row>
    <row r="7494" spans="1:10" hidden="1" x14ac:dyDescent="0.3">
      <c r="A7494">
        <v>12008</v>
      </c>
      <c r="B7494">
        <v>11234014</v>
      </c>
      <c r="C7494" s="1">
        <v>46230.395740740743</v>
      </c>
      <c r="D7494" t="s">
        <v>589</v>
      </c>
      <c r="E7494" t="s">
        <v>194</v>
      </c>
      <c r="F7494" t="s">
        <v>195</v>
      </c>
      <c r="G7494" s="1">
        <v>46230.416481481479</v>
      </c>
      <c r="H7494">
        <v>11234228</v>
      </c>
      <c r="I7494">
        <v>9</v>
      </c>
      <c r="J7494">
        <v>9</v>
      </c>
    </row>
    <row r="7495" spans="1:10" hidden="1" x14ac:dyDescent="0.3">
      <c r="A7495">
        <v>12222</v>
      </c>
      <c r="B7495">
        <v>11234228</v>
      </c>
      <c r="C7495" s="1">
        <v>46230.416481481479</v>
      </c>
      <c r="D7495" t="s">
        <v>589</v>
      </c>
      <c r="E7495" t="s">
        <v>195</v>
      </c>
      <c r="I7495">
        <v>9</v>
      </c>
    </row>
    <row r="7496" spans="1:10" hidden="1" x14ac:dyDescent="0.3">
      <c r="A7496">
        <v>1883</v>
      </c>
      <c r="B7496">
        <v>11149941</v>
      </c>
      <c r="C7496" s="1">
        <v>46206.579907407409</v>
      </c>
      <c r="D7496" t="s">
        <v>590</v>
      </c>
      <c r="E7496" t="s">
        <v>167</v>
      </c>
      <c r="F7496" t="s">
        <v>168</v>
      </c>
      <c r="G7496" s="1">
        <v>46206.580092592587</v>
      </c>
      <c r="H7496">
        <v>11150019</v>
      </c>
      <c r="I7496">
        <v>13</v>
      </c>
      <c r="J7496">
        <v>13</v>
      </c>
    </row>
    <row r="7497" spans="1:10" hidden="1" x14ac:dyDescent="0.3">
      <c r="A7497">
        <v>1946</v>
      </c>
      <c r="B7497">
        <v>11150019</v>
      </c>
      <c r="C7497" s="1">
        <v>46206.580092592587</v>
      </c>
      <c r="D7497" t="s">
        <v>590</v>
      </c>
      <c r="E7497" t="s">
        <v>168</v>
      </c>
      <c r="F7497" t="s">
        <v>169</v>
      </c>
      <c r="G7497" s="1">
        <v>46209.520949074067</v>
      </c>
      <c r="H7497">
        <v>11156187</v>
      </c>
      <c r="I7497">
        <v>13</v>
      </c>
      <c r="J7497">
        <v>12</v>
      </c>
    </row>
    <row r="7498" spans="1:10" hidden="1" x14ac:dyDescent="0.3">
      <c r="A7498">
        <v>2136</v>
      </c>
      <c r="B7498">
        <v>11156187</v>
      </c>
      <c r="C7498" s="1">
        <v>46209.520949074067</v>
      </c>
      <c r="D7498" t="s">
        <v>590</v>
      </c>
      <c r="E7498" t="s">
        <v>169</v>
      </c>
      <c r="F7498" t="s">
        <v>170</v>
      </c>
      <c r="G7498" s="1">
        <v>46211.294317129628</v>
      </c>
      <c r="H7498">
        <v>11163796</v>
      </c>
      <c r="I7498">
        <v>12</v>
      </c>
      <c r="J7498">
        <v>7</v>
      </c>
    </row>
    <row r="7499" spans="1:10" hidden="1" x14ac:dyDescent="0.3">
      <c r="A7499">
        <v>2434</v>
      </c>
      <c r="B7499">
        <v>11163796</v>
      </c>
      <c r="C7499" s="1">
        <v>46211.294317129628</v>
      </c>
      <c r="D7499" t="s">
        <v>590</v>
      </c>
      <c r="E7499" t="s">
        <v>170</v>
      </c>
      <c r="F7499" t="s">
        <v>519</v>
      </c>
      <c r="G7499" s="1">
        <v>46212.349097222221</v>
      </c>
      <c r="H7499">
        <v>11169328</v>
      </c>
      <c r="I7499">
        <v>7</v>
      </c>
      <c r="J7499">
        <v>8</v>
      </c>
    </row>
    <row r="7500" spans="1:10" hidden="1" x14ac:dyDescent="0.3">
      <c r="A7500">
        <v>2818</v>
      </c>
      <c r="B7500">
        <v>11169328</v>
      </c>
      <c r="C7500" s="1">
        <v>46212.349097222221</v>
      </c>
      <c r="D7500" t="s">
        <v>590</v>
      </c>
      <c r="E7500" t="s">
        <v>519</v>
      </c>
      <c r="F7500" t="s">
        <v>520</v>
      </c>
      <c r="G7500" s="1">
        <v>46212.399016203701</v>
      </c>
      <c r="H7500">
        <v>11170174</v>
      </c>
      <c r="I7500">
        <v>8</v>
      </c>
      <c r="J7500">
        <v>9</v>
      </c>
    </row>
    <row r="7501" spans="1:10" hidden="1" x14ac:dyDescent="0.3">
      <c r="A7501">
        <v>2923</v>
      </c>
      <c r="B7501">
        <v>11170174</v>
      </c>
      <c r="C7501" s="1">
        <v>46212.399016203701</v>
      </c>
      <c r="D7501" t="s">
        <v>590</v>
      </c>
      <c r="E7501" t="s">
        <v>520</v>
      </c>
      <c r="F7501" t="s">
        <v>172</v>
      </c>
      <c r="G7501" s="1">
        <v>46212.424722222233</v>
      </c>
      <c r="H7501">
        <v>11170562</v>
      </c>
      <c r="I7501">
        <v>9</v>
      </c>
      <c r="J7501">
        <v>10</v>
      </c>
    </row>
    <row r="7502" spans="1:10" hidden="1" x14ac:dyDescent="0.3">
      <c r="A7502">
        <v>2985</v>
      </c>
      <c r="B7502">
        <v>11170562</v>
      </c>
      <c r="C7502" s="1">
        <v>46212.424722222233</v>
      </c>
      <c r="D7502" t="s">
        <v>590</v>
      </c>
      <c r="E7502" t="s">
        <v>172</v>
      </c>
      <c r="F7502" t="s">
        <v>173</v>
      </c>
      <c r="G7502" s="1">
        <v>46213.297175925924</v>
      </c>
      <c r="H7502">
        <v>11173917</v>
      </c>
      <c r="I7502">
        <v>10</v>
      </c>
      <c r="J7502">
        <v>7</v>
      </c>
    </row>
    <row r="7503" spans="1:10" hidden="1" x14ac:dyDescent="0.3">
      <c r="A7503">
        <v>3179</v>
      </c>
      <c r="B7503">
        <v>11173917</v>
      </c>
      <c r="C7503" s="1">
        <v>46213.297175925924</v>
      </c>
      <c r="D7503" t="s">
        <v>590</v>
      </c>
      <c r="E7503" t="s">
        <v>173</v>
      </c>
      <c r="F7503" t="s">
        <v>174</v>
      </c>
      <c r="G7503" s="1">
        <v>46213.421736111108</v>
      </c>
      <c r="H7503">
        <v>11175269</v>
      </c>
      <c r="I7503">
        <v>7</v>
      </c>
      <c r="J7503">
        <v>10</v>
      </c>
    </row>
    <row r="7504" spans="1:10" hidden="1" x14ac:dyDescent="0.3">
      <c r="A7504">
        <v>3359</v>
      </c>
      <c r="B7504">
        <v>11175269</v>
      </c>
      <c r="C7504" s="1">
        <v>46213.421736111108</v>
      </c>
      <c r="D7504" t="s">
        <v>590</v>
      </c>
      <c r="E7504" t="s">
        <v>174</v>
      </c>
      <c r="F7504" t="s">
        <v>207</v>
      </c>
      <c r="G7504" s="1">
        <v>46213.478171296287</v>
      </c>
      <c r="H7504">
        <v>11175686</v>
      </c>
      <c r="I7504">
        <v>10</v>
      </c>
      <c r="J7504">
        <v>11</v>
      </c>
    </row>
    <row r="7505" spans="1:10" hidden="1" x14ac:dyDescent="0.3">
      <c r="A7505">
        <v>3413</v>
      </c>
      <c r="B7505">
        <v>11175686</v>
      </c>
      <c r="C7505" s="1">
        <v>46213.478171296287</v>
      </c>
      <c r="D7505" t="s">
        <v>590</v>
      </c>
      <c r="E7505" t="s">
        <v>207</v>
      </c>
      <c r="F7505" t="s">
        <v>175</v>
      </c>
      <c r="G7505" s="1">
        <v>46216.286504629628</v>
      </c>
      <c r="H7505">
        <v>11180739</v>
      </c>
      <c r="I7505">
        <v>11</v>
      </c>
      <c r="J7505">
        <v>6</v>
      </c>
    </row>
    <row r="7506" spans="1:10" hidden="1" x14ac:dyDescent="0.3">
      <c r="A7506">
        <v>3588</v>
      </c>
      <c r="B7506">
        <v>11180739</v>
      </c>
      <c r="C7506" s="1">
        <v>46216.286504629628</v>
      </c>
      <c r="D7506" t="s">
        <v>590</v>
      </c>
      <c r="E7506" t="s">
        <v>175</v>
      </c>
      <c r="F7506" t="s">
        <v>176</v>
      </c>
      <c r="G7506" s="1">
        <v>46216.287187499998</v>
      </c>
      <c r="H7506">
        <v>11180748</v>
      </c>
      <c r="I7506">
        <v>6</v>
      </c>
      <c r="J7506">
        <v>6</v>
      </c>
    </row>
    <row r="7507" spans="1:10" hidden="1" x14ac:dyDescent="0.3">
      <c r="A7507">
        <v>3592</v>
      </c>
      <c r="B7507">
        <v>11180748</v>
      </c>
      <c r="C7507" s="1">
        <v>46216.287187499998</v>
      </c>
      <c r="D7507" t="s">
        <v>590</v>
      </c>
      <c r="E7507" t="s">
        <v>176</v>
      </c>
      <c r="F7507" t="s">
        <v>177</v>
      </c>
      <c r="G7507" s="1">
        <v>46216.288854166669</v>
      </c>
      <c r="H7507">
        <v>11180767</v>
      </c>
      <c r="I7507">
        <v>6</v>
      </c>
      <c r="J7507">
        <v>6</v>
      </c>
    </row>
    <row r="7508" spans="1:10" hidden="1" x14ac:dyDescent="0.3">
      <c r="A7508">
        <v>3595</v>
      </c>
      <c r="B7508">
        <v>11180767</v>
      </c>
      <c r="C7508" s="1">
        <v>46216.288854166669</v>
      </c>
      <c r="D7508" t="s">
        <v>590</v>
      </c>
      <c r="E7508" t="s">
        <v>177</v>
      </c>
      <c r="F7508" t="s">
        <v>178</v>
      </c>
      <c r="G7508" s="1">
        <v>46216.329421296286</v>
      </c>
      <c r="H7508">
        <v>11181450</v>
      </c>
      <c r="I7508">
        <v>6</v>
      </c>
      <c r="J7508">
        <v>7</v>
      </c>
    </row>
    <row r="7509" spans="1:10" hidden="1" x14ac:dyDescent="0.3">
      <c r="A7509">
        <v>3722</v>
      </c>
      <c r="B7509">
        <v>11181450</v>
      </c>
      <c r="C7509" s="1">
        <v>46216.329421296286</v>
      </c>
      <c r="D7509" t="s">
        <v>590</v>
      </c>
      <c r="E7509" t="s">
        <v>178</v>
      </c>
      <c r="F7509" t="s">
        <v>179</v>
      </c>
      <c r="G7509" s="1">
        <v>46216.406817129631</v>
      </c>
      <c r="H7509">
        <v>11182868</v>
      </c>
      <c r="I7509">
        <v>7</v>
      </c>
      <c r="J7509">
        <v>9</v>
      </c>
    </row>
    <row r="7510" spans="1:10" hidden="1" x14ac:dyDescent="0.3">
      <c r="A7510">
        <v>3963</v>
      </c>
      <c r="B7510">
        <v>11182868</v>
      </c>
      <c r="C7510" s="1">
        <v>46216.406817129631</v>
      </c>
      <c r="D7510" t="s">
        <v>590</v>
      </c>
      <c r="E7510" t="s">
        <v>179</v>
      </c>
      <c r="F7510" t="s">
        <v>521</v>
      </c>
      <c r="G7510" s="1">
        <v>46216.481354166674</v>
      </c>
      <c r="H7510">
        <v>11183575</v>
      </c>
      <c r="I7510">
        <v>9</v>
      </c>
      <c r="J7510">
        <v>11</v>
      </c>
    </row>
    <row r="7511" spans="1:10" hidden="1" x14ac:dyDescent="0.3">
      <c r="A7511">
        <v>4089</v>
      </c>
      <c r="B7511">
        <v>11183575</v>
      </c>
      <c r="C7511" s="1">
        <v>46216.481354166674</v>
      </c>
      <c r="D7511" t="s">
        <v>590</v>
      </c>
      <c r="E7511" t="s">
        <v>521</v>
      </c>
      <c r="F7511" t="s">
        <v>180</v>
      </c>
      <c r="G7511" s="1">
        <v>46216.548437500001</v>
      </c>
      <c r="H7511">
        <v>11184126</v>
      </c>
      <c r="I7511">
        <v>11</v>
      </c>
      <c r="J7511">
        <v>13</v>
      </c>
    </row>
    <row r="7512" spans="1:10" hidden="1" x14ac:dyDescent="0.3">
      <c r="A7512">
        <v>4196</v>
      </c>
      <c r="B7512">
        <v>11184126</v>
      </c>
      <c r="C7512" s="1">
        <v>46216.548437500001</v>
      </c>
      <c r="D7512" t="s">
        <v>590</v>
      </c>
      <c r="E7512" t="s">
        <v>180</v>
      </c>
      <c r="F7512" t="s">
        <v>522</v>
      </c>
      <c r="G7512" s="1">
        <v>46216.587997685187</v>
      </c>
      <c r="H7512">
        <v>11184344</v>
      </c>
      <c r="I7512">
        <v>13</v>
      </c>
      <c r="J7512">
        <v>14</v>
      </c>
    </row>
    <row r="7513" spans="1:10" hidden="1" x14ac:dyDescent="0.3">
      <c r="A7513">
        <v>4237</v>
      </c>
      <c r="B7513">
        <v>11184344</v>
      </c>
      <c r="C7513" s="1">
        <v>46216.587997685187</v>
      </c>
      <c r="D7513" t="s">
        <v>590</v>
      </c>
      <c r="E7513" t="s">
        <v>522</v>
      </c>
      <c r="F7513" t="s">
        <v>523</v>
      </c>
      <c r="G7513" s="1">
        <v>46218.346655092602</v>
      </c>
      <c r="H7513">
        <v>11191113</v>
      </c>
      <c r="I7513">
        <v>14</v>
      </c>
      <c r="J7513">
        <v>8</v>
      </c>
    </row>
    <row r="7514" spans="1:10" hidden="1" x14ac:dyDescent="0.3">
      <c r="A7514">
        <v>4812</v>
      </c>
      <c r="B7514">
        <v>11191113</v>
      </c>
      <c r="C7514" s="1">
        <v>46218.346655092602</v>
      </c>
      <c r="D7514" t="s">
        <v>590</v>
      </c>
      <c r="E7514" t="s">
        <v>523</v>
      </c>
      <c r="F7514" t="s">
        <v>181</v>
      </c>
      <c r="G7514" s="1">
        <v>46218.445775462962</v>
      </c>
      <c r="H7514">
        <v>11192954</v>
      </c>
      <c r="I7514">
        <v>8</v>
      </c>
      <c r="J7514">
        <v>10</v>
      </c>
    </row>
    <row r="7515" spans="1:10" hidden="1" x14ac:dyDescent="0.3">
      <c r="A7515">
        <v>5159</v>
      </c>
      <c r="B7515">
        <v>11192954</v>
      </c>
      <c r="C7515" s="1">
        <v>46218.445775462962</v>
      </c>
      <c r="D7515" t="s">
        <v>590</v>
      </c>
      <c r="E7515" t="s">
        <v>181</v>
      </c>
      <c r="F7515" t="s">
        <v>182</v>
      </c>
      <c r="G7515" s="1">
        <v>46218.517256944448</v>
      </c>
      <c r="H7515">
        <v>11193558</v>
      </c>
      <c r="I7515">
        <v>10</v>
      </c>
      <c r="J7515">
        <v>12</v>
      </c>
    </row>
    <row r="7516" spans="1:10" hidden="1" x14ac:dyDescent="0.3">
      <c r="A7516">
        <v>5271</v>
      </c>
      <c r="B7516">
        <v>11193558</v>
      </c>
      <c r="C7516" s="1">
        <v>46218.517256944448</v>
      </c>
      <c r="D7516" t="s">
        <v>590</v>
      </c>
      <c r="E7516" t="s">
        <v>182</v>
      </c>
      <c r="F7516" t="s">
        <v>184</v>
      </c>
      <c r="G7516" s="1">
        <v>46220.510682870372</v>
      </c>
      <c r="H7516">
        <v>11202397</v>
      </c>
      <c r="I7516">
        <v>12</v>
      </c>
      <c r="J7516">
        <v>12</v>
      </c>
    </row>
    <row r="7517" spans="1:10" hidden="1" x14ac:dyDescent="0.3">
      <c r="A7517">
        <v>5999</v>
      </c>
      <c r="B7517">
        <v>11202397</v>
      </c>
      <c r="C7517" s="1">
        <v>46220.510682870372</v>
      </c>
      <c r="D7517" t="s">
        <v>590</v>
      </c>
      <c r="E7517" t="s">
        <v>184</v>
      </c>
      <c r="F7517" t="s">
        <v>185</v>
      </c>
      <c r="G7517" s="1">
        <v>46220.535925925928</v>
      </c>
      <c r="H7517">
        <v>11202597</v>
      </c>
      <c r="I7517">
        <v>12</v>
      </c>
      <c r="J7517">
        <v>12</v>
      </c>
    </row>
    <row r="7518" spans="1:10" hidden="1" x14ac:dyDescent="0.3">
      <c r="A7518">
        <v>6049</v>
      </c>
      <c r="B7518">
        <v>11202597</v>
      </c>
      <c r="C7518" s="1">
        <v>46220.535925925928</v>
      </c>
      <c r="D7518" t="s">
        <v>590</v>
      </c>
      <c r="E7518" t="s">
        <v>185</v>
      </c>
      <c r="F7518" t="s">
        <v>187</v>
      </c>
      <c r="G7518" s="1">
        <v>46224.438356481478</v>
      </c>
      <c r="H7518">
        <v>11213085</v>
      </c>
      <c r="I7518">
        <v>12</v>
      </c>
      <c r="J7518">
        <v>10</v>
      </c>
    </row>
    <row r="7519" spans="1:10" hidden="1" x14ac:dyDescent="0.3">
      <c r="A7519">
        <v>6780</v>
      </c>
      <c r="B7519">
        <v>11213085</v>
      </c>
      <c r="C7519" s="1">
        <v>46224.438356481478</v>
      </c>
      <c r="D7519" t="s">
        <v>590</v>
      </c>
      <c r="E7519" t="s">
        <v>187</v>
      </c>
      <c r="F7519" t="s">
        <v>188</v>
      </c>
      <c r="G7519" s="1">
        <v>46224.45171296296</v>
      </c>
      <c r="H7519">
        <v>11213180</v>
      </c>
      <c r="I7519">
        <v>10</v>
      </c>
      <c r="J7519">
        <v>10</v>
      </c>
    </row>
    <row r="7520" spans="1:10" hidden="1" x14ac:dyDescent="0.3">
      <c r="A7520">
        <v>6808</v>
      </c>
      <c r="B7520">
        <v>11213180</v>
      </c>
      <c r="C7520" s="1">
        <v>46224.45171296296</v>
      </c>
      <c r="D7520" t="s">
        <v>590</v>
      </c>
      <c r="E7520" t="s">
        <v>188</v>
      </c>
      <c r="F7520" t="s">
        <v>189</v>
      </c>
      <c r="G7520" s="1">
        <v>46224.452025462961</v>
      </c>
      <c r="H7520">
        <v>11213181</v>
      </c>
      <c r="I7520">
        <v>10</v>
      </c>
      <c r="J7520">
        <v>10</v>
      </c>
    </row>
    <row r="7521" spans="1:10" hidden="1" x14ac:dyDescent="0.3">
      <c r="A7521">
        <v>6809</v>
      </c>
      <c r="B7521">
        <v>11213181</v>
      </c>
      <c r="C7521" s="1">
        <v>46224.452025462961</v>
      </c>
      <c r="D7521" t="s">
        <v>590</v>
      </c>
      <c r="E7521" t="s">
        <v>189</v>
      </c>
      <c r="F7521" t="s">
        <v>190</v>
      </c>
      <c r="G7521" s="1">
        <v>46224.528090277781</v>
      </c>
      <c r="H7521">
        <v>11213948</v>
      </c>
      <c r="I7521">
        <v>10</v>
      </c>
      <c r="J7521">
        <v>12</v>
      </c>
    </row>
    <row r="7522" spans="1:10" hidden="1" x14ac:dyDescent="0.3">
      <c r="A7522">
        <v>6995</v>
      </c>
      <c r="B7522">
        <v>11213948</v>
      </c>
      <c r="C7522" s="1">
        <v>46224.528090277781</v>
      </c>
      <c r="D7522" t="s">
        <v>590</v>
      </c>
      <c r="E7522" t="s">
        <v>190</v>
      </c>
      <c r="F7522" t="s">
        <v>192</v>
      </c>
      <c r="G7522" s="1">
        <v>46224.55159722222</v>
      </c>
      <c r="H7522">
        <v>11214180</v>
      </c>
      <c r="I7522">
        <v>12</v>
      </c>
      <c r="J7522">
        <v>13</v>
      </c>
    </row>
    <row r="7523" spans="1:10" hidden="1" x14ac:dyDescent="0.3">
      <c r="A7523">
        <v>7060</v>
      </c>
      <c r="B7523">
        <v>11214180</v>
      </c>
      <c r="C7523" s="1">
        <v>46224.55159722222</v>
      </c>
      <c r="D7523" t="s">
        <v>590</v>
      </c>
      <c r="E7523" t="s">
        <v>192</v>
      </c>
      <c r="F7523" t="s">
        <v>193</v>
      </c>
      <c r="G7523" s="1">
        <v>46224.586643518523</v>
      </c>
      <c r="H7523">
        <v>11214464</v>
      </c>
      <c r="I7523">
        <v>13</v>
      </c>
      <c r="J7523">
        <v>14</v>
      </c>
    </row>
    <row r="7524" spans="1:10" hidden="1" x14ac:dyDescent="0.3">
      <c r="A7524">
        <v>7136</v>
      </c>
      <c r="B7524">
        <v>11214464</v>
      </c>
      <c r="C7524" s="1">
        <v>46224.586643518523</v>
      </c>
      <c r="D7524" t="s">
        <v>590</v>
      </c>
      <c r="E7524" t="s">
        <v>193</v>
      </c>
      <c r="F7524" t="s">
        <v>194</v>
      </c>
      <c r="G7524" s="1">
        <v>46225.445370370369</v>
      </c>
      <c r="H7524">
        <v>11218201</v>
      </c>
      <c r="I7524">
        <v>14</v>
      </c>
      <c r="J7524">
        <v>10</v>
      </c>
    </row>
    <row r="7525" spans="1:10" hidden="1" x14ac:dyDescent="0.3">
      <c r="A7525">
        <v>7846</v>
      </c>
      <c r="B7525">
        <v>11218201</v>
      </c>
      <c r="C7525" s="1">
        <v>46225.445370370369</v>
      </c>
      <c r="D7525" t="s">
        <v>590</v>
      </c>
      <c r="E7525" t="s">
        <v>194</v>
      </c>
      <c r="F7525" t="s">
        <v>195</v>
      </c>
      <c r="G7525" s="1">
        <v>46225.503449074073</v>
      </c>
      <c r="H7525">
        <v>11218623</v>
      </c>
      <c r="I7525">
        <v>10</v>
      </c>
      <c r="J7525">
        <v>12</v>
      </c>
    </row>
    <row r="7526" spans="1:10" hidden="1" x14ac:dyDescent="0.3">
      <c r="A7526">
        <v>7921</v>
      </c>
      <c r="B7526">
        <v>11218623</v>
      </c>
      <c r="C7526" s="1">
        <v>46225.503449074073</v>
      </c>
      <c r="D7526" t="s">
        <v>590</v>
      </c>
      <c r="E7526" t="s">
        <v>195</v>
      </c>
      <c r="F7526" t="s">
        <v>196</v>
      </c>
      <c r="G7526" s="1">
        <v>46226.34065972222</v>
      </c>
      <c r="H7526">
        <v>11222503</v>
      </c>
      <c r="I7526">
        <v>12</v>
      </c>
      <c r="J7526">
        <v>8</v>
      </c>
    </row>
    <row r="7527" spans="1:10" hidden="1" x14ac:dyDescent="0.3">
      <c r="A7527">
        <v>8483</v>
      </c>
      <c r="B7527">
        <v>11222503</v>
      </c>
      <c r="C7527" s="1">
        <v>46226.34065972222</v>
      </c>
      <c r="D7527" t="s">
        <v>590</v>
      </c>
      <c r="E7527" t="s">
        <v>196</v>
      </c>
      <c r="F7527" t="s">
        <v>524</v>
      </c>
      <c r="G7527" s="1">
        <v>46226.340717592589</v>
      </c>
      <c r="H7527">
        <v>11222504</v>
      </c>
      <c r="I7527">
        <v>8</v>
      </c>
      <c r="J7527">
        <v>8</v>
      </c>
    </row>
    <row r="7528" spans="1:10" hidden="1" x14ac:dyDescent="0.3">
      <c r="A7528">
        <v>8484</v>
      </c>
      <c r="B7528">
        <v>11222504</v>
      </c>
      <c r="C7528" s="1">
        <v>46226.340717592589</v>
      </c>
      <c r="D7528" t="s">
        <v>590</v>
      </c>
      <c r="E7528" t="s">
        <v>524</v>
      </c>
      <c r="F7528" t="s">
        <v>197</v>
      </c>
      <c r="G7528" s="1">
        <v>46226.340763888889</v>
      </c>
      <c r="H7528">
        <v>11222506</v>
      </c>
      <c r="I7528">
        <v>8</v>
      </c>
      <c r="J7528">
        <v>8</v>
      </c>
    </row>
    <row r="7529" spans="1:10" hidden="1" x14ac:dyDescent="0.3">
      <c r="A7529">
        <v>8485</v>
      </c>
      <c r="B7529">
        <v>11222506</v>
      </c>
      <c r="C7529" s="1">
        <v>46226.340763888889</v>
      </c>
      <c r="D7529" t="s">
        <v>590</v>
      </c>
      <c r="E7529" t="s">
        <v>197</v>
      </c>
      <c r="F7529" t="s">
        <v>198</v>
      </c>
      <c r="G7529" s="1">
        <v>46226.423472222217</v>
      </c>
      <c r="H7529">
        <v>11223641</v>
      </c>
      <c r="I7529">
        <v>8</v>
      </c>
      <c r="J7529">
        <v>10</v>
      </c>
    </row>
    <row r="7530" spans="1:10" hidden="1" x14ac:dyDescent="0.3">
      <c r="A7530">
        <v>8789</v>
      </c>
      <c r="B7530">
        <v>11223641</v>
      </c>
      <c r="C7530" s="1">
        <v>46226.423472222217</v>
      </c>
      <c r="D7530" t="s">
        <v>590</v>
      </c>
      <c r="E7530" t="s">
        <v>198</v>
      </c>
      <c r="F7530" t="s">
        <v>218</v>
      </c>
      <c r="G7530" s="1">
        <v>46226.591539351852</v>
      </c>
      <c r="H7530">
        <v>11225394</v>
      </c>
      <c r="I7530">
        <v>10</v>
      </c>
      <c r="J7530">
        <v>14</v>
      </c>
    </row>
    <row r="7531" spans="1:10" hidden="1" x14ac:dyDescent="0.3">
      <c r="A7531">
        <v>9263</v>
      </c>
      <c r="B7531">
        <v>11225394</v>
      </c>
      <c r="C7531" s="1">
        <v>46226.591539351852</v>
      </c>
      <c r="D7531" t="s">
        <v>590</v>
      </c>
      <c r="E7531" t="s">
        <v>218</v>
      </c>
      <c r="F7531" t="s">
        <v>199</v>
      </c>
      <c r="G7531" s="1">
        <v>46226.620474537027</v>
      </c>
      <c r="H7531">
        <v>11225748</v>
      </c>
      <c r="I7531">
        <v>14</v>
      </c>
      <c r="J7531">
        <v>14</v>
      </c>
    </row>
    <row r="7532" spans="1:10" hidden="1" x14ac:dyDescent="0.3">
      <c r="A7532">
        <v>9391</v>
      </c>
      <c r="B7532">
        <v>11225748</v>
      </c>
      <c r="C7532" s="1">
        <v>46226.620474537027</v>
      </c>
      <c r="D7532" t="s">
        <v>590</v>
      </c>
      <c r="E7532" t="s">
        <v>199</v>
      </c>
      <c r="F7532" t="s">
        <v>201</v>
      </c>
      <c r="G7532" s="1">
        <v>46227.346932870372</v>
      </c>
      <c r="H7532">
        <v>11227831</v>
      </c>
      <c r="I7532">
        <v>14</v>
      </c>
      <c r="J7532">
        <v>8</v>
      </c>
    </row>
    <row r="7533" spans="1:10" hidden="1" x14ac:dyDescent="0.3">
      <c r="A7533">
        <v>9691</v>
      </c>
      <c r="B7533">
        <v>11227831</v>
      </c>
      <c r="C7533" s="1">
        <v>46227.346932870372</v>
      </c>
      <c r="D7533" t="s">
        <v>590</v>
      </c>
      <c r="E7533" t="s">
        <v>201</v>
      </c>
      <c r="F7533" t="s">
        <v>202</v>
      </c>
      <c r="G7533" s="1">
        <v>46227.436400462961</v>
      </c>
      <c r="H7533">
        <v>11228868</v>
      </c>
      <c r="I7533">
        <v>8</v>
      </c>
      <c r="J7533">
        <v>10</v>
      </c>
    </row>
    <row r="7534" spans="1:10" hidden="1" x14ac:dyDescent="0.3">
      <c r="A7534">
        <v>10107</v>
      </c>
      <c r="B7534">
        <v>11228868</v>
      </c>
      <c r="C7534" s="1">
        <v>46227.436400462961</v>
      </c>
      <c r="D7534" t="s">
        <v>590</v>
      </c>
      <c r="E7534" t="s">
        <v>202</v>
      </c>
      <c r="F7534" t="s">
        <v>203</v>
      </c>
      <c r="G7534" s="1">
        <v>46230.357685185183</v>
      </c>
      <c r="H7534">
        <v>11233686</v>
      </c>
      <c r="I7534">
        <v>10</v>
      </c>
      <c r="J7534">
        <v>8</v>
      </c>
    </row>
    <row r="7535" spans="1:10" hidden="1" x14ac:dyDescent="0.3">
      <c r="A7535">
        <v>11680</v>
      </c>
      <c r="B7535">
        <v>11233686</v>
      </c>
      <c r="C7535" s="1">
        <v>46230.357685185183</v>
      </c>
      <c r="D7535" t="s">
        <v>590</v>
      </c>
      <c r="E7535" t="s">
        <v>203</v>
      </c>
      <c r="F7535" t="s">
        <v>204</v>
      </c>
      <c r="G7535" s="1">
        <v>46230.436747685177</v>
      </c>
      <c r="H7535">
        <v>11234393</v>
      </c>
      <c r="I7535">
        <v>8</v>
      </c>
      <c r="J7535">
        <v>10</v>
      </c>
    </row>
    <row r="7536" spans="1:10" hidden="1" x14ac:dyDescent="0.3">
      <c r="A7536">
        <v>12387</v>
      </c>
      <c r="B7536">
        <v>11234393</v>
      </c>
      <c r="C7536" s="1">
        <v>46230.436747685177</v>
      </c>
      <c r="D7536" t="s">
        <v>590</v>
      </c>
      <c r="E7536" t="s">
        <v>204</v>
      </c>
      <c r="F7536" t="s">
        <v>205</v>
      </c>
      <c r="G7536" s="1">
        <v>46230.439467592587</v>
      </c>
      <c r="H7536">
        <v>11234417</v>
      </c>
      <c r="I7536">
        <v>10</v>
      </c>
      <c r="J7536">
        <v>10</v>
      </c>
    </row>
    <row r="7537" spans="1:10" hidden="1" x14ac:dyDescent="0.3">
      <c r="A7537">
        <v>12411</v>
      </c>
      <c r="B7537">
        <v>11234417</v>
      </c>
      <c r="C7537" s="1">
        <v>46230.439467592587</v>
      </c>
      <c r="D7537" t="s">
        <v>590</v>
      </c>
      <c r="E7537" t="s">
        <v>205</v>
      </c>
      <c r="F7537" t="s">
        <v>16</v>
      </c>
      <c r="G7537" s="1">
        <v>46230.474016203712</v>
      </c>
      <c r="H7537">
        <v>11234507</v>
      </c>
      <c r="I7537">
        <v>10</v>
      </c>
      <c r="J7537">
        <v>11</v>
      </c>
    </row>
    <row r="7538" spans="1:10" hidden="1" x14ac:dyDescent="0.3">
      <c r="A7538">
        <v>12501</v>
      </c>
      <c r="B7538">
        <v>11234507</v>
      </c>
      <c r="C7538" s="1">
        <v>46230.474016203712</v>
      </c>
      <c r="D7538" t="s">
        <v>590</v>
      </c>
      <c r="E7538" t="s">
        <v>16</v>
      </c>
      <c r="F7538" t="s">
        <v>17</v>
      </c>
      <c r="G7538" s="1">
        <v>46230.474039351851</v>
      </c>
      <c r="H7538">
        <v>11234508</v>
      </c>
      <c r="I7538">
        <v>11</v>
      </c>
      <c r="J7538">
        <v>11</v>
      </c>
    </row>
    <row r="7539" spans="1:10" hidden="1" x14ac:dyDescent="0.3">
      <c r="A7539">
        <v>12502</v>
      </c>
      <c r="B7539">
        <v>11234508</v>
      </c>
      <c r="C7539" s="1">
        <v>46230.474039351851</v>
      </c>
      <c r="D7539" t="s">
        <v>590</v>
      </c>
      <c r="E7539" t="s">
        <v>17</v>
      </c>
      <c r="F7539" t="s">
        <v>18</v>
      </c>
      <c r="G7539" s="1">
        <v>46230.474062499998</v>
      </c>
      <c r="H7539">
        <v>11234509</v>
      </c>
      <c r="I7539">
        <v>11</v>
      </c>
      <c r="J7539">
        <v>11</v>
      </c>
    </row>
    <row r="7540" spans="1:10" hidden="1" x14ac:dyDescent="0.3">
      <c r="A7540">
        <v>12538</v>
      </c>
      <c r="B7540">
        <v>11234544</v>
      </c>
      <c r="C7540" s="1">
        <v>46230.479224537034</v>
      </c>
      <c r="D7540" t="s">
        <v>590</v>
      </c>
      <c r="E7540" t="s">
        <v>18</v>
      </c>
      <c r="F7540" t="s">
        <v>19</v>
      </c>
      <c r="G7540" s="1">
        <v>46230.490370370368</v>
      </c>
      <c r="H7540">
        <v>11234614</v>
      </c>
      <c r="I7540">
        <v>11</v>
      </c>
      <c r="J7540">
        <v>11</v>
      </c>
    </row>
    <row r="7541" spans="1:10" hidden="1" x14ac:dyDescent="0.3">
      <c r="A7541">
        <v>12608</v>
      </c>
      <c r="B7541">
        <v>11234614</v>
      </c>
      <c r="C7541" s="1">
        <v>46230.490370370368</v>
      </c>
      <c r="D7541" t="s">
        <v>590</v>
      </c>
      <c r="E7541" t="s">
        <v>19</v>
      </c>
      <c r="F7541" t="s">
        <v>21</v>
      </c>
      <c r="G7541" s="1">
        <v>46230.510833333326</v>
      </c>
      <c r="H7541">
        <v>11234815</v>
      </c>
      <c r="I7541">
        <v>11</v>
      </c>
      <c r="J7541">
        <v>12</v>
      </c>
    </row>
    <row r="7542" spans="1:10" hidden="1" x14ac:dyDescent="0.3">
      <c r="A7542">
        <v>12809</v>
      </c>
      <c r="B7542">
        <v>11234815</v>
      </c>
      <c r="C7542" s="1">
        <v>46230.510833333326</v>
      </c>
      <c r="D7542" t="s">
        <v>590</v>
      </c>
      <c r="E7542" t="s">
        <v>21</v>
      </c>
      <c r="F7542" t="s">
        <v>22</v>
      </c>
      <c r="G7542" s="1">
        <v>46230.569247685176</v>
      </c>
      <c r="H7542">
        <v>11235299</v>
      </c>
      <c r="I7542">
        <v>12</v>
      </c>
      <c r="J7542">
        <v>13</v>
      </c>
    </row>
    <row r="7543" spans="1:10" hidden="1" x14ac:dyDescent="0.3">
      <c r="A7543">
        <v>13293</v>
      </c>
      <c r="B7543">
        <v>11235299</v>
      </c>
      <c r="C7543" s="1">
        <v>46230.569247685176</v>
      </c>
      <c r="D7543" t="s">
        <v>590</v>
      </c>
      <c r="E7543" t="s">
        <v>22</v>
      </c>
      <c r="F7543" t="s">
        <v>25</v>
      </c>
      <c r="G7543" s="1">
        <v>46230.599456018521</v>
      </c>
      <c r="H7543">
        <v>11235598</v>
      </c>
      <c r="I7543">
        <v>13</v>
      </c>
      <c r="J7543">
        <v>14</v>
      </c>
    </row>
    <row r="7544" spans="1:10" hidden="1" x14ac:dyDescent="0.3">
      <c r="A7544">
        <v>13592</v>
      </c>
      <c r="B7544">
        <v>11235598</v>
      </c>
      <c r="C7544" s="1">
        <v>46230.599456018521</v>
      </c>
      <c r="D7544" t="s">
        <v>590</v>
      </c>
      <c r="E7544" t="s">
        <v>25</v>
      </c>
      <c r="F7544" t="s">
        <v>27</v>
      </c>
      <c r="G7544" s="1">
        <v>46230.599456018521</v>
      </c>
      <c r="H7544">
        <v>11235599</v>
      </c>
      <c r="I7544">
        <v>14</v>
      </c>
      <c r="J7544">
        <v>14</v>
      </c>
    </row>
    <row r="7545" spans="1:10" hidden="1" x14ac:dyDescent="0.3">
      <c r="A7545">
        <v>13643</v>
      </c>
      <c r="B7545">
        <v>11235649</v>
      </c>
      <c r="C7545" s="1">
        <v>46230.599456018521</v>
      </c>
      <c r="D7545" t="s">
        <v>590</v>
      </c>
      <c r="E7545" t="s">
        <v>27</v>
      </c>
      <c r="F7545" t="s">
        <v>30</v>
      </c>
      <c r="G7545" s="1">
        <v>46230.610567129632</v>
      </c>
      <c r="H7545">
        <v>11235699</v>
      </c>
      <c r="I7545">
        <v>14</v>
      </c>
      <c r="J7545">
        <v>14</v>
      </c>
    </row>
    <row r="7546" spans="1:10" hidden="1" x14ac:dyDescent="0.3">
      <c r="A7546">
        <v>13693</v>
      </c>
      <c r="B7546">
        <v>11235699</v>
      </c>
      <c r="C7546" s="1">
        <v>46230.610567129632</v>
      </c>
      <c r="D7546" t="s">
        <v>590</v>
      </c>
      <c r="E7546" t="s">
        <v>30</v>
      </c>
      <c r="F7546" t="s">
        <v>29</v>
      </c>
      <c r="G7546" s="1">
        <v>46230.618136574078</v>
      </c>
      <c r="H7546">
        <v>11235766</v>
      </c>
      <c r="I7546">
        <v>14</v>
      </c>
      <c r="J7546">
        <v>14</v>
      </c>
    </row>
    <row r="7547" spans="1:10" hidden="1" x14ac:dyDescent="0.3">
      <c r="A7547">
        <v>13760</v>
      </c>
      <c r="B7547">
        <v>11235766</v>
      </c>
      <c r="C7547" s="1">
        <v>46230.618136574078</v>
      </c>
      <c r="D7547" t="s">
        <v>590</v>
      </c>
      <c r="E7547" t="s">
        <v>29</v>
      </c>
      <c r="I7547">
        <v>14</v>
      </c>
    </row>
    <row r="7548" spans="1:10" hidden="1" x14ac:dyDescent="0.3">
      <c r="A7548">
        <v>2648</v>
      </c>
      <c r="B7548">
        <v>11166853</v>
      </c>
      <c r="C7548" s="1">
        <v>46211.666701388887</v>
      </c>
      <c r="D7548" t="s">
        <v>591</v>
      </c>
      <c r="E7548" t="s">
        <v>167</v>
      </c>
      <c r="F7548" t="s">
        <v>168</v>
      </c>
      <c r="G7548" s="1">
        <v>46211.66678240741</v>
      </c>
      <c r="H7548">
        <v>11166869</v>
      </c>
      <c r="I7548">
        <v>16</v>
      </c>
      <c r="J7548">
        <v>16</v>
      </c>
    </row>
    <row r="7549" spans="1:10" hidden="1" x14ac:dyDescent="0.3">
      <c r="A7549">
        <v>2661</v>
      </c>
      <c r="B7549">
        <v>11166869</v>
      </c>
      <c r="C7549" s="1">
        <v>46211.66678240741</v>
      </c>
      <c r="D7549" t="s">
        <v>591</v>
      </c>
      <c r="E7549" t="s">
        <v>168</v>
      </c>
      <c r="F7549" t="s">
        <v>169</v>
      </c>
      <c r="G7549" s="1">
        <v>46212.553900462961</v>
      </c>
      <c r="H7549">
        <v>11171715</v>
      </c>
      <c r="I7549">
        <v>16</v>
      </c>
      <c r="J7549">
        <v>13</v>
      </c>
    </row>
    <row r="7550" spans="1:10" hidden="1" x14ac:dyDescent="0.3">
      <c r="A7550">
        <v>3111</v>
      </c>
      <c r="B7550">
        <v>11171715</v>
      </c>
      <c r="C7550" s="1">
        <v>46212.553900462961</v>
      </c>
      <c r="D7550" t="s">
        <v>591</v>
      </c>
      <c r="E7550" t="s">
        <v>169</v>
      </c>
      <c r="F7550" t="s">
        <v>170</v>
      </c>
      <c r="G7550" s="1">
        <v>46213.478125000001</v>
      </c>
      <c r="H7550">
        <v>11175683</v>
      </c>
      <c r="I7550">
        <v>13</v>
      </c>
      <c r="J7550">
        <v>11</v>
      </c>
    </row>
    <row r="7551" spans="1:10" hidden="1" x14ac:dyDescent="0.3">
      <c r="A7551">
        <v>3412</v>
      </c>
      <c r="B7551">
        <v>11175683</v>
      </c>
      <c r="C7551" s="1">
        <v>46213.478125000001</v>
      </c>
      <c r="D7551" t="s">
        <v>591</v>
      </c>
      <c r="E7551" t="s">
        <v>170</v>
      </c>
      <c r="F7551" t="s">
        <v>519</v>
      </c>
      <c r="G7551" s="1">
        <v>46217.303877314807</v>
      </c>
      <c r="H7551">
        <v>11186026</v>
      </c>
      <c r="I7551">
        <v>11</v>
      </c>
      <c r="J7551">
        <v>7</v>
      </c>
    </row>
    <row r="7552" spans="1:10" hidden="1" x14ac:dyDescent="0.3">
      <c r="A7552">
        <v>4339</v>
      </c>
      <c r="B7552">
        <v>11186026</v>
      </c>
      <c r="C7552" s="1">
        <v>46217.303877314807</v>
      </c>
      <c r="D7552" t="s">
        <v>591</v>
      </c>
      <c r="E7552" t="s">
        <v>519</v>
      </c>
      <c r="F7552" t="s">
        <v>520</v>
      </c>
      <c r="G7552" s="1">
        <v>46217.319456018522</v>
      </c>
      <c r="H7552">
        <v>11186179</v>
      </c>
      <c r="I7552">
        <v>7</v>
      </c>
      <c r="J7552">
        <v>7</v>
      </c>
    </row>
    <row r="7553" spans="1:10" hidden="1" x14ac:dyDescent="0.3">
      <c r="A7553">
        <v>4378</v>
      </c>
      <c r="B7553">
        <v>11186179</v>
      </c>
      <c r="C7553" s="1">
        <v>46217.319456018522</v>
      </c>
      <c r="D7553" t="s">
        <v>591</v>
      </c>
      <c r="E7553" t="s">
        <v>520</v>
      </c>
      <c r="F7553" t="s">
        <v>172</v>
      </c>
      <c r="G7553" s="1">
        <v>46217.348599537043</v>
      </c>
      <c r="H7553">
        <v>11186501</v>
      </c>
      <c r="I7553">
        <v>7</v>
      </c>
      <c r="J7553">
        <v>8</v>
      </c>
    </row>
    <row r="7554" spans="1:10" hidden="1" x14ac:dyDescent="0.3">
      <c r="A7554">
        <v>4452</v>
      </c>
      <c r="B7554">
        <v>11186501</v>
      </c>
      <c r="C7554" s="1">
        <v>46217.348599537043</v>
      </c>
      <c r="D7554" t="s">
        <v>591</v>
      </c>
      <c r="E7554" t="s">
        <v>172</v>
      </c>
      <c r="F7554" t="s">
        <v>173</v>
      </c>
      <c r="G7554" s="1">
        <v>46217.390960648147</v>
      </c>
      <c r="H7554">
        <v>11186934</v>
      </c>
      <c r="I7554">
        <v>8</v>
      </c>
      <c r="J7554">
        <v>9</v>
      </c>
    </row>
    <row r="7555" spans="1:10" hidden="1" x14ac:dyDescent="0.3">
      <c r="A7555">
        <v>4529</v>
      </c>
      <c r="B7555">
        <v>11186934</v>
      </c>
      <c r="C7555" s="1">
        <v>46217.390960648147</v>
      </c>
      <c r="D7555" t="s">
        <v>591</v>
      </c>
      <c r="E7555" t="s">
        <v>173</v>
      </c>
      <c r="F7555" t="s">
        <v>174</v>
      </c>
      <c r="G7555" s="1">
        <v>46218.363425925927</v>
      </c>
      <c r="H7555">
        <v>11191453</v>
      </c>
      <c r="I7555">
        <v>9</v>
      </c>
      <c r="J7555">
        <v>8</v>
      </c>
    </row>
    <row r="7556" spans="1:10" hidden="1" x14ac:dyDescent="0.3">
      <c r="A7556">
        <v>4889</v>
      </c>
      <c r="B7556">
        <v>11191453</v>
      </c>
      <c r="C7556" s="1">
        <v>46218.363425925927</v>
      </c>
      <c r="D7556" t="s">
        <v>591</v>
      </c>
      <c r="E7556" t="s">
        <v>174</v>
      </c>
      <c r="F7556" t="s">
        <v>207</v>
      </c>
      <c r="G7556" s="1">
        <v>46218.401273148149</v>
      </c>
      <c r="H7556">
        <v>11192176</v>
      </c>
      <c r="I7556">
        <v>8</v>
      </c>
      <c r="J7556">
        <v>9</v>
      </c>
    </row>
    <row r="7557" spans="1:10" hidden="1" x14ac:dyDescent="0.3">
      <c r="A7557">
        <v>5015</v>
      </c>
      <c r="B7557">
        <v>11192176</v>
      </c>
      <c r="C7557" s="1">
        <v>46218.401273148149</v>
      </c>
      <c r="D7557" t="s">
        <v>591</v>
      </c>
      <c r="E7557" t="s">
        <v>207</v>
      </c>
      <c r="F7557" t="s">
        <v>213</v>
      </c>
      <c r="G7557" s="1">
        <v>46218.408634259264</v>
      </c>
      <c r="H7557">
        <v>11192358</v>
      </c>
      <c r="I7557">
        <v>9</v>
      </c>
      <c r="J7557">
        <v>9</v>
      </c>
    </row>
    <row r="7558" spans="1:10" hidden="1" x14ac:dyDescent="0.3">
      <c r="A7558">
        <v>5053</v>
      </c>
      <c r="B7558">
        <v>11192358</v>
      </c>
      <c r="C7558" s="1">
        <v>46218.408634259264</v>
      </c>
      <c r="D7558" t="s">
        <v>591</v>
      </c>
      <c r="E7558" t="s">
        <v>213</v>
      </c>
      <c r="F7558" t="s">
        <v>175</v>
      </c>
      <c r="G7558" s="1">
        <v>46219.354953703703</v>
      </c>
      <c r="H7558">
        <v>11196367</v>
      </c>
      <c r="I7558">
        <v>9</v>
      </c>
      <c r="J7558">
        <v>8</v>
      </c>
    </row>
    <row r="7559" spans="1:10" hidden="1" x14ac:dyDescent="0.3">
      <c r="A7559">
        <v>5439</v>
      </c>
      <c r="B7559">
        <v>11196367</v>
      </c>
      <c r="C7559" s="1">
        <v>46219.354953703703</v>
      </c>
      <c r="D7559" t="s">
        <v>591</v>
      </c>
      <c r="E7559" t="s">
        <v>175</v>
      </c>
      <c r="F7559" t="s">
        <v>176</v>
      </c>
      <c r="G7559" s="1">
        <v>46219.355787037042</v>
      </c>
      <c r="H7559">
        <v>11196376</v>
      </c>
      <c r="I7559">
        <v>8</v>
      </c>
      <c r="J7559">
        <v>8</v>
      </c>
    </row>
    <row r="7560" spans="1:10" hidden="1" x14ac:dyDescent="0.3">
      <c r="A7560">
        <v>5442</v>
      </c>
      <c r="B7560">
        <v>11196376</v>
      </c>
      <c r="C7560" s="1">
        <v>46219.355787037042</v>
      </c>
      <c r="D7560" t="s">
        <v>591</v>
      </c>
      <c r="E7560" t="s">
        <v>176</v>
      </c>
      <c r="F7560" t="s">
        <v>177</v>
      </c>
      <c r="G7560" s="1">
        <v>46219.357800925929</v>
      </c>
      <c r="H7560">
        <v>11196403</v>
      </c>
      <c r="I7560">
        <v>8</v>
      </c>
      <c r="J7560">
        <v>8</v>
      </c>
    </row>
    <row r="7561" spans="1:10" hidden="1" x14ac:dyDescent="0.3">
      <c r="A7561">
        <v>5447</v>
      </c>
      <c r="B7561">
        <v>11196403</v>
      </c>
      <c r="C7561" s="1">
        <v>46219.357800925929</v>
      </c>
      <c r="D7561" t="s">
        <v>591</v>
      </c>
      <c r="E7561" t="s">
        <v>177</v>
      </c>
      <c r="F7561" t="s">
        <v>178</v>
      </c>
      <c r="G7561" s="1">
        <v>46220.330092592587</v>
      </c>
      <c r="H7561">
        <v>11200389</v>
      </c>
      <c r="I7561">
        <v>8</v>
      </c>
      <c r="J7561">
        <v>7</v>
      </c>
    </row>
    <row r="7562" spans="1:10" hidden="1" x14ac:dyDescent="0.3">
      <c r="A7562">
        <v>5662</v>
      </c>
      <c r="B7562">
        <v>11200389</v>
      </c>
      <c r="C7562" s="1">
        <v>46220.330092592587</v>
      </c>
      <c r="D7562" t="s">
        <v>591</v>
      </c>
      <c r="E7562" t="s">
        <v>178</v>
      </c>
      <c r="F7562" t="s">
        <v>179</v>
      </c>
      <c r="G7562" s="1">
        <v>46220.359513888892</v>
      </c>
      <c r="H7562">
        <v>11200890</v>
      </c>
      <c r="I7562">
        <v>7</v>
      </c>
      <c r="J7562">
        <v>8</v>
      </c>
    </row>
    <row r="7563" spans="1:10" hidden="1" x14ac:dyDescent="0.3">
      <c r="A7563">
        <v>5720</v>
      </c>
      <c r="B7563">
        <v>11200890</v>
      </c>
      <c r="C7563" s="1">
        <v>46220.359513888892</v>
      </c>
      <c r="D7563" t="s">
        <v>591</v>
      </c>
      <c r="E7563" t="s">
        <v>179</v>
      </c>
      <c r="F7563" t="s">
        <v>521</v>
      </c>
      <c r="G7563" s="1">
        <v>46220.43644675926</v>
      </c>
      <c r="H7563">
        <v>11201818</v>
      </c>
      <c r="I7563">
        <v>8</v>
      </c>
      <c r="J7563">
        <v>10</v>
      </c>
    </row>
    <row r="7564" spans="1:10" hidden="1" x14ac:dyDescent="0.3">
      <c r="A7564">
        <v>5877</v>
      </c>
      <c r="B7564">
        <v>11201818</v>
      </c>
      <c r="C7564" s="1">
        <v>46220.43644675926</v>
      </c>
      <c r="D7564" t="s">
        <v>591</v>
      </c>
      <c r="E7564" t="s">
        <v>521</v>
      </c>
      <c r="F7564" t="s">
        <v>180</v>
      </c>
      <c r="G7564" s="1">
        <v>46220.54892361111</v>
      </c>
      <c r="H7564">
        <v>11202707</v>
      </c>
      <c r="I7564">
        <v>10</v>
      </c>
      <c r="J7564">
        <v>13</v>
      </c>
    </row>
    <row r="7565" spans="1:10" hidden="1" x14ac:dyDescent="0.3">
      <c r="A7565">
        <v>6068</v>
      </c>
      <c r="B7565">
        <v>11202707</v>
      </c>
      <c r="C7565" s="1">
        <v>46220.54892361111</v>
      </c>
      <c r="D7565" t="s">
        <v>591</v>
      </c>
      <c r="E7565" t="s">
        <v>180</v>
      </c>
      <c r="F7565" t="s">
        <v>522</v>
      </c>
      <c r="G7565" s="1">
        <v>46220.58258101852</v>
      </c>
      <c r="H7565">
        <v>11202909</v>
      </c>
      <c r="I7565">
        <v>13</v>
      </c>
      <c r="J7565">
        <v>13</v>
      </c>
    </row>
    <row r="7566" spans="1:10" hidden="1" x14ac:dyDescent="0.3">
      <c r="A7566">
        <v>6120</v>
      </c>
      <c r="B7566">
        <v>11202909</v>
      </c>
      <c r="C7566" s="1">
        <v>46220.58258101852</v>
      </c>
      <c r="D7566" t="s">
        <v>591</v>
      </c>
      <c r="E7566" t="s">
        <v>522</v>
      </c>
      <c r="F7566" t="s">
        <v>523</v>
      </c>
      <c r="G7566" s="1">
        <v>46224.402881944443</v>
      </c>
      <c r="H7566">
        <v>11212638</v>
      </c>
      <c r="I7566">
        <v>13</v>
      </c>
      <c r="J7566">
        <v>9</v>
      </c>
    </row>
    <row r="7567" spans="1:10" hidden="1" x14ac:dyDescent="0.3">
      <c r="A7567">
        <v>6684</v>
      </c>
      <c r="B7567">
        <v>11212638</v>
      </c>
      <c r="C7567" s="1">
        <v>46224.402881944443</v>
      </c>
      <c r="D7567" t="s">
        <v>591</v>
      </c>
      <c r="E7567" t="s">
        <v>523</v>
      </c>
      <c r="F7567" t="s">
        <v>181</v>
      </c>
      <c r="G7567" s="1">
        <v>46224.50408564815</v>
      </c>
      <c r="H7567">
        <v>11213625</v>
      </c>
      <c r="I7567">
        <v>9</v>
      </c>
      <c r="J7567">
        <v>12</v>
      </c>
    </row>
    <row r="7568" spans="1:10" hidden="1" x14ac:dyDescent="0.3">
      <c r="A7568">
        <v>6909</v>
      </c>
      <c r="B7568">
        <v>11213625</v>
      </c>
      <c r="C7568" s="1">
        <v>46224.50408564815</v>
      </c>
      <c r="D7568" t="s">
        <v>591</v>
      </c>
      <c r="E7568" t="s">
        <v>181</v>
      </c>
      <c r="F7568" t="s">
        <v>182</v>
      </c>
      <c r="G7568" s="1">
        <v>46224.549571759257</v>
      </c>
      <c r="H7568">
        <v>11214166</v>
      </c>
      <c r="I7568">
        <v>12</v>
      </c>
      <c r="J7568">
        <v>13</v>
      </c>
    </row>
    <row r="7569" spans="1:10" hidden="1" x14ac:dyDescent="0.3">
      <c r="A7569">
        <v>7052</v>
      </c>
      <c r="B7569">
        <v>11214166</v>
      </c>
      <c r="C7569" s="1">
        <v>46224.549571759257</v>
      </c>
      <c r="D7569" t="s">
        <v>591</v>
      </c>
      <c r="E7569" t="s">
        <v>182</v>
      </c>
      <c r="F7569" t="s">
        <v>184</v>
      </c>
      <c r="G7569" s="1">
        <v>46225.318842592591</v>
      </c>
      <c r="H7569">
        <v>11216562</v>
      </c>
      <c r="I7569">
        <v>13</v>
      </c>
      <c r="J7569">
        <v>7</v>
      </c>
    </row>
    <row r="7570" spans="1:10" hidden="1" x14ac:dyDescent="0.3">
      <c r="A7570">
        <v>7421</v>
      </c>
      <c r="B7570">
        <v>11216562</v>
      </c>
      <c r="C7570" s="1">
        <v>46225.318842592591</v>
      </c>
      <c r="D7570" t="s">
        <v>591</v>
      </c>
      <c r="E7570" t="s">
        <v>184</v>
      </c>
      <c r="F7570" t="s">
        <v>185</v>
      </c>
      <c r="G7570" s="1">
        <v>46225.368796296287</v>
      </c>
      <c r="H7570">
        <v>11217231</v>
      </c>
      <c r="I7570">
        <v>7</v>
      </c>
      <c r="J7570">
        <v>8</v>
      </c>
    </row>
    <row r="7571" spans="1:10" hidden="1" x14ac:dyDescent="0.3">
      <c r="A7571">
        <v>7617</v>
      </c>
      <c r="B7571">
        <v>11217231</v>
      </c>
      <c r="C7571" s="1">
        <v>46225.368796296287</v>
      </c>
      <c r="D7571" t="s">
        <v>591</v>
      </c>
      <c r="E7571" t="s">
        <v>185</v>
      </c>
      <c r="F7571" t="s">
        <v>187</v>
      </c>
      <c r="G7571" s="1">
        <v>46225.436469907407</v>
      </c>
      <c r="H7571">
        <v>11218114</v>
      </c>
      <c r="I7571">
        <v>8</v>
      </c>
      <c r="J7571">
        <v>10</v>
      </c>
    </row>
    <row r="7572" spans="1:10" hidden="1" x14ac:dyDescent="0.3">
      <c r="A7572">
        <v>7826</v>
      </c>
      <c r="B7572">
        <v>11218114</v>
      </c>
      <c r="C7572" s="1">
        <v>46225.436469907407</v>
      </c>
      <c r="D7572" t="s">
        <v>591</v>
      </c>
      <c r="E7572" t="s">
        <v>187</v>
      </c>
      <c r="F7572" t="s">
        <v>188</v>
      </c>
      <c r="G7572" s="1">
        <v>46225.451226851852</v>
      </c>
      <c r="H7572">
        <v>11218249</v>
      </c>
      <c r="I7572">
        <v>10</v>
      </c>
      <c r="J7572">
        <v>10</v>
      </c>
    </row>
    <row r="7573" spans="1:10" hidden="1" x14ac:dyDescent="0.3">
      <c r="A7573">
        <v>7866</v>
      </c>
      <c r="B7573">
        <v>11218249</v>
      </c>
      <c r="C7573" s="1">
        <v>46225.451226851852</v>
      </c>
      <c r="D7573" t="s">
        <v>591</v>
      </c>
      <c r="E7573" t="s">
        <v>188</v>
      </c>
      <c r="F7573" t="s">
        <v>189</v>
      </c>
      <c r="G7573" s="1">
        <v>46225.451643518521</v>
      </c>
      <c r="H7573">
        <v>11218251</v>
      </c>
      <c r="I7573">
        <v>10</v>
      </c>
      <c r="J7573">
        <v>10</v>
      </c>
    </row>
    <row r="7574" spans="1:10" hidden="1" x14ac:dyDescent="0.3">
      <c r="A7574">
        <v>7867</v>
      </c>
      <c r="B7574">
        <v>11218251</v>
      </c>
      <c r="C7574" s="1">
        <v>46225.451643518521</v>
      </c>
      <c r="D7574" t="s">
        <v>591</v>
      </c>
      <c r="E7574" t="s">
        <v>189</v>
      </c>
      <c r="F7574" t="s">
        <v>190</v>
      </c>
      <c r="G7574" s="1">
        <v>46225.615648148138</v>
      </c>
      <c r="H7574">
        <v>11219917</v>
      </c>
      <c r="I7574">
        <v>10</v>
      </c>
      <c r="J7574">
        <v>14</v>
      </c>
    </row>
    <row r="7575" spans="1:10" hidden="1" x14ac:dyDescent="0.3">
      <c r="A7575">
        <v>8182</v>
      </c>
      <c r="B7575">
        <v>11219917</v>
      </c>
      <c r="C7575" s="1">
        <v>46225.615648148138</v>
      </c>
      <c r="D7575" t="s">
        <v>591</v>
      </c>
      <c r="E7575" t="s">
        <v>190</v>
      </c>
      <c r="F7575" t="s">
        <v>192</v>
      </c>
      <c r="G7575" s="1">
        <v>46225.630324074067</v>
      </c>
      <c r="H7575">
        <v>11220028</v>
      </c>
      <c r="I7575">
        <v>14</v>
      </c>
      <c r="J7575">
        <v>15</v>
      </c>
    </row>
    <row r="7576" spans="1:10" hidden="1" x14ac:dyDescent="0.3">
      <c r="A7576">
        <v>8215</v>
      </c>
      <c r="B7576">
        <v>11220028</v>
      </c>
      <c r="C7576" s="1">
        <v>46225.630324074067</v>
      </c>
      <c r="D7576" t="s">
        <v>591</v>
      </c>
      <c r="E7576" t="s">
        <v>192</v>
      </c>
      <c r="F7576" t="s">
        <v>193</v>
      </c>
      <c r="G7576" s="1">
        <v>46226.339571759258</v>
      </c>
      <c r="H7576">
        <v>11222484</v>
      </c>
      <c r="I7576">
        <v>15</v>
      </c>
      <c r="J7576">
        <v>8</v>
      </c>
    </row>
    <row r="7577" spans="1:10" hidden="1" x14ac:dyDescent="0.3">
      <c r="A7577">
        <v>8478</v>
      </c>
      <c r="B7577">
        <v>11222484</v>
      </c>
      <c r="C7577" s="1">
        <v>46226.339571759258</v>
      </c>
      <c r="D7577" t="s">
        <v>591</v>
      </c>
      <c r="E7577" t="s">
        <v>193</v>
      </c>
      <c r="F7577" t="s">
        <v>194</v>
      </c>
      <c r="G7577" s="1">
        <v>46226.375937500001</v>
      </c>
      <c r="H7577">
        <v>11223018</v>
      </c>
      <c r="I7577">
        <v>8</v>
      </c>
      <c r="J7577">
        <v>9</v>
      </c>
    </row>
    <row r="7578" spans="1:10" hidden="1" x14ac:dyDescent="0.3">
      <c r="A7578">
        <v>8627</v>
      </c>
      <c r="B7578">
        <v>11223018</v>
      </c>
      <c r="C7578" s="1">
        <v>46226.375937500001</v>
      </c>
      <c r="D7578" t="s">
        <v>591</v>
      </c>
      <c r="E7578" t="s">
        <v>194</v>
      </c>
      <c r="F7578" t="s">
        <v>195</v>
      </c>
      <c r="G7578" s="1">
        <v>46226.390381944453</v>
      </c>
      <c r="H7578">
        <v>11223264</v>
      </c>
      <c r="I7578">
        <v>9</v>
      </c>
      <c r="J7578">
        <v>9</v>
      </c>
    </row>
    <row r="7579" spans="1:10" hidden="1" x14ac:dyDescent="0.3">
      <c r="A7579">
        <v>8694</v>
      </c>
      <c r="B7579">
        <v>11223264</v>
      </c>
      <c r="C7579" s="1">
        <v>46226.390381944453</v>
      </c>
      <c r="D7579" t="s">
        <v>591</v>
      </c>
      <c r="E7579" t="s">
        <v>195</v>
      </c>
      <c r="F7579" t="s">
        <v>196</v>
      </c>
      <c r="G7579" s="1">
        <v>46226.595613425918</v>
      </c>
      <c r="H7579">
        <v>11225453</v>
      </c>
      <c r="I7579">
        <v>9</v>
      </c>
      <c r="J7579">
        <v>14</v>
      </c>
    </row>
    <row r="7580" spans="1:10" hidden="1" x14ac:dyDescent="0.3">
      <c r="A7580">
        <v>9289</v>
      </c>
      <c r="B7580">
        <v>11225453</v>
      </c>
      <c r="C7580" s="1">
        <v>46226.595613425918</v>
      </c>
      <c r="D7580" t="s">
        <v>591</v>
      </c>
      <c r="E7580" t="s">
        <v>196</v>
      </c>
      <c r="F7580" t="s">
        <v>524</v>
      </c>
      <c r="G7580" s="1">
        <v>46226.595659722218</v>
      </c>
      <c r="H7580">
        <v>11225454</v>
      </c>
      <c r="I7580">
        <v>14</v>
      </c>
      <c r="J7580">
        <v>14</v>
      </c>
    </row>
    <row r="7581" spans="1:10" hidden="1" x14ac:dyDescent="0.3">
      <c r="A7581">
        <v>9290</v>
      </c>
      <c r="B7581">
        <v>11225454</v>
      </c>
      <c r="C7581" s="1">
        <v>46226.595659722218</v>
      </c>
      <c r="D7581" t="s">
        <v>591</v>
      </c>
      <c r="E7581" t="s">
        <v>524</v>
      </c>
      <c r="F7581" t="s">
        <v>197</v>
      </c>
      <c r="G7581" s="1">
        <v>46226.595694444448</v>
      </c>
      <c r="H7581">
        <v>11225456</v>
      </c>
      <c r="I7581">
        <v>14</v>
      </c>
      <c r="J7581">
        <v>14</v>
      </c>
    </row>
    <row r="7582" spans="1:10" hidden="1" x14ac:dyDescent="0.3">
      <c r="A7582">
        <v>9292</v>
      </c>
      <c r="B7582">
        <v>11225456</v>
      </c>
      <c r="C7582" s="1">
        <v>46226.595694444448</v>
      </c>
      <c r="D7582" t="s">
        <v>591</v>
      </c>
      <c r="E7582" t="s">
        <v>197</v>
      </c>
      <c r="F7582" t="s">
        <v>198</v>
      </c>
      <c r="G7582" s="1">
        <v>46227.361944444441</v>
      </c>
      <c r="H7582">
        <v>11227959</v>
      </c>
      <c r="I7582">
        <v>14</v>
      </c>
      <c r="J7582">
        <v>8</v>
      </c>
    </row>
    <row r="7583" spans="1:10" hidden="1" x14ac:dyDescent="0.3">
      <c r="A7583">
        <v>9735</v>
      </c>
      <c r="B7583">
        <v>11227959</v>
      </c>
      <c r="C7583" s="1">
        <v>46227.361944444441</v>
      </c>
      <c r="D7583" t="s">
        <v>591</v>
      </c>
      <c r="E7583" t="s">
        <v>198</v>
      </c>
      <c r="F7583" t="s">
        <v>218</v>
      </c>
      <c r="G7583" s="1">
        <v>46227.496481481481</v>
      </c>
      <c r="H7583">
        <v>11229349</v>
      </c>
      <c r="I7583">
        <v>8</v>
      </c>
      <c r="J7583">
        <v>11</v>
      </c>
    </row>
    <row r="7584" spans="1:10" hidden="1" x14ac:dyDescent="0.3">
      <c r="A7584">
        <v>10291</v>
      </c>
      <c r="B7584">
        <v>11229349</v>
      </c>
      <c r="C7584" s="1">
        <v>46227.496481481481</v>
      </c>
      <c r="D7584" t="s">
        <v>591</v>
      </c>
      <c r="E7584" t="s">
        <v>218</v>
      </c>
      <c r="F7584" t="s">
        <v>199</v>
      </c>
      <c r="G7584" s="1">
        <v>46230.352465277778</v>
      </c>
      <c r="H7584">
        <v>11233638</v>
      </c>
      <c r="I7584">
        <v>11</v>
      </c>
      <c r="J7584">
        <v>8</v>
      </c>
    </row>
    <row r="7585" spans="1:10" hidden="1" x14ac:dyDescent="0.3">
      <c r="A7585">
        <v>11632</v>
      </c>
      <c r="B7585">
        <v>11233638</v>
      </c>
      <c r="C7585" s="1">
        <v>46230.352465277778</v>
      </c>
      <c r="D7585" t="s">
        <v>591</v>
      </c>
      <c r="E7585" t="s">
        <v>199</v>
      </c>
      <c r="F7585" t="s">
        <v>200</v>
      </c>
      <c r="G7585" s="1">
        <v>46230.358356481483</v>
      </c>
      <c r="H7585">
        <v>11233690</v>
      </c>
      <c r="I7585">
        <v>8</v>
      </c>
      <c r="J7585">
        <v>8</v>
      </c>
    </row>
    <row r="7586" spans="1:10" hidden="1" x14ac:dyDescent="0.3">
      <c r="A7586">
        <v>11684</v>
      </c>
      <c r="B7586">
        <v>11233690</v>
      </c>
      <c r="C7586" s="1">
        <v>46230.358356481483</v>
      </c>
      <c r="D7586" t="s">
        <v>591</v>
      </c>
      <c r="E7586" t="s">
        <v>200</v>
      </c>
      <c r="F7586" t="s">
        <v>201</v>
      </c>
      <c r="G7586" s="1">
        <v>46230.44253472222</v>
      </c>
      <c r="H7586">
        <v>11234445</v>
      </c>
      <c r="I7586">
        <v>8</v>
      </c>
      <c r="J7586">
        <v>10</v>
      </c>
    </row>
    <row r="7587" spans="1:10" hidden="1" x14ac:dyDescent="0.3">
      <c r="A7587">
        <v>12439</v>
      </c>
      <c r="B7587">
        <v>11234445</v>
      </c>
      <c r="C7587" s="1">
        <v>46230.44253472222</v>
      </c>
      <c r="D7587" t="s">
        <v>591</v>
      </c>
      <c r="E7587" t="s">
        <v>201</v>
      </c>
      <c r="F7587" t="s">
        <v>202</v>
      </c>
      <c r="G7587" s="1">
        <v>46230.569965277777</v>
      </c>
      <c r="H7587">
        <v>11235308</v>
      </c>
      <c r="I7587">
        <v>10</v>
      </c>
      <c r="J7587">
        <v>13</v>
      </c>
    </row>
    <row r="7588" spans="1:10" hidden="1" x14ac:dyDescent="0.3">
      <c r="A7588">
        <v>13302</v>
      </c>
      <c r="B7588">
        <v>11235308</v>
      </c>
      <c r="C7588" s="1">
        <v>46230.569965277777</v>
      </c>
      <c r="D7588" t="s">
        <v>591</v>
      </c>
      <c r="E7588" t="s">
        <v>202</v>
      </c>
      <c r="F7588" t="s">
        <v>203</v>
      </c>
      <c r="G7588" s="1">
        <v>46230.637442129628</v>
      </c>
      <c r="H7588">
        <v>11235905</v>
      </c>
      <c r="I7588">
        <v>13</v>
      </c>
      <c r="J7588">
        <v>15</v>
      </c>
    </row>
    <row r="7589" spans="1:10" hidden="1" x14ac:dyDescent="0.3">
      <c r="A7589">
        <v>13899</v>
      </c>
      <c r="B7589">
        <v>11235905</v>
      </c>
      <c r="C7589" s="1">
        <v>46230.637442129628</v>
      </c>
      <c r="D7589" t="s">
        <v>591</v>
      </c>
      <c r="E7589" t="s">
        <v>203</v>
      </c>
      <c r="I7589">
        <v>15</v>
      </c>
    </row>
    <row r="7590" spans="1:10" hidden="1" x14ac:dyDescent="0.3">
      <c r="A7590">
        <v>1254</v>
      </c>
      <c r="B7590">
        <v>11115426</v>
      </c>
      <c r="C7590" s="1">
        <v>46199.614803240736</v>
      </c>
      <c r="D7590" t="s">
        <v>592</v>
      </c>
      <c r="E7590" t="s">
        <v>167</v>
      </c>
      <c r="F7590" t="s">
        <v>168</v>
      </c>
      <c r="G7590" s="1">
        <v>46199.61515046296</v>
      </c>
      <c r="H7590">
        <v>11115534</v>
      </c>
      <c r="I7590">
        <v>14</v>
      </c>
      <c r="J7590">
        <v>14</v>
      </c>
    </row>
    <row r="7591" spans="1:10" hidden="1" x14ac:dyDescent="0.3">
      <c r="A7591">
        <v>1268</v>
      </c>
      <c r="B7591">
        <v>11115534</v>
      </c>
      <c r="C7591" s="1">
        <v>46199.61515046296</v>
      </c>
      <c r="D7591" t="s">
        <v>592</v>
      </c>
      <c r="E7591" t="s">
        <v>168</v>
      </c>
      <c r="F7591" t="s">
        <v>169</v>
      </c>
      <c r="G7591" s="1">
        <v>46202.641956018517</v>
      </c>
      <c r="H7591">
        <v>11126837</v>
      </c>
      <c r="I7591">
        <v>14</v>
      </c>
      <c r="J7591">
        <v>15</v>
      </c>
    </row>
    <row r="7592" spans="1:10" hidden="1" x14ac:dyDescent="0.3">
      <c r="A7592">
        <v>1370</v>
      </c>
      <c r="B7592">
        <v>11126837</v>
      </c>
      <c r="C7592" s="1">
        <v>46202.641956018517</v>
      </c>
      <c r="D7592" t="s">
        <v>592</v>
      </c>
      <c r="E7592" t="s">
        <v>169</v>
      </c>
      <c r="F7592" t="s">
        <v>170</v>
      </c>
      <c r="G7592" s="1">
        <v>46203.560648148137</v>
      </c>
      <c r="H7592">
        <v>11133391</v>
      </c>
      <c r="I7592">
        <v>15</v>
      </c>
      <c r="J7592">
        <v>13</v>
      </c>
    </row>
    <row r="7593" spans="1:10" hidden="1" x14ac:dyDescent="0.3">
      <c r="A7593">
        <v>1432</v>
      </c>
      <c r="B7593">
        <v>11133391</v>
      </c>
      <c r="C7593" s="1">
        <v>46203.560648148137</v>
      </c>
      <c r="D7593" t="s">
        <v>592</v>
      </c>
      <c r="E7593" t="s">
        <v>170</v>
      </c>
      <c r="F7593" t="s">
        <v>519</v>
      </c>
      <c r="G7593" s="1">
        <v>46204.350636574083</v>
      </c>
      <c r="H7593">
        <v>11137559</v>
      </c>
      <c r="I7593">
        <v>13</v>
      </c>
      <c r="J7593">
        <v>8</v>
      </c>
    </row>
    <row r="7594" spans="1:10" hidden="1" x14ac:dyDescent="0.3">
      <c r="A7594">
        <v>1542</v>
      </c>
      <c r="B7594">
        <v>11137559</v>
      </c>
      <c r="C7594" s="1">
        <v>46204.350636574083</v>
      </c>
      <c r="D7594" t="s">
        <v>592</v>
      </c>
      <c r="E7594" t="s">
        <v>519</v>
      </c>
      <c r="F7594" t="s">
        <v>520</v>
      </c>
      <c r="G7594" s="1">
        <v>46204.37427083333</v>
      </c>
      <c r="H7594">
        <v>11137959</v>
      </c>
      <c r="I7594">
        <v>8</v>
      </c>
      <c r="J7594">
        <v>8</v>
      </c>
    </row>
    <row r="7595" spans="1:10" hidden="1" x14ac:dyDescent="0.3">
      <c r="A7595">
        <v>1555</v>
      </c>
      <c r="B7595">
        <v>11137959</v>
      </c>
      <c r="C7595" s="1">
        <v>46204.37427083333</v>
      </c>
      <c r="D7595" t="s">
        <v>592</v>
      </c>
      <c r="E7595" t="s">
        <v>520</v>
      </c>
      <c r="F7595" t="s">
        <v>172</v>
      </c>
      <c r="G7595" s="1">
        <v>46204.415625000001</v>
      </c>
      <c r="H7595">
        <v>11138690</v>
      </c>
      <c r="I7595">
        <v>8</v>
      </c>
      <c r="J7595">
        <v>9</v>
      </c>
    </row>
    <row r="7596" spans="1:10" hidden="1" x14ac:dyDescent="0.3">
      <c r="A7596">
        <v>1575</v>
      </c>
      <c r="B7596">
        <v>11138690</v>
      </c>
      <c r="C7596" s="1">
        <v>46204.415625000001</v>
      </c>
      <c r="D7596" t="s">
        <v>592</v>
      </c>
      <c r="E7596" t="s">
        <v>172</v>
      </c>
      <c r="F7596" t="s">
        <v>173</v>
      </c>
      <c r="G7596" s="1">
        <v>46205.310532407413</v>
      </c>
      <c r="H7596">
        <v>11142373</v>
      </c>
      <c r="I7596">
        <v>9</v>
      </c>
      <c r="J7596">
        <v>7</v>
      </c>
    </row>
    <row r="7597" spans="1:10" hidden="1" x14ac:dyDescent="0.3">
      <c r="A7597">
        <v>1649</v>
      </c>
      <c r="B7597">
        <v>11142373</v>
      </c>
      <c r="C7597" s="1">
        <v>46205.310532407413</v>
      </c>
      <c r="D7597" t="s">
        <v>592</v>
      </c>
      <c r="E7597" t="s">
        <v>173</v>
      </c>
      <c r="F7597" t="s">
        <v>174</v>
      </c>
      <c r="G7597" s="1">
        <v>46205.335856481477</v>
      </c>
      <c r="H7597">
        <v>11142766</v>
      </c>
      <c r="I7597">
        <v>7</v>
      </c>
      <c r="J7597">
        <v>8</v>
      </c>
    </row>
    <row r="7598" spans="1:10" hidden="1" x14ac:dyDescent="0.3">
      <c r="A7598">
        <v>1659</v>
      </c>
      <c r="B7598">
        <v>11142766</v>
      </c>
      <c r="C7598" s="1">
        <v>46205.335856481477</v>
      </c>
      <c r="D7598" t="s">
        <v>592</v>
      </c>
      <c r="E7598" t="s">
        <v>174</v>
      </c>
      <c r="F7598" t="s">
        <v>207</v>
      </c>
      <c r="G7598" s="1">
        <v>46205.373206018521</v>
      </c>
      <c r="H7598">
        <v>11143272</v>
      </c>
      <c r="I7598">
        <v>8</v>
      </c>
      <c r="J7598">
        <v>8</v>
      </c>
    </row>
    <row r="7599" spans="1:10" hidden="1" x14ac:dyDescent="0.3">
      <c r="A7599">
        <v>1670</v>
      </c>
      <c r="B7599">
        <v>11143272</v>
      </c>
      <c r="C7599" s="1">
        <v>46205.373206018521</v>
      </c>
      <c r="D7599" t="s">
        <v>592</v>
      </c>
      <c r="E7599" t="s">
        <v>207</v>
      </c>
      <c r="F7599" t="s">
        <v>208</v>
      </c>
      <c r="G7599" s="1">
        <v>46205.402511574073</v>
      </c>
      <c r="H7599">
        <v>11143735</v>
      </c>
      <c r="I7599">
        <v>8</v>
      </c>
      <c r="J7599">
        <v>9</v>
      </c>
    </row>
    <row r="7600" spans="1:10" hidden="1" x14ac:dyDescent="0.3">
      <c r="A7600">
        <v>1681</v>
      </c>
      <c r="B7600">
        <v>11143735</v>
      </c>
      <c r="C7600" s="1">
        <v>46205.402511574073</v>
      </c>
      <c r="D7600" t="s">
        <v>592</v>
      </c>
      <c r="E7600" t="s">
        <v>208</v>
      </c>
      <c r="F7600" t="s">
        <v>175</v>
      </c>
      <c r="G7600" s="1">
        <v>46206.300011574072</v>
      </c>
      <c r="H7600">
        <v>11146547</v>
      </c>
      <c r="I7600">
        <v>9</v>
      </c>
      <c r="J7600">
        <v>7</v>
      </c>
    </row>
    <row r="7601" spans="1:10" hidden="1" x14ac:dyDescent="0.3">
      <c r="A7601">
        <v>1720</v>
      </c>
      <c r="B7601">
        <v>11146547</v>
      </c>
      <c r="C7601" s="1">
        <v>46206.300011574072</v>
      </c>
      <c r="D7601" t="s">
        <v>592</v>
      </c>
      <c r="E7601" t="s">
        <v>175</v>
      </c>
      <c r="F7601" t="s">
        <v>176</v>
      </c>
      <c r="G7601" s="1">
        <v>46206.300671296303</v>
      </c>
      <c r="H7601">
        <v>11146555</v>
      </c>
      <c r="I7601">
        <v>7</v>
      </c>
      <c r="J7601">
        <v>7</v>
      </c>
    </row>
    <row r="7602" spans="1:10" hidden="1" x14ac:dyDescent="0.3">
      <c r="A7602">
        <v>1721</v>
      </c>
      <c r="B7602">
        <v>11146555</v>
      </c>
      <c r="C7602" s="1">
        <v>46206.300671296303</v>
      </c>
      <c r="D7602" t="s">
        <v>592</v>
      </c>
      <c r="E7602" t="s">
        <v>176</v>
      </c>
      <c r="F7602" t="s">
        <v>177</v>
      </c>
      <c r="G7602" s="1">
        <v>46206.309502314813</v>
      </c>
      <c r="H7602">
        <v>11146713</v>
      </c>
      <c r="I7602">
        <v>7</v>
      </c>
      <c r="J7602">
        <v>7</v>
      </c>
    </row>
    <row r="7603" spans="1:10" hidden="1" x14ac:dyDescent="0.3">
      <c r="A7603">
        <v>1726</v>
      </c>
      <c r="B7603">
        <v>11146713</v>
      </c>
      <c r="C7603" s="1">
        <v>46206.309502314813</v>
      </c>
      <c r="D7603" t="s">
        <v>592</v>
      </c>
      <c r="E7603" t="s">
        <v>177</v>
      </c>
      <c r="F7603" t="s">
        <v>178</v>
      </c>
      <c r="G7603" s="1">
        <v>46206.405648148153</v>
      </c>
      <c r="H7603">
        <v>11148406</v>
      </c>
      <c r="I7603">
        <v>7</v>
      </c>
      <c r="J7603">
        <v>9</v>
      </c>
    </row>
    <row r="7604" spans="1:10" hidden="1" x14ac:dyDescent="0.3">
      <c r="A7604">
        <v>1793</v>
      </c>
      <c r="B7604">
        <v>11148406</v>
      </c>
      <c r="C7604" s="1">
        <v>46206.405648148153</v>
      </c>
      <c r="D7604" t="s">
        <v>592</v>
      </c>
      <c r="E7604" t="s">
        <v>178</v>
      </c>
      <c r="F7604" t="s">
        <v>179</v>
      </c>
      <c r="G7604" s="1">
        <v>46206.520856481482</v>
      </c>
      <c r="H7604">
        <v>11149293</v>
      </c>
      <c r="I7604">
        <v>9</v>
      </c>
      <c r="J7604">
        <v>12</v>
      </c>
    </row>
    <row r="7605" spans="1:10" hidden="1" x14ac:dyDescent="0.3">
      <c r="A7605">
        <v>1816</v>
      </c>
      <c r="B7605">
        <v>11149293</v>
      </c>
      <c r="C7605" s="1">
        <v>46206.520856481482</v>
      </c>
      <c r="D7605" t="s">
        <v>592</v>
      </c>
      <c r="E7605" t="s">
        <v>179</v>
      </c>
      <c r="F7605" t="s">
        <v>521</v>
      </c>
      <c r="G7605" s="1">
        <v>46206.601770833331</v>
      </c>
      <c r="H7605">
        <v>11150238</v>
      </c>
      <c r="I7605">
        <v>12</v>
      </c>
      <c r="J7605">
        <v>14</v>
      </c>
    </row>
    <row r="7606" spans="1:10" hidden="1" x14ac:dyDescent="0.3">
      <c r="A7606">
        <v>1986</v>
      </c>
      <c r="B7606">
        <v>11150238</v>
      </c>
      <c r="C7606" s="1">
        <v>46206.601770833331</v>
      </c>
      <c r="D7606" t="s">
        <v>592</v>
      </c>
      <c r="E7606" t="s">
        <v>521</v>
      </c>
      <c r="F7606" t="s">
        <v>180</v>
      </c>
      <c r="G7606" s="1">
        <v>46210.37195601852</v>
      </c>
      <c r="H7606">
        <v>11159390</v>
      </c>
      <c r="I7606">
        <v>14</v>
      </c>
      <c r="J7606">
        <v>8</v>
      </c>
    </row>
    <row r="7607" spans="1:10" hidden="1" x14ac:dyDescent="0.3">
      <c r="A7607">
        <v>2239</v>
      </c>
      <c r="B7607">
        <v>11159390</v>
      </c>
      <c r="C7607" s="1">
        <v>46210.37195601852</v>
      </c>
      <c r="D7607" t="s">
        <v>592</v>
      </c>
      <c r="E7607" t="s">
        <v>180</v>
      </c>
      <c r="F7607" t="s">
        <v>522</v>
      </c>
      <c r="G7607" s="1">
        <v>46210.401921296303</v>
      </c>
      <c r="H7607">
        <v>11159912</v>
      </c>
      <c r="I7607">
        <v>8</v>
      </c>
      <c r="J7607">
        <v>9</v>
      </c>
    </row>
    <row r="7608" spans="1:10" hidden="1" x14ac:dyDescent="0.3">
      <c r="A7608">
        <v>2276</v>
      </c>
      <c r="B7608">
        <v>11159912</v>
      </c>
      <c r="C7608" s="1">
        <v>46210.401921296303</v>
      </c>
      <c r="D7608" t="s">
        <v>592</v>
      </c>
      <c r="E7608" t="s">
        <v>522</v>
      </c>
      <c r="F7608" t="s">
        <v>523</v>
      </c>
      <c r="G7608" s="1">
        <v>46210.425266203703</v>
      </c>
      <c r="H7608">
        <v>11160344</v>
      </c>
      <c r="I7608">
        <v>9</v>
      </c>
      <c r="J7608">
        <v>10</v>
      </c>
    </row>
    <row r="7609" spans="1:10" hidden="1" x14ac:dyDescent="0.3">
      <c r="A7609">
        <v>2305</v>
      </c>
      <c r="B7609">
        <v>11160344</v>
      </c>
      <c r="C7609" s="1">
        <v>46210.425266203703</v>
      </c>
      <c r="D7609" t="s">
        <v>592</v>
      </c>
      <c r="E7609" t="s">
        <v>523</v>
      </c>
      <c r="F7609" t="s">
        <v>181</v>
      </c>
      <c r="G7609" s="1">
        <v>46210.503634259258</v>
      </c>
      <c r="H7609">
        <v>11161152</v>
      </c>
      <c r="I7609">
        <v>10</v>
      </c>
      <c r="J7609">
        <v>12</v>
      </c>
    </row>
    <row r="7610" spans="1:10" hidden="1" x14ac:dyDescent="0.3">
      <c r="A7610">
        <v>2350</v>
      </c>
      <c r="B7610">
        <v>11161152</v>
      </c>
      <c r="C7610" s="1">
        <v>46210.503634259258</v>
      </c>
      <c r="D7610" t="s">
        <v>592</v>
      </c>
      <c r="E7610" t="s">
        <v>181</v>
      </c>
      <c r="F7610" t="s">
        <v>182</v>
      </c>
      <c r="G7610" s="1">
        <v>46210.569976851853</v>
      </c>
      <c r="H7610">
        <v>11161771</v>
      </c>
      <c r="I7610">
        <v>12</v>
      </c>
      <c r="J7610">
        <v>13</v>
      </c>
    </row>
    <row r="7611" spans="1:10" hidden="1" x14ac:dyDescent="0.3">
      <c r="A7611">
        <v>2379</v>
      </c>
      <c r="B7611">
        <v>11161771</v>
      </c>
      <c r="C7611" s="1">
        <v>46210.569976851853</v>
      </c>
      <c r="D7611" t="s">
        <v>592</v>
      </c>
      <c r="E7611" t="s">
        <v>182</v>
      </c>
      <c r="F7611" t="s">
        <v>184</v>
      </c>
      <c r="G7611" s="1">
        <v>46212.377615740741</v>
      </c>
      <c r="H7611">
        <v>11169806</v>
      </c>
      <c r="I7611">
        <v>13</v>
      </c>
      <c r="J7611">
        <v>9</v>
      </c>
    </row>
    <row r="7612" spans="1:10" hidden="1" x14ac:dyDescent="0.3">
      <c r="A7612">
        <v>2873</v>
      </c>
      <c r="B7612">
        <v>11169806</v>
      </c>
      <c r="C7612" s="1">
        <v>46212.377615740741</v>
      </c>
      <c r="D7612" t="s">
        <v>592</v>
      </c>
      <c r="E7612" t="s">
        <v>184</v>
      </c>
      <c r="F7612" t="s">
        <v>185</v>
      </c>
      <c r="G7612" s="1">
        <v>46212.40457175926</v>
      </c>
      <c r="H7612">
        <v>11170250</v>
      </c>
      <c r="I7612">
        <v>9</v>
      </c>
      <c r="J7612">
        <v>9</v>
      </c>
    </row>
    <row r="7613" spans="1:10" hidden="1" x14ac:dyDescent="0.3">
      <c r="A7613">
        <v>2937</v>
      </c>
      <c r="B7613">
        <v>11170250</v>
      </c>
      <c r="C7613" s="1">
        <v>46212.40457175926</v>
      </c>
      <c r="D7613" t="s">
        <v>592</v>
      </c>
      <c r="E7613" t="s">
        <v>185</v>
      </c>
      <c r="F7613" t="s">
        <v>187</v>
      </c>
      <c r="G7613" s="1">
        <v>46216.337777777779</v>
      </c>
      <c r="H7613">
        <v>11181605</v>
      </c>
      <c r="I7613">
        <v>9</v>
      </c>
      <c r="J7613">
        <v>8</v>
      </c>
    </row>
    <row r="7614" spans="1:10" hidden="1" x14ac:dyDescent="0.3">
      <c r="A7614">
        <v>3751</v>
      </c>
      <c r="B7614">
        <v>11181605</v>
      </c>
      <c r="C7614" s="1">
        <v>46216.337777777779</v>
      </c>
      <c r="D7614" t="s">
        <v>592</v>
      </c>
      <c r="E7614" t="s">
        <v>187</v>
      </c>
      <c r="F7614" t="s">
        <v>188</v>
      </c>
      <c r="G7614" s="1">
        <v>46216.349212962959</v>
      </c>
      <c r="H7614">
        <v>11181827</v>
      </c>
      <c r="I7614">
        <v>8</v>
      </c>
      <c r="J7614">
        <v>8</v>
      </c>
    </row>
    <row r="7615" spans="1:10" hidden="1" x14ac:dyDescent="0.3">
      <c r="A7615">
        <v>3776</v>
      </c>
      <c r="B7615">
        <v>11181827</v>
      </c>
      <c r="C7615" s="1">
        <v>46216.349212962959</v>
      </c>
      <c r="D7615" t="s">
        <v>592</v>
      </c>
      <c r="E7615" t="s">
        <v>188</v>
      </c>
      <c r="F7615" t="s">
        <v>189</v>
      </c>
      <c r="G7615" s="1">
        <v>46216.34952546296</v>
      </c>
      <c r="H7615">
        <v>11181835</v>
      </c>
      <c r="I7615">
        <v>8</v>
      </c>
      <c r="J7615">
        <v>8</v>
      </c>
    </row>
    <row r="7616" spans="1:10" hidden="1" x14ac:dyDescent="0.3">
      <c r="A7616">
        <v>3778</v>
      </c>
      <c r="B7616">
        <v>11181835</v>
      </c>
      <c r="C7616" s="1">
        <v>46216.34952546296</v>
      </c>
      <c r="D7616" t="s">
        <v>592</v>
      </c>
      <c r="E7616" t="s">
        <v>189</v>
      </c>
      <c r="F7616" t="s">
        <v>190</v>
      </c>
      <c r="G7616" s="1">
        <v>46216.415324074071</v>
      </c>
      <c r="H7616">
        <v>11183001</v>
      </c>
      <c r="I7616">
        <v>8</v>
      </c>
      <c r="J7616">
        <v>9</v>
      </c>
    </row>
    <row r="7617" spans="1:10" hidden="1" x14ac:dyDescent="0.3">
      <c r="A7617">
        <v>3987</v>
      </c>
      <c r="B7617">
        <v>11183001</v>
      </c>
      <c r="C7617" s="1">
        <v>46216.415324074071</v>
      </c>
      <c r="D7617" t="s">
        <v>592</v>
      </c>
      <c r="E7617" t="s">
        <v>190</v>
      </c>
      <c r="F7617" t="s">
        <v>192</v>
      </c>
      <c r="G7617" s="1">
        <v>46216.431377314817</v>
      </c>
      <c r="H7617">
        <v>11183226</v>
      </c>
      <c r="I7617">
        <v>9</v>
      </c>
      <c r="J7617">
        <v>10</v>
      </c>
    </row>
    <row r="7618" spans="1:10" hidden="1" x14ac:dyDescent="0.3">
      <c r="A7618">
        <v>4016</v>
      </c>
      <c r="B7618">
        <v>11183226</v>
      </c>
      <c r="C7618" s="1">
        <v>46216.431377314817</v>
      </c>
      <c r="D7618" t="s">
        <v>592</v>
      </c>
      <c r="E7618" t="s">
        <v>192</v>
      </c>
      <c r="F7618" t="s">
        <v>193</v>
      </c>
      <c r="G7618" s="1">
        <v>46216.458587962959</v>
      </c>
      <c r="H7618">
        <v>11183471</v>
      </c>
      <c r="I7618">
        <v>10</v>
      </c>
      <c r="J7618">
        <v>11</v>
      </c>
    </row>
    <row r="7619" spans="1:10" hidden="1" x14ac:dyDescent="0.3">
      <c r="A7619">
        <v>4081</v>
      </c>
      <c r="B7619">
        <v>11183471</v>
      </c>
      <c r="C7619" s="1">
        <v>46216.458587962959</v>
      </c>
      <c r="D7619" t="s">
        <v>592</v>
      </c>
      <c r="E7619" t="s">
        <v>193</v>
      </c>
      <c r="F7619" t="s">
        <v>194</v>
      </c>
      <c r="G7619" s="1">
        <v>46217.413287037038</v>
      </c>
      <c r="H7619">
        <v>11187492</v>
      </c>
      <c r="I7619">
        <v>11</v>
      </c>
      <c r="J7619">
        <v>9</v>
      </c>
    </row>
    <row r="7620" spans="1:10" hidden="1" x14ac:dyDescent="0.3">
      <c r="A7620">
        <v>4597</v>
      </c>
      <c r="B7620">
        <v>11187492</v>
      </c>
      <c r="C7620" s="1">
        <v>46217.413287037038</v>
      </c>
      <c r="D7620" t="s">
        <v>592</v>
      </c>
      <c r="E7620" t="s">
        <v>194</v>
      </c>
      <c r="F7620" t="s">
        <v>195</v>
      </c>
      <c r="G7620" s="1">
        <v>46217.446574074071</v>
      </c>
      <c r="H7620">
        <v>11187809</v>
      </c>
      <c r="I7620">
        <v>9</v>
      </c>
      <c r="J7620">
        <v>10</v>
      </c>
    </row>
    <row r="7621" spans="1:10" hidden="1" x14ac:dyDescent="0.3">
      <c r="A7621">
        <v>4616</v>
      </c>
      <c r="B7621">
        <v>11187809</v>
      </c>
      <c r="C7621" s="1">
        <v>46217.446574074071</v>
      </c>
      <c r="D7621" t="s">
        <v>592</v>
      </c>
      <c r="E7621" t="s">
        <v>195</v>
      </c>
      <c r="F7621" t="s">
        <v>196</v>
      </c>
      <c r="G7621" s="1">
        <v>46224.499421296299</v>
      </c>
      <c r="H7621">
        <v>11213562</v>
      </c>
      <c r="I7621">
        <v>10</v>
      </c>
      <c r="J7621">
        <v>11</v>
      </c>
    </row>
    <row r="7622" spans="1:10" hidden="1" x14ac:dyDescent="0.3">
      <c r="A7622">
        <v>6893</v>
      </c>
      <c r="B7622">
        <v>11213562</v>
      </c>
      <c r="C7622" s="1">
        <v>46224.499421296299</v>
      </c>
      <c r="D7622" t="s">
        <v>592</v>
      </c>
      <c r="E7622" t="s">
        <v>196</v>
      </c>
      <c r="F7622" t="s">
        <v>524</v>
      </c>
      <c r="G7622" s="1">
        <v>46224.499467592592</v>
      </c>
      <c r="H7622">
        <v>11213563</v>
      </c>
      <c r="I7622">
        <v>11</v>
      </c>
      <c r="J7622">
        <v>11</v>
      </c>
    </row>
    <row r="7623" spans="1:10" hidden="1" x14ac:dyDescent="0.3">
      <c r="A7623">
        <v>6894</v>
      </c>
      <c r="B7623">
        <v>11213563</v>
      </c>
      <c r="C7623" s="1">
        <v>46224.499467592592</v>
      </c>
      <c r="D7623" t="s">
        <v>592</v>
      </c>
      <c r="E7623" t="s">
        <v>524</v>
      </c>
      <c r="F7623" t="s">
        <v>197</v>
      </c>
      <c r="G7623" s="1">
        <v>46224.499502314808</v>
      </c>
      <c r="H7623">
        <v>11213565</v>
      </c>
      <c r="I7623">
        <v>11</v>
      </c>
      <c r="J7623">
        <v>11</v>
      </c>
    </row>
    <row r="7624" spans="1:10" hidden="1" x14ac:dyDescent="0.3">
      <c r="A7624">
        <v>6895</v>
      </c>
      <c r="B7624">
        <v>11213565</v>
      </c>
      <c r="C7624" s="1">
        <v>46224.499502314808</v>
      </c>
      <c r="D7624" t="s">
        <v>592</v>
      </c>
      <c r="E7624" t="s">
        <v>197</v>
      </c>
      <c r="F7624" t="s">
        <v>198</v>
      </c>
      <c r="G7624" s="1">
        <v>46225.337488425917</v>
      </c>
      <c r="H7624">
        <v>11216789</v>
      </c>
      <c r="I7624">
        <v>11</v>
      </c>
      <c r="J7624">
        <v>8</v>
      </c>
    </row>
    <row r="7625" spans="1:10" hidden="1" x14ac:dyDescent="0.3">
      <c r="A7625">
        <v>7485</v>
      </c>
      <c r="B7625">
        <v>11216789</v>
      </c>
      <c r="C7625" s="1">
        <v>46225.337488425917</v>
      </c>
      <c r="D7625" t="s">
        <v>592</v>
      </c>
      <c r="E7625" t="s">
        <v>198</v>
      </c>
      <c r="F7625" t="s">
        <v>199</v>
      </c>
      <c r="G7625" s="1">
        <v>46225.547349537039</v>
      </c>
      <c r="H7625">
        <v>11219113</v>
      </c>
      <c r="I7625">
        <v>8</v>
      </c>
      <c r="J7625">
        <v>13</v>
      </c>
    </row>
    <row r="7626" spans="1:10" hidden="1" x14ac:dyDescent="0.3">
      <c r="A7626">
        <v>7973</v>
      </c>
      <c r="B7626">
        <v>11219113</v>
      </c>
      <c r="C7626" s="1">
        <v>46225.547349537039</v>
      </c>
      <c r="D7626" t="s">
        <v>592</v>
      </c>
      <c r="E7626" t="s">
        <v>199</v>
      </c>
      <c r="F7626" t="s">
        <v>200</v>
      </c>
      <c r="G7626" s="1">
        <v>46225.554409722223</v>
      </c>
      <c r="H7626">
        <v>11219169</v>
      </c>
      <c r="I7626">
        <v>13</v>
      </c>
      <c r="J7626">
        <v>13</v>
      </c>
    </row>
    <row r="7627" spans="1:10" hidden="1" x14ac:dyDescent="0.3">
      <c r="A7627">
        <v>7983</v>
      </c>
      <c r="B7627">
        <v>11219169</v>
      </c>
      <c r="C7627" s="1">
        <v>46225.554409722223</v>
      </c>
      <c r="D7627" t="s">
        <v>592</v>
      </c>
      <c r="E7627" t="s">
        <v>200</v>
      </c>
      <c r="F7627" t="s">
        <v>201</v>
      </c>
      <c r="G7627" s="1">
        <v>46225.644687499997</v>
      </c>
      <c r="H7627">
        <v>11220140</v>
      </c>
      <c r="I7627">
        <v>13</v>
      </c>
      <c r="J7627">
        <v>15</v>
      </c>
    </row>
    <row r="7628" spans="1:10" hidden="1" x14ac:dyDescent="0.3">
      <c r="A7628">
        <v>8239</v>
      </c>
      <c r="B7628">
        <v>11220140</v>
      </c>
      <c r="C7628" s="1">
        <v>46225.644687499997</v>
      </c>
      <c r="D7628" t="s">
        <v>592</v>
      </c>
      <c r="E7628" t="s">
        <v>201</v>
      </c>
      <c r="F7628" t="s">
        <v>202</v>
      </c>
      <c r="G7628" s="1">
        <v>46226.380185185182</v>
      </c>
      <c r="H7628">
        <v>11223077</v>
      </c>
      <c r="I7628">
        <v>15</v>
      </c>
      <c r="J7628">
        <v>9</v>
      </c>
    </row>
    <row r="7629" spans="1:10" hidden="1" x14ac:dyDescent="0.3">
      <c r="A7629">
        <v>8645</v>
      </c>
      <c r="B7629">
        <v>11223077</v>
      </c>
      <c r="C7629" s="1">
        <v>46226.380185185182</v>
      </c>
      <c r="D7629" t="s">
        <v>592</v>
      </c>
      <c r="E7629" t="s">
        <v>202</v>
      </c>
      <c r="F7629" t="s">
        <v>203</v>
      </c>
      <c r="G7629" s="1">
        <v>46226.493148148147</v>
      </c>
      <c r="H7629">
        <v>11224205</v>
      </c>
      <c r="I7629">
        <v>9</v>
      </c>
      <c r="J7629">
        <v>11</v>
      </c>
    </row>
    <row r="7630" spans="1:10" hidden="1" x14ac:dyDescent="0.3">
      <c r="A7630">
        <v>8921</v>
      </c>
      <c r="B7630">
        <v>11224205</v>
      </c>
      <c r="C7630" s="1">
        <v>46226.493148148147</v>
      </c>
      <c r="D7630" t="s">
        <v>592</v>
      </c>
      <c r="E7630" t="s">
        <v>203</v>
      </c>
      <c r="F7630" t="s">
        <v>204</v>
      </c>
      <c r="G7630" s="1">
        <v>46226.57603009259</v>
      </c>
      <c r="H7630">
        <v>11225208</v>
      </c>
      <c r="I7630">
        <v>11</v>
      </c>
      <c r="J7630">
        <v>13</v>
      </c>
    </row>
    <row r="7631" spans="1:10" hidden="1" x14ac:dyDescent="0.3">
      <c r="A7631">
        <v>9229</v>
      </c>
      <c r="B7631">
        <v>11225208</v>
      </c>
      <c r="C7631" s="1">
        <v>46226.57603009259</v>
      </c>
      <c r="D7631" t="s">
        <v>592</v>
      </c>
      <c r="E7631" t="s">
        <v>204</v>
      </c>
      <c r="F7631" t="s">
        <v>205</v>
      </c>
      <c r="G7631" s="1">
        <v>46226.578935185193</v>
      </c>
      <c r="H7631">
        <v>11225245</v>
      </c>
      <c r="I7631">
        <v>13</v>
      </c>
      <c r="J7631">
        <v>13</v>
      </c>
    </row>
    <row r="7632" spans="1:10" hidden="1" x14ac:dyDescent="0.3">
      <c r="A7632">
        <v>9240</v>
      </c>
      <c r="B7632">
        <v>11225245</v>
      </c>
      <c r="C7632" s="1">
        <v>46226.578935185193</v>
      </c>
      <c r="D7632" t="s">
        <v>592</v>
      </c>
      <c r="E7632" t="s">
        <v>205</v>
      </c>
      <c r="F7632" t="s">
        <v>16</v>
      </c>
      <c r="G7632" s="1">
        <v>46226.593541666669</v>
      </c>
      <c r="H7632">
        <v>11225419</v>
      </c>
      <c r="I7632">
        <v>13</v>
      </c>
      <c r="J7632">
        <v>14</v>
      </c>
    </row>
    <row r="7633" spans="1:10" hidden="1" x14ac:dyDescent="0.3">
      <c r="A7633">
        <v>9273</v>
      </c>
      <c r="B7633">
        <v>11225419</v>
      </c>
      <c r="C7633" s="1">
        <v>46226.593541666669</v>
      </c>
      <c r="D7633" t="s">
        <v>592</v>
      </c>
      <c r="E7633" t="s">
        <v>16</v>
      </c>
      <c r="F7633" t="s">
        <v>17</v>
      </c>
      <c r="G7633" s="1">
        <v>46226.593576388892</v>
      </c>
      <c r="H7633">
        <v>11225420</v>
      </c>
      <c r="I7633">
        <v>14</v>
      </c>
      <c r="J7633">
        <v>14</v>
      </c>
    </row>
    <row r="7634" spans="1:10" hidden="1" x14ac:dyDescent="0.3">
      <c r="A7634">
        <v>9274</v>
      </c>
      <c r="B7634">
        <v>11225420</v>
      </c>
      <c r="C7634" s="1">
        <v>46226.593576388892</v>
      </c>
      <c r="D7634" t="s">
        <v>592</v>
      </c>
      <c r="E7634" t="s">
        <v>17</v>
      </c>
      <c r="F7634" t="s">
        <v>18</v>
      </c>
      <c r="G7634" s="1">
        <v>46226.593622685177</v>
      </c>
      <c r="H7634">
        <v>11225423</v>
      </c>
      <c r="I7634">
        <v>14</v>
      </c>
      <c r="J7634">
        <v>14</v>
      </c>
    </row>
    <row r="7635" spans="1:10" hidden="1" x14ac:dyDescent="0.3">
      <c r="A7635">
        <v>9321</v>
      </c>
      <c r="B7635">
        <v>11225552</v>
      </c>
      <c r="C7635" s="1">
        <v>46226.601840277777</v>
      </c>
      <c r="D7635" t="s">
        <v>592</v>
      </c>
      <c r="E7635" t="s">
        <v>18</v>
      </c>
      <c r="F7635" t="s">
        <v>19</v>
      </c>
      <c r="G7635" s="1">
        <v>46226.604004629633</v>
      </c>
      <c r="H7635">
        <v>11225569</v>
      </c>
      <c r="I7635">
        <v>14</v>
      </c>
      <c r="J7635">
        <v>14</v>
      </c>
    </row>
    <row r="7636" spans="1:10" hidden="1" x14ac:dyDescent="0.3">
      <c r="A7636">
        <v>9326</v>
      </c>
      <c r="B7636">
        <v>11225569</v>
      </c>
      <c r="C7636" s="1">
        <v>46226.604004629633</v>
      </c>
      <c r="D7636" t="s">
        <v>592</v>
      </c>
      <c r="E7636" t="s">
        <v>19</v>
      </c>
      <c r="F7636" t="s">
        <v>21</v>
      </c>
      <c r="G7636" s="1">
        <v>46226.621562499997</v>
      </c>
      <c r="H7636">
        <v>11225756</v>
      </c>
      <c r="I7636">
        <v>14</v>
      </c>
      <c r="J7636">
        <v>14</v>
      </c>
    </row>
    <row r="7637" spans="1:10" hidden="1" x14ac:dyDescent="0.3">
      <c r="A7637">
        <v>9394</v>
      </c>
      <c r="B7637">
        <v>11225756</v>
      </c>
      <c r="C7637" s="1">
        <v>46226.621562499997</v>
      </c>
      <c r="D7637" t="s">
        <v>592</v>
      </c>
      <c r="E7637" t="s">
        <v>21</v>
      </c>
      <c r="F7637" t="s">
        <v>22</v>
      </c>
      <c r="G7637" s="1">
        <v>46226.642233796287</v>
      </c>
      <c r="H7637">
        <v>11225912</v>
      </c>
      <c r="I7637">
        <v>14</v>
      </c>
      <c r="J7637">
        <v>15</v>
      </c>
    </row>
    <row r="7638" spans="1:10" hidden="1" x14ac:dyDescent="0.3">
      <c r="A7638">
        <v>9442</v>
      </c>
      <c r="B7638">
        <v>11225912</v>
      </c>
      <c r="C7638" s="1">
        <v>46226.642233796287</v>
      </c>
      <c r="D7638" t="s">
        <v>592</v>
      </c>
      <c r="E7638" t="s">
        <v>22</v>
      </c>
      <c r="F7638" t="s">
        <v>25</v>
      </c>
      <c r="G7638" s="1">
        <v>46226.660775462973</v>
      </c>
      <c r="H7638">
        <v>11226029</v>
      </c>
      <c r="I7638">
        <v>15</v>
      </c>
      <c r="J7638">
        <v>15</v>
      </c>
    </row>
    <row r="7639" spans="1:10" hidden="1" x14ac:dyDescent="0.3">
      <c r="A7639">
        <v>9459</v>
      </c>
      <c r="B7639">
        <v>11226029</v>
      </c>
      <c r="C7639" s="1">
        <v>46226.660775462973</v>
      </c>
      <c r="D7639" t="s">
        <v>592</v>
      </c>
      <c r="E7639" t="s">
        <v>25</v>
      </c>
      <c r="F7639" t="s">
        <v>26</v>
      </c>
      <c r="G7639" s="1">
        <v>46226.660798611112</v>
      </c>
      <c r="H7639">
        <v>11226030</v>
      </c>
      <c r="I7639">
        <v>15</v>
      </c>
      <c r="J7639">
        <v>15</v>
      </c>
    </row>
    <row r="7640" spans="1:10" hidden="1" x14ac:dyDescent="0.3">
      <c r="A7640">
        <v>9465</v>
      </c>
      <c r="B7640">
        <v>11226104</v>
      </c>
      <c r="C7640" s="1">
        <v>46226.660798611112</v>
      </c>
      <c r="D7640" t="s">
        <v>592</v>
      </c>
      <c r="E7640" t="s">
        <v>26</v>
      </c>
      <c r="F7640" t="s">
        <v>27</v>
      </c>
      <c r="G7640" s="1">
        <v>46226.67359953704</v>
      </c>
      <c r="H7640">
        <v>11226105</v>
      </c>
      <c r="I7640">
        <v>15</v>
      </c>
      <c r="J7640">
        <v>16</v>
      </c>
    </row>
    <row r="7641" spans="1:10" hidden="1" x14ac:dyDescent="0.3">
      <c r="A7641">
        <v>9467</v>
      </c>
      <c r="B7641">
        <v>11226106</v>
      </c>
      <c r="C7641" s="1">
        <v>46226.67359953704</v>
      </c>
      <c r="D7641" t="s">
        <v>592</v>
      </c>
      <c r="E7641" t="s">
        <v>27</v>
      </c>
      <c r="F7641" t="s">
        <v>30</v>
      </c>
      <c r="G7641" s="1">
        <v>46226.675023148149</v>
      </c>
      <c r="H7641">
        <v>11226114</v>
      </c>
      <c r="I7641">
        <v>16</v>
      </c>
      <c r="J7641">
        <v>16</v>
      </c>
    </row>
    <row r="7642" spans="1:10" hidden="1" x14ac:dyDescent="0.3">
      <c r="A7642">
        <v>9468</v>
      </c>
      <c r="B7642">
        <v>11226114</v>
      </c>
      <c r="C7642" s="1">
        <v>46226.675023148149</v>
      </c>
      <c r="D7642" t="s">
        <v>592</v>
      </c>
      <c r="E7642" t="s">
        <v>30</v>
      </c>
      <c r="F7642" t="s">
        <v>549</v>
      </c>
      <c r="G7642" s="1">
        <v>46226.685162037043</v>
      </c>
      <c r="H7642">
        <v>11226185</v>
      </c>
      <c r="I7642">
        <v>16</v>
      </c>
      <c r="J7642">
        <v>16</v>
      </c>
    </row>
    <row r="7643" spans="1:10" hidden="1" x14ac:dyDescent="0.3">
      <c r="A7643">
        <v>9472</v>
      </c>
      <c r="B7643">
        <v>11226185</v>
      </c>
      <c r="C7643" s="1">
        <v>46226.685162037043</v>
      </c>
      <c r="D7643" t="s">
        <v>592</v>
      </c>
      <c r="E7643" t="s">
        <v>549</v>
      </c>
      <c r="F7643" t="s">
        <v>27</v>
      </c>
      <c r="G7643" s="1">
        <v>46227.476759259262</v>
      </c>
      <c r="H7643">
        <v>11229154</v>
      </c>
      <c r="I7643">
        <v>16</v>
      </c>
      <c r="J7643">
        <v>11</v>
      </c>
    </row>
    <row r="7644" spans="1:10" hidden="1" x14ac:dyDescent="0.3">
      <c r="A7644">
        <v>10247</v>
      </c>
      <c r="B7644">
        <v>11229189</v>
      </c>
      <c r="C7644" s="1">
        <v>46227.476759259262</v>
      </c>
      <c r="D7644" t="s">
        <v>592</v>
      </c>
      <c r="E7644" t="s">
        <v>27</v>
      </c>
      <c r="F7644" t="s">
        <v>30</v>
      </c>
      <c r="G7644" s="1">
        <v>46227.483900462961</v>
      </c>
      <c r="H7644">
        <v>11229215</v>
      </c>
      <c r="I7644">
        <v>11</v>
      </c>
      <c r="J7644">
        <v>11</v>
      </c>
    </row>
    <row r="7645" spans="1:10" hidden="1" x14ac:dyDescent="0.3">
      <c r="A7645">
        <v>10255</v>
      </c>
      <c r="B7645">
        <v>11229215</v>
      </c>
      <c r="C7645" s="1">
        <v>46227.483900462961</v>
      </c>
      <c r="D7645" t="s">
        <v>592</v>
      </c>
      <c r="E7645" t="s">
        <v>30</v>
      </c>
      <c r="F7645" t="s">
        <v>549</v>
      </c>
      <c r="G7645" s="1">
        <v>46227.502766203703</v>
      </c>
      <c r="H7645">
        <v>11229409</v>
      </c>
      <c r="I7645">
        <v>11</v>
      </c>
      <c r="J7645">
        <v>12</v>
      </c>
    </row>
    <row r="7646" spans="1:10" hidden="1" x14ac:dyDescent="0.3">
      <c r="A7646">
        <v>10316</v>
      </c>
      <c r="B7646">
        <v>11229409</v>
      </c>
      <c r="C7646" s="1">
        <v>46227.502766203703</v>
      </c>
      <c r="D7646" t="s">
        <v>592</v>
      </c>
      <c r="E7646" t="s">
        <v>549</v>
      </c>
      <c r="F7646" t="s">
        <v>27</v>
      </c>
      <c r="G7646" s="1">
        <v>46230.373437499999</v>
      </c>
      <c r="H7646">
        <v>11233783</v>
      </c>
      <c r="I7646">
        <v>12</v>
      </c>
      <c r="J7646">
        <v>8</v>
      </c>
    </row>
    <row r="7647" spans="1:10" hidden="1" x14ac:dyDescent="0.3">
      <c r="A7647">
        <v>11777</v>
      </c>
      <c r="B7647">
        <v>11233783</v>
      </c>
      <c r="C7647" s="1">
        <v>46230.373437499999</v>
      </c>
      <c r="D7647" t="s">
        <v>592</v>
      </c>
      <c r="E7647" t="s">
        <v>27</v>
      </c>
      <c r="I7647">
        <v>8</v>
      </c>
    </row>
    <row r="7648" spans="1:10" hidden="1" x14ac:dyDescent="0.3">
      <c r="A7648">
        <v>4559</v>
      </c>
      <c r="B7648">
        <v>11187141</v>
      </c>
      <c r="C7648" s="1">
        <v>46217.406608796293</v>
      </c>
      <c r="D7648" t="s">
        <v>593</v>
      </c>
      <c r="E7648" t="s">
        <v>167</v>
      </c>
      <c r="F7648" t="s">
        <v>168</v>
      </c>
      <c r="G7648" s="1">
        <v>46217.406631944446</v>
      </c>
      <c r="H7648">
        <v>11187153</v>
      </c>
      <c r="I7648">
        <v>9</v>
      </c>
      <c r="J7648">
        <v>9</v>
      </c>
    </row>
    <row r="7649" spans="1:10" hidden="1" x14ac:dyDescent="0.3">
      <c r="A7649">
        <v>4567</v>
      </c>
      <c r="B7649">
        <v>11187153</v>
      </c>
      <c r="C7649" s="1">
        <v>46217.406631944446</v>
      </c>
      <c r="D7649" t="s">
        <v>593</v>
      </c>
      <c r="E7649" t="s">
        <v>168</v>
      </c>
      <c r="F7649" t="s">
        <v>169</v>
      </c>
      <c r="G7649" s="1">
        <v>46217.424166666657</v>
      </c>
      <c r="H7649">
        <v>11187607</v>
      </c>
      <c r="I7649">
        <v>9</v>
      </c>
      <c r="J7649">
        <v>10</v>
      </c>
    </row>
    <row r="7650" spans="1:10" hidden="1" x14ac:dyDescent="0.3">
      <c r="A7650">
        <v>4601</v>
      </c>
      <c r="B7650">
        <v>11187607</v>
      </c>
      <c r="C7650" s="1">
        <v>46217.424166666657</v>
      </c>
      <c r="D7650" t="s">
        <v>593</v>
      </c>
      <c r="E7650" t="s">
        <v>169</v>
      </c>
      <c r="F7650" t="s">
        <v>170</v>
      </c>
      <c r="G7650" s="1">
        <v>46218.287094907413</v>
      </c>
      <c r="H7650">
        <v>11190418</v>
      </c>
      <c r="I7650">
        <v>10</v>
      </c>
      <c r="J7650">
        <v>6</v>
      </c>
    </row>
    <row r="7651" spans="1:10" hidden="1" x14ac:dyDescent="0.3">
      <c r="A7651">
        <v>4652</v>
      </c>
      <c r="B7651">
        <v>11190418</v>
      </c>
      <c r="C7651" s="1">
        <v>46218.287094907413</v>
      </c>
      <c r="D7651" t="s">
        <v>593</v>
      </c>
      <c r="E7651" t="s">
        <v>170</v>
      </c>
      <c r="F7651" t="s">
        <v>519</v>
      </c>
      <c r="G7651" s="1">
        <v>46219.337476851862</v>
      </c>
      <c r="H7651">
        <v>11196115</v>
      </c>
      <c r="I7651">
        <v>6</v>
      </c>
      <c r="J7651">
        <v>8</v>
      </c>
    </row>
    <row r="7652" spans="1:10" hidden="1" x14ac:dyDescent="0.3">
      <c r="A7652">
        <v>5396</v>
      </c>
      <c r="B7652">
        <v>11196115</v>
      </c>
      <c r="C7652" s="1">
        <v>46219.337476851862</v>
      </c>
      <c r="D7652" t="s">
        <v>593</v>
      </c>
      <c r="E7652" t="s">
        <v>519</v>
      </c>
      <c r="F7652" t="s">
        <v>520</v>
      </c>
      <c r="G7652" s="1">
        <v>46219.373356481483</v>
      </c>
      <c r="H7652">
        <v>11196584</v>
      </c>
      <c r="I7652">
        <v>8</v>
      </c>
      <c r="J7652">
        <v>8</v>
      </c>
    </row>
    <row r="7653" spans="1:10" hidden="1" x14ac:dyDescent="0.3">
      <c r="A7653">
        <v>5480</v>
      </c>
      <c r="B7653">
        <v>11196584</v>
      </c>
      <c r="C7653" s="1">
        <v>46219.373356481483</v>
      </c>
      <c r="D7653" t="s">
        <v>593</v>
      </c>
      <c r="E7653" t="s">
        <v>520</v>
      </c>
      <c r="F7653" t="s">
        <v>172</v>
      </c>
      <c r="G7653" s="1">
        <v>46219.392175925917</v>
      </c>
      <c r="H7653">
        <v>11196880</v>
      </c>
      <c r="I7653">
        <v>8</v>
      </c>
      <c r="J7653">
        <v>9</v>
      </c>
    </row>
    <row r="7654" spans="1:10" hidden="1" x14ac:dyDescent="0.3">
      <c r="A7654">
        <v>5512</v>
      </c>
      <c r="B7654">
        <v>11196880</v>
      </c>
      <c r="C7654" s="1">
        <v>46219.392175925917</v>
      </c>
      <c r="D7654" t="s">
        <v>593</v>
      </c>
      <c r="E7654" t="s">
        <v>172</v>
      </c>
      <c r="F7654" t="s">
        <v>173</v>
      </c>
      <c r="G7654" s="1">
        <v>46220.293032407397</v>
      </c>
      <c r="H7654">
        <v>11199820</v>
      </c>
      <c r="I7654">
        <v>9</v>
      </c>
      <c r="J7654">
        <v>7</v>
      </c>
    </row>
    <row r="7655" spans="1:10" hidden="1" x14ac:dyDescent="0.3">
      <c r="A7655">
        <v>5598</v>
      </c>
      <c r="B7655">
        <v>11199820</v>
      </c>
      <c r="C7655" s="1">
        <v>46220.293032407397</v>
      </c>
      <c r="D7655" t="s">
        <v>593</v>
      </c>
      <c r="E7655" t="s">
        <v>173</v>
      </c>
      <c r="F7655" t="s">
        <v>174</v>
      </c>
      <c r="G7655" s="1">
        <v>46220.370648148149</v>
      </c>
      <c r="H7655">
        <v>11201022</v>
      </c>
      <c r="I7655">
        <v>7</v>
      </c>
      <c r="J7655">
        <v>8</v>
      </c>
    </row>
    <row r="7656" spans="1:10" hidden="1" x14ac:dyDescent="0.3">
      <c r="A7656">
        <v>5753</v>
      </c>
      <c r="B7656">
        <v>11201022</v>
      </c>
      <c r="C7656" s="1">
        <v>46220.370648148149</v>
      </c>
      <c r="D7656" t="s">
        <v>593</v>
      </c>
      <c r="E7656" t="s">
        <v>174</v>
      </c>
      <c r="F7656" t="s">
        <v>207</v>
      </c>
      <c r="G7656" s="1">
        <v>46220.398333333331</v>
      </c>
      <c r="H7656">
        <v>11201418</v>
      </c>
      <c r="I7656">
        <v>8</v>
      </c>
      <c r="J7656">
        <v>9</v>
      </c>
    </row>
    <row r="7657" spans="1:10" hidden="1" x14ac:dyDescent="0.3">
      <c r="A7657">
        <v>5812</v>
      </c>
      <c r="B7657">
        <v>11201418</v>
      </c>
      <c r="C7657" s="1">
        <v>46220.398333333331</v>
      </c>
      <c r="D7657" t="s">
        <v>593</v>
      </c>
      <c r="E7657" t="s">
        <v>207</v>
      </c>
      <c r="F7657" t="s">
        <v>175</v>
      </c>
      <c r="G7657" s="1">
        <v>46223.289386574077</v>
      </c>
      <c r="H7657">
        <v>11206966</v>
      </c>
      <c r="I7657">
        <v>9</v>
      </c>
      <c r="J7657">
        <v>6</v>
      </c>
    </row>
    <row r="7658" spans="1:10" hidden="1" x14ac:dyDescent="0.3">
      <c r="A7658">
        <v>6178</v>
      </c>
      <c r="B7658">
        <v>11206966</v>
      </c>
      <c r="C7658" s="1">
        <v>46223.289386574077</v>
      </c>
      <c r="D7658" t="s">
        <v>593</v>
      </c>
      <c r="E7658" t="s">
        <v>175</v>
      </c>
      <c r="F7658" t="s">
        <v>176</v>
      </c>
      <c r="G7658" s="1">
        <v>46223.290069444447</v>
      </c>
      <c r="H7658">
        <v>11206972</v>
      </c>
      <c r="I7658">
        <v>6</v>
      </c>
      <c r="J7658">
        <v>6</v>
      </c>
    </row>
    <row r="7659" spans="1:10" hidden="1" x14ac:dyDescent="0.3">
      <c r="A7659">
        <v>6180</v>
      </c>
      <c r="B7659">
        <v>11206972</v>
      </c>
      <c r="C7659" s="1">
        <v>46223.290069444447</v>
      </c>
      <c r="D7659" t="s">
        <v>593</v>
      </c>
      <c r="E7659" t="s">
        <v>176</v>
      </c>
      <c r="F7659" t="s">
        <v>177</v>
      </c>
      <c r="G7659" s="1">
        <v>46223.291967592602</v>
      </c>
      <c r="H7659">
        <v>11206987</v>
      </c>
      <c r="I7659">
        <v>6</v>
      </c>
      <c r="J7659">
        <v>7</v>
      </c>
    </row>
    <row r="7660" spans="1:10" hidden="1" x14ac:dyDescent="0.3">
      <c r="A7660">
        <v>6183</v>
      </c>
      <c r="B7660">
        <v>11206987</v>
      </c>
      <c r="C7660" s="1">
        <v>46223.291967592602</v>
      </c>
      <c r="D7660" t="s">
        <v>593</v>
      </c>
      <c r="E7660" t="s">
        <v>177</v>
      </c>
      <c r="F7660" t="s">
        <v>178</v>
      </c>
      <c r="G7660" s="1">
        <v>46223.2965625</v>
      </c>
      <c r="H7660">
        <v>11207020</v>
      </c>
      <c r="I7660">
        <v>7</v>
      </c>
      <c r="J7660">
        <v>7</v>
      </c>
    </row>
    <row r="7661" spans="1:10" hidden="1" x14ac:dyDescent="0.3">
      <c r="A7661">
        <v>6190</v>
      </c>
      <c r="B7661">
        <v>11207020</v>
      </c>
      <c r="C7661" s="1">
        <v>46223.2965625</v>
      </c>
      <c r="D7661" t="s">
        <v>593</v>
      </c>
      <c r="E7661" t="s">
        <v>178</v>
      </c>
      <c r="F7661" t="s">
        <v>179</v>
      </c>
      <c r="G7661" s="1">
        <v>46224.287465277783</v>
      </c>
      <c r="H7661">
        <v>11210837</v>
      </c>
      <c r="I7661">
        <v>7</v>
      </c>
      <c r="J7661">
        <v>6</v>
      </c>
    </row>
    <row r="7662" spans="1:10" hidden="1" x14ac:dyDescent="0.3">
      <c r="A7662">
        <v>6385</v>
      </c>
      <c r="B7662">
        <v>11210837</v>
      </c>
      <c r="C7662" s="1">
        <v>46224.287465277783</v>
      </c>
      <c r="D7662" t="s">
        <v>593</v>
      </c>
      <c r="E7662" t="s">
        <v>179</v>
      </c>
      <c r="F7662" t="s">
        <v>521</v>
      </c>
      <c r="G7662" s="1">
        <v>46224.380486111113</v>
      </c>
      <c r="H7662">
        <v>11212283</v>
      </c>
      <c r="I7662">
        <v>6</v>
      </c>
      <c r="J7662">
        <v>9</v>
      </c>
    </row>
    <row r="7663" spans="1:10" hidden="1" x14ac:dyDescent="0.3">
      <c r="A7663">
        <v>6607</v>
      </c>
      <c r="B7663">
        <v>11212283</v>
      </c>
      <c r="C7663" s="1">
        <v>46224.380486111113</v>
      </c>
      <c r="D7663" t="s">
        <v>593</v>
      </c>
      <c r="E7663" t="s">
        <v>521</v>
      </c>
      <c r="F7663" t="s">
        <v>180</v>
      </c>
      <c r="G7663" s="1">
        <v>46224.595694444448</v>
      </c>
      <c r="H7663">
        <v>11214532</v>
      </c>
      <c r="I7663">
        <v>9</v>
      </c>
      <c r="J7663">
        <v>14</v>
      </c>
    </row>
    <row r="7664" spans="1:10" hidden="1" x14ac:dyDescent="0.3">
      <c r="A7664">
        <v>7161</v>
      </c>
      <c r="B7664">
        <v>11214532</v>
      </c>
      <c r="C7664" s="1">
        <v>46224.595694444448</v>
      </c>
      <c r="D7664" t="s">
        <v>593</v>
      </c>
      <c r="E7664" t="s">
        <v>180</v>
      </c>
      <c r="F7664" t="s">
        <v>522</v>
      </c>
      <c r="G7664" s="1">
        <v>46224.61383101852</v>
      </c>
      <c r="H7664">
        <v>11214695</v>
      </c>
      <c r="I7664">
        <v>14</v>
      </c>
      <c r="J7664">
        <v>14</v>
      </c>
    </row>
    <row r="7665" spans="1:10" hidden="1" x14ac:dyDescent="0.3">
      <c r="A7665">
        <v>7201</v>
      </c>
      <c r="B7665">
        <v>11214695</v>
      </c>
      <c r="C7665" s="1">
        <v>46224.61383101852</v>
      </c>
      <c r="D7665" t="s">
        <v>593</v>
      </c>
      <c r="E7665" t="s">
        <v>522</v>
      </c>
      <c r="F7665" t="s">
        <v>523</v>
      </c>
      <c r="G7665" s="1">
        <v>46224.61440972222</v>
      </c>
      <c r="H7665">
        <v>11214703</v>
      </c>
      <c r="I7665">
        <v>14</v>
      </c>
      <c r="J7665">
        <v>14</v>
      </c>
    </row>
    <row r="7666" spans="1:10" hidden="1" x14ac:dyDescent="0.3">
      <c r="A7666">
        <v>7205</v>
      </c>
      <c r="B7666">
        <v>11214703</v>
      </c>
      <c r="C7666" s="1">
        <v>46224.61440972222</v>
      </c>
      <c r="D7666" t="s">
        <v>593</v>
      </c>
      <c r="E7666" t="s">
        <v>523</v>
      </c>
      <c r="F7666" t="s">
        <v>181</v>
      </c>
      <c r="G7666" s="1">
        <v>46225.306261574071</v>
      </c>
      <c r="H7666">
        <v>11216367</v>
      </c>
      <c r="I7666">
        <v>14</v>
      </c>
      <c r="J7666">
        <v>7</v>
      </c>
    </row>
    <row r="7667" spans="1:10" hidden="1" x14ac:dyDescent="0.3">
      <c r="A7667">
        <v>7359</v>
      </c>
      <c r="B7667">
        <v>11216367</v>
      </c>
      <c r="C7667" s="1">
        <v>46225.306261574071</v>
      </c>
      <c r="D7667" t="s">
        <v>593</v>
      </c>
      <c r="E7667" t="s">
        <v>181</v>
      </c>
      <c r="F7667" t="s">
        <v>182</v>
      </c>
      <c r="G7667" s="1">
        <v>46225.331111111111</v>
      </c>
      <c r="H7667">
        <v>11216716</v>
      </c>
      <c r="I7667">
        <v>7</v>
      </c>
      <c r="J7667">
        <v>7</v>
      </c>
    </row>
    <row r="7668" spans="1:10" hidden="1" x14ac:dyDescent="0.3">
      <c r="A7668">
        <v>7463</v>
      </c>
      <c r="B7668">
        <v>11216716</v>
      </c>
      <c r="C7668" s="1">
        <v>46225.331111111111</v>
      </c>
      <c r="D7668" t="s">
        <v>593</v>
      </c>
      <c r="E7668" t="s">
        <v>182</v>
      </c>
      <c r="F7668" t="s">
        <v>184</v>
      </c>
      <c r="G7668" s="1">
        <v>46225.509097222217</v>
      </c>
      <c r="H7668">
        <v>11218699</v>
      </c>
      <c r="I7668">
        <v>7</v>
      </c>
      <c r="J7668">
        <v>12</v>
      </c>
    </row>
    <row r="7669" spans="1:10" hidden="1" x14ac:dyDescent="0.3">
      <c r="A7669">
        <v>7933</v>
      </c>
      <c r="B7669">
        <v>11218699</v>
      </c>
      <c r="C7669" s="1">
        <v>46225.509097222217</v>
      </c>
      <c r="D7669" t="s">
        <v>593</v>
      </c>
      <c r="E7669" t="s">
        <v>184</v>
      </c>
      <c r="F7669" t="s">
        <v>211</v>
      </c>
      <c r="G7669" s="1">
        <v>46225.533043981479</v>
      </c>
      <c r="H7669">
        <v>11218965</v>
      </c>
      <c r="I7669">
        <v>12</v>
      </c>
      <c r="J7669">
        <v>12</v>
      </c>
    </row>
    <row r="7670" spans="1:10" hidden="1" x14ac:dyDescent="0.3">
      <c r="A7670">
        <v>7955</v>
      </c>
      <c r="B7670">
        <v>11218965</v>
      </c>
      <c r="C7670" s="1">
        <v>46225.533043981479</v>
      </c>
      <c r="D7670" t="s">
        <v>593</v>
      </c>
      <c r="E7670" t="s">
        <v>211</v>
      </c>
      <c r="F7670" t="s">
        <v>187</v>
      </c>
      <c r="G7670" s="1">
        <v>46227.354733796303</v>
      </c>
      <c r="H7670">
        <v>11227888</v>
      </c>
      <c r="I7670">
        <v>12</v>
      </c>
      <c r="J7670">
        <v>8</v>
      </c>
    </row>
    <row r="7671" spans="1:10" hidden="1" x14ac:dyDescent="0.3">
      <c r="A7671">
        <v>9707</v>
      </c>
      <c r="B7671">
        <v>11227888</v>
      </c>
      <c r="C7671" s="1">
        <v>46227.354733796303</v>
      </c>
      <c r="D7671" t="s">
        <v>593</v>
      </c>
      <c r="E7671" t="s">
        <v>187</v>
      </c>
      <c r="F7671" t="s">
        <v>188</v>
      </c>
      <c r="G7671" s="1">
        <v>46227.385439814818</v>
      </c>
      <c r="H7671">
        <v>11228220</v>
      </c>
      <c r="I7671">
        <v>8</v>
      </c>
      <c r="J7671">
        <v>9</v>
      </c>
    </row>
    <row r="7672" spans="1:10" hidden="1" x14ac:dyDescent="0.3">
      <c r="A7672">
        <v>9845</v>
      </c>
      <c r="B7672">
        <v>11228220</v>
      </c>
      <c r="C7672" s="1">
        <v>46227.385439814818</v>
      </c>
      <c r="D7672" t="s">
        <v>593</v>
      </c>
      <c r="E7672" t="s">
        <v>188</v>
      </c>
      <c r="F7672" t="s">
        <v>189</v>
      </c>
      <c r="G7672" s="1">
        <v>46227.385752314818</v>
      </c>
      <c r="H7672">
        <v>11228223</v>
      </c>
      <c r="I7672">
        <v>9</v>
      </c>
      <c r="J7672">
        <v>9</v>
      </c>
    </row>
    <row r="7673" spans="1:10" hidden="1" x14ac:dyDescent="0.3">
      <c r="A7673">
        <v>9848</v>
      </c>
      <c r="B7673">
        <v>11228223</v>
      </c>
      <c r="C7673" s="1">
        <v>46227.385752314818</v>
      </c>
      <c r="D7673" t="s">
        <v>593</v>
      </c>
      <c r="E7673" t="s">
        <v>189</v>
      </c>
      <c r="F7673" t="s">
        <v>190</v>
      </c>
      <c r="G7673" s="1">
        <v>46227.42428240741</v>
      </c>
      <c r="H7673">
        <v>11228698</v>
      </c>
      <c r="I7673">
        <v>9</v>
      </c>
      <c r="J7673">
        <v>10</v>
      </c>
    </row>
    <row r="7674" spans="1:10" hidden="1" x14ac:dyDescent="0.3">
      <c r="A7674">
        <v>10044</v>
      </c>
      <c r="B7674">
        <v>11228698</v>
      </c>
      <c r="C7674" s="1">
        <v>46227.42428240741</v>
      </c>
      <c r="D7674" t="s">
        <v>593</v>
      </c>
      <c r="E7674" t="s">
        <v>190</v>
      </c>
      <c r="F7674" t="s">
        <v>192</v>
      </c>
      <c r="G7674" s="1">
        <v>46227.448576388888</v>
      </c>
      <c r="H7674">
        <v>11228998</v>
      </c>
      <c r="I7674">
        <v>10</v>
      </c>
      <c r="J7674">
        <v>10</v>
      </c>
    </row>
    <row r="7675" spans="1:10" hidden="1" x14ac:dyDescent="0.3">
      <c r="A7675">
        <v>10172</v>
      </c>
      <c r="B7675">
        <v>11228998</v>
      </c>
      <c r="C7675" s="1">
        <v>46227.448576388888</v>
      </c>
      <c r="D7675" t="s">
        <v>593</v>
      </c>
      <c r="E7675" t="s">
        <v>192</v>
      </c>
      <c r="F7675" t="s">
        <v>193</v>
      </c>
      <c r="G7675" s="1">
        <v>46227.491493055553</v>
      </c>
      <c r="H7675">
        <v>11229312</v>
      </c>
      <c r="I7675">
        <v>10</v>
      </c>
      <c r="J7675">
        <v>11</v>
      </c>
    </row>
    <row r="7676" spans="1:10" hidden="1" x14ac:dyDescent="0.3">
      <c r="A7676">
        <v>10279</v>
      </c>
      <c r="B7676">
        <v>11229312</v>
      </c>
      <c r="C7676" s="1">
        <v>46227.491493055553</v>
      </c>
      <c r="D7676" t="s">
        <v>593</v>
      </c>
      <c r="E7676" t="s">
        <v>193</v>
      </c>
      <c r="F7676" t="s">
        <v>194</v>
      </c>
      <c r="G7676" s="1">
        <v>46227.51835648148</v>
      </c>
      <c r="H7676">
        <v>11229583</v>
      </c>
      <c r="I7676">
        <v>11</v>
      </c>
      <c r="J7676">
        <v>12</v>
      </c>
    </row>
    <row r="7677" spans="1:10" hidden="1" x14ac:dyDescent="0.3">
      <c r="A7677">
        <v>10361</v>
      </c>
      <c r="B7677">
        <v>11229583</v>
      </c>
      <c r="C7677" s="1">
        <v>46227.51835648148</v>
      </c>
      <c r="D7677" t="s">
        <v>593</v>
      </c>
      <c r="E7677" t="s">
        <v>194</v>
      </c>
      <c r="F7677" t="s">
        <v>195</v>
      </c>
      <c r="G7677" s="1">
        <v>46230.343506944453</v>
      </c>
      <c r="H7677">
        <v>11233512</v>
      </c>
      <c r="I7677">
        <v>12</v>
      </c>
      <c r="J7677">
        <v>8</v>
      </c>
    </row>
    <row r="7678" spans="1:10" hidden="1" x14ac:dyDescent="0.3">
      <c r="A7678">
        <v>11506</v>
      </c>
      <c r="B7678">
        <v>11233512</v>
      </c>
      <c r="C7678" s="1">
        <v>46230.343506944453</v>
      </c>
      <c r="D7678" t="s">
        <v>593</v>
      </c>
      <c r="E7678" t="s">
        <v>195</v>
      </c>
      <c r="F7678" t="s">
        <v>196</v>
      </c>
      <c r="G7678" s="1">
        <v>46230.412708333337</v>
      </c>
      <c r="H7678">
        <v>11234178</v>
      </c>
      <c r="I7678">
        <v>8</v>
      </c>
      <c r="J7678">
        <v>9</v>
      </c>
    </row>
    <row r="7679" spans="1:10" hidden="1" x14ac:dyDescent="0.3">
      <c r="A7679">
        <v>12172</v>
      </c>
      <c r="B7679">
        <v>11234178</v>
      </c>
      <c r="C7679" s="1">
        <v>46230.412708333337</v>
      </c>
      <c r="D7679" t="s">
        <v>593</v>
      </c>
      <c r="E7679" t="s">
        <v>196</v>
      </c>
      <c r="F7679" t="s">
        <v>524</v>
      </c>
      <c r="G7679" s="1">
        <v>46230.412743055553</v>
      </c>
      <c r="H7679">
        <v>11234179</v>
      </c>
      <c r="I7679">
        <v>9</v>
      </c>
      <c r="J7679">
        <v>9</v>
      </c>
    </row>
    <row r="7680" spans="1:10" hidden="1" x14ac:dyDescent="0.3">
      <c r="A7680">
        <v>12173</v>
      </c>
      <c r="B7680">
        <v>11234179</v>
      </c>
      <c r="C7680" s="1">
        <v>46230.412743055553</v>
      </c>
      <c r="D7680" t="s">
        <v>593</v>
      </c>
      <c r="E7680" t="s">
        <v>524</v>
      </c>
      <c r="F7680" t="s">
        <v>197</v>
      </c>
      <c r="G7680" s="1">
        <v>46230.412766203714</v>
      </c>
      <c r="H7680">
        <v>11234181</v>
      </c>
      <c r="I7680">
        <v>9</v>
      </c>
      <c r="J7680">
        <v>9</v>
      </c>
    </row>
    <row r="7681" spans="1:10" hidden="1" x14ac:dyDescent="0.3">
      <c r="A7681">
        <v>12175</v>
      </c>
      <c r="B7681">
        <v>11234181</v>
      </c>
      <c r="C7681" s="1">
        <v>46230.412766203714</v>
      </c>
      <c r="D7681" t="s">
        <v>593</v>
      </c>
      <c r="E7681" t="s">
        <v>197</v>
      </c>
      <c r="F7681" t="s">
        <v>198</v>
      </c>
      <c r="G7681" s="1">
        <v>46230.561180555553</v>
      </c>
      <c r="H7681">
        <v>11235235</v>
      </c>
      <c r="I7681">
        <v>9</v>
      </c>
      <c r="J7681">
        <v>13</v>
      </c>
    </row>
    <row r="7682" spans="1:10" hidden="1" x14ac:dyDescent="0.3">
      <c r="A7682">
        <v>13229</v>
      </c>
      <c r="B7682">
        <v>11235235</v>
      </c>
      <c r="C7682" s="1">
        <v>46230.561180555553</v>
      </c>
      <c r="D7682" t="s">
        <v>593</v>
      </c>
      <c r="E7682" t="s">
        <v>198</v>
      </c>
      <c r="I7682">
        <v>13</v>
      </c>
    </row>
    <row r="7683" spans="1:10" hidden="1" x14ac:dyDescent="0.3">
      <c r="A7683">
        <v>3491</v>
      </c>
      <c r="B7683">
        <v>11175863</v>
      </c>
      <c r="C7683" s="1">
        <v>46213.486493055563</v>
      </c>
      <c r="D7683" t="s">
        <v>594</v>
      </c>
      <c r="E7683" t="s">
        <v>167</v>
      </c>
      <c r="F7683" t="s">
        <v>168</v>
      </c>
      <c r="G7683" s="1">
        <v>46213.486643518518</v>
      </c>
      <c r="H7683">
        <v>11175901</v>
      </c>
      <c r="I7683">
        <v>11</v>
      </c>
      <c r="J7683">
        <v>11</v>
      </c>
    </row>
    <row r="7684" spans="1:10" hidden="1" x14ac:dyDescent="0.3">
      <c r="A7684">
        <v>3512</v>
      </c>
      <c r="B7684">
        <v>11175901</v>
      </c>
      <c r="C7684" s="1">
        <v>46213.486643518518</v>
      </c>
      <c r="D7684" t="s">
        <v>594</v>
      </c>
      <c r="E7684" t="s">
        <v>168</v>
      </c>
      <c r="F7684" t="s">
        <v>169</v>
      </c>
      <c r="G7684" s="1">
        <v>46216.433275462958</v>
      </c>
      <c r="H7684">
        <v>11183271</v>
      </c>
      <c r="I7684">
        <v>11</v>
      </c>
      <c r="J7684">
        <v>10</v>
      </c>
    </row>
    <row r="7685" spans="1:10" hidden="1" x14ac:dyDescent="0.3">
      <c r="A7685">
        <v>4032</v>
      </c>
      <c r="B7685">
        <v>11183271</v>
      </c>
      <c r="C7685" s="1">
        <v>46216.433275462958</v>
      </c>
      <c r="D7685" t="s">
        <v>594</v>
      </c>
      <c r="E7685" t="s">
        <v>169</v>
      </c>
      <c r="F7685" t="s">
        <v>170</v>
      </c>
      <c r="G7685" s="1">
        <v>46217.393657407411</v>
      </c>
      <c r="H7685">
        <v>11186970</v>
      </c>
      <c r="I7685">
        <v>10</v>
      </c>
      <c r="J7685">
        <v>9</v>
      </c>
    </row>
    <row r="7686" spans="1:10" hidden="1" x14ac:dyDescent="0.3">
      <c r="A7686">
        <v>4535</v>
      </c>
      <c r="B7686">
        <v>11186970</v>
      </c>
      <c r="C7686" s="1">
        <v>46217.393657407411</v>
      </c>
      <c r="D7686" t="s">
        <v>594</v>
      </c>
      <c r="E7686" t="s">
        <v>170</v>
      </c>
      <c r="F7686" t="s">
        <v>519</v>
      </c>
      <c r="G7686" s="1">
        <v>46219.306261574071</v>
      </c>
      <c r="H7686">
        <v>11195860</v>
      </c>
      <c r="I7686">
        <v>9</v>
      </c>
      <c r="J7686">
        <v>7</v>
      </c>
    </row>
    <row r="7687" spans="1:10" hidden="1" x14ac:dyDescent="0.3">
      <c r="A7687">
        <v>5380</v>
      </c>
      <c r="B7687">
        <v>11195860</v>
      </c>
      <c r="C7687" s="1">
        <v>46219.306261574071</v>
      </c>
      <c r="D7687" t="s">
        <v>594</v>
      </c>
      <c r="E7687" t="s">
        <v>519</v>
      </c>
      <c r="F7687" t="s">
        <v>520</v>
      </c>
      <c r="G7687" s="1">
        <v>46219.339675925927</v>
      </c>
      <c r="H7687">
        <v>11196148</v>
      </c>
      <c r="I7687">
        <v>7</v>
      </c>
      <c r="J7687">
        <v>8</v>
      </c>
    </row>
    <row r="7688" spans="1:10" hidden="1" x14ac:dyDescent="0.3">
      <c r="A7688">
        <v>5405</v>
      </c>
      <c r="B7688">
        <v>11196148</v>
      </c>
      <c r="C7688" s="1">
        <v>46219.339675925927</v>
      </c>
      <c r="D7688" t="s">
        <v>594</v>
      </c>
      <c r="E7688" t="s">
        <v>520</v>
      </c>
      <c r="F7688" t="s">
        <v>172</v>
      </c>
      <c r="G7688" s="1">
        <v>46219.379826388889</v>
      </c>
      <c r="H7688">
        <v>11196703</v>
      </c>
      <c r="I7688">
        <v>8</v>
      </c>
      <c r="J7688">
        <v>9</v>
      </c>
    </row>
    <row r="7689" spans="1:10" hidden="1" x14ac:dyDescent="0.3">
      <c r="A7689">
        <v>5493</v>
      </c>
      <c r="B7689">
        <v>11196703</v>
      </c>
      <c r="C7689" s="1">
        <v>46219.379826388889</v>
      </c>
      <c r="D7689" t="s">
        <v>594</v>
      </c>
      <c r="E7689" t="s">
        <v>172</v>
      </c>
      <c r="F7689" t="s">
        <v>173</v>
      </c>
      <c r="G7689" s="1">
        <v>46219.422997685193</v>
      </c>
      <c r="H7689">
        <v>11197370</v>
      </c>
      <c r="I7689">
        <v>9</v>
      </c>
      <c r="J7689">
        <v>10</v>
      </c>
    </row>
    <row r="7690" spans="1:10" hidden="1" x14ac:dyDescent="0.3">
      <c r="A7690">
        <v>5565</v>
      </c>
      <c r="B7690">
        <v>11197370</v>
      </c>
      <c r="C7690" s="1">
        <v>46219.422997685193</v>
      </c>
      <c r="D7690" t="s">
        <v>594</v>
      </c>
      <c r="E7690" t="s">
        <v>173</v>
      </c>
      <c r="F7690" t="s">
        <v>174</v>
      </c>
      <c r="G7690" s="1">
        <v>46220.349756944437</v>
      </c>
      <c r="H7690">
        <v>11200725</v>
      </c>
      <c r="I7690">
        <v>10</v>
      </c>
      <c r="J7690">
        <v>8</v>
      </c>
    </row>
    <row r="7691" spans="1:10" hidden="1" x14ac:dyDescent="0.3">
      <c r="A7691">
        <v>5699</v>
      </c>
      <c r="B7691">
        <v>11200725</v>
      </c>
      <c r="C7691" s="1">
        <v>46220.349756944437</v>
      </c>
      <c r="D7691" t="s">
        <v>594</v>
      </c>
      <c r="E7691" t="s">
        <v>174</v>
      </c>
      <c r="F7691" t="s">
        <v>207</v>
      </c>
      <c r="G7691" s="1">
        <v>46220.38548611111</v>
      </c>
      <c r="H7691">
        <v>11201223</v>
      </c>
      <c r="I7691">
        <v>8</v>
      </c>
      <c r="J7691">
        <v>9</v>
      </c>
    </row>
    <row r="7692" spans="1:10" hidden="1" x14ac:dyDescent="0.3">
      <c r="A7692">
        <v>5788</v>
      </c>
      <c r="B7692">
        <v>11201223</v>
      </c>
      <c r="C7692" s="1">
        <v>46220.38548611111</v>
      </c>
      <c r="D7692" t="s">
        <v>594</v>
      </c>
      <c r="E7692" t="s">
        <v>207</v>
      </c>
      <c r="F7692" t="s">
        <v>175</v>
      </c>
      <c r="G7692" s="1">
        <v>46220.391851851848</v>
      </c>
      <c r="H7692">
        <v>11201330</v>
      </c>
      <c r="I7692">
        <v>9</v>
      </c>
      <c r="J7692">
        <v>9</v>
      </c>
    </row>
    <row r="7693" spans="1:10" hidden="1" x14ac:dyDescent="0.3">
      <c r="A7693">
        <v>5805</v>
      </c>
      <c r="B7693">
        <v>11201330</v>
      </c>
      <c r="C7693" s="1">
        <v>46220.391851851848</v>
      </c>
      <c r="D7693" t="s">
        <v>594</v>
      </c>
      <c r="E7693" t="s">
        <v>175</v>
      </c>
      <c r="F7693" t="s">
        <v>176</v>
      </c>
      <c r="G7693" s="1">
        <v>46220.392534722218</v>
      </c>
      <c r="H7693">
        <v>11201334</v>
      </c>
      <c r="I7693">
        <v>9</v>
      </c>
      <c r="J7693">
        <v>9</v>
      </c>
    </row>
    <row r="7694" spans="1:10" hidden="1" x14ac:dyDescent="0.3">
      <c r="A7694">
        <v>5806</v>
      </c>
      <c r="B7694">
        <v>11201334</v>
      </c>
      <c r="C7694" s="1">
        <v>46220.392534722218</v>
      </c>
      <c r="D7694" t="s">
        <v>594</v>
      </c>
      <c r="E7694" t="s">
        <v>176</v>
      </c>
      <c r="F7694" t="s">
        <v>177</v>
      </c>
      <c r="G7694" s="1">
        <v>46220.394201388888</v>
      </c>
      <c r="H7694">
        <v>11201360</v>
      </c>
      <c r="I7694">
        <v>9</v>
      </c>
      <c r="J7694">
        <v>9</v>
      </c>
    </row>
    <row r="7695" spans="1:10" hidden="1" x14ac:dyDescent="0.3">
      <c r="A7695">
        <v>5808</v>
      </c>
      <c r="B7695">
        <v>11201360</v>
      </c>
      <c r="C7695" s="1">
        <v>46220.394201388888</v>
      </c>
      <c r="D7695" t="s">
        <v>594</v>
      </c>
      <c r="E7695" t="s">
        <v>177</v>
      </c>
      <c r="F7695" t="s">
        <v>178</v>
      </c>
      <c r="G7695" s="1">
        <v>46220.538587962961</v>
      </c>
      <c r="H7695">
        <v>11202618</v>
      </c>
      <c r="I7695">
        <v>9</v>
      </c>
      <c r="J7695">
        <v>12</v>
      </c>
    </row>
    <row r="7696" spans="1:10" hidden="1" x14ac:dyDescent="0.3">
      <c r="A7696">
        <v>6055</v>
      </c>
      <c r="B7696">
        <v>11202618</v>
      </c>
      <c r="C7696" s="1">
        <v>46220.538587962961</v>
      </c>
      <c r="D7696" t="s">
        <v>594</v>
      </c>
      <c r="E7696" t="s">
        <v>178</v>
      </c>
      <c r="F7696" t="s">
        <v>179</v>
      </c>
      <c r="G7696" s="1">
        <v>46220.601875</v>
      </c>
      <c r="H7696">
        <v>11203001</v>
      </c>
      <c r="I7696">
        <v>12</v>
      </c>
      <c r="J7696">
        <v>14</v>
      </c>
    </row>
    <row r="7697" spans="1:10" hidden="1" x14ac:dyDescent="0.3">
      <c r="A7697">
        <v>6136</v>
      </c>
      <c r="B7697">
        <v>11203001</v>
      </c>
      <c r="C7697" s="1">
        <v>46220.601875</v>
      </c>
      <c r="D7697" t="s">
        <v>594</v>
      </c>
      <c r="E7697" t="s">
        <v>179</v>
      </c>
      <c r="F7697" t="s">
        <v>521</v>
      </c>
      <c r="G7697" s="1">
        <v>46223.450775462959</v>
      </c>
      <c r="H7697">
        <v>11208564</v>
      </c>
      <c r="I7697">
        <v>14</v>
      </c>
      <c r="J7697">
        <v>10</v>
      </c>
    </row>
    <row r="7698" spans="1:10" hidden="1" x14ac:dyDescent="0.3">
      <c r="A7698">
        <v>6307</v>
      </c>
      <c r="B7698">
        <v>11208564</v>
      </c>
      <c r="C7698" s="1">
        <v>46223.450775462959</v>
      </c>
      <c r="D7698" t="s">
        <v>594</v>
      </c>
      <c r="E7698" t="s">
        <v>521</v>
      </c>
      <c r="F7698" t="s">
        <v>180</v>
      </c>
      <c r="G7698" s="1">
        <v>46224.575532407413</v>
      </c>
      <c r="H7698">
        <v>11214364</v>
      </c>
      <c r="I7698">
        <v>10</v>
      </c>
      <c r="J7698">
        <v>13</v>
      </c>
    </row>
    <row r="7699" spans="1:10" hidden="1" x14ac:dyDescent="0.3">
      <c r="A7699">
        <v>7110</v>
      </c>
      <c r="B7699">
        <v>11214364</v>
      </c>
      <c r="C7699" s="1">
        <v>46224.575532407413</v>
      </c>
      <c r="D7699" t="s">
        <v>594</v>
      </c>
      <c r="E7699" t="s">
        <v>180</v>
      </c>
      <c r="F7699" t="s">
        <v>522</v>
      </c>
      <c r="G7699" s="1">
        <v>46224.593055555553</v>
      </c>
      <c r="H7699">
        <v>11214514</v>
      </c>
      <c r="I7699">
        <v>13</v>
      </c>
      <c r="J7699">
        <v>14</v>
      </c>
    </row>
    <row r="7700" spans="1:10" hidden="1" x14ac:dyDescent="0.3">
      <c r="A7700">
        <v>7155</v>
      </c>
      <c r="B7700">
        <v>11214514</v>
      </c>
      <c r="C7700" s="1">
        <v>46224.593055555553</v>
      </c>
      <c r="D7700" t="s">
        <v>594</v>
      </c>
      <c r="E7700" t="s">
        <v>522</v>
      </c>
      <c r="F7700" t="s">
        <v>523</v>
      </c>
      <c r="G7700" s="1">
        <v>46224.593622685177</v>
      </c>
      <c r="H7700">
        <v>11214516</v>
      </c>
      <c r="I7700">
        <v>14</v>
      </c>
      <c r="J7700">
        <v>14</v>
      </c>
    </row>
    <row r="7701" spans="1:10" hidden="1" x14ac:dyDescent="0.3">
      <c r="A7701">
        <v>7157</v>
      </c>
      <c r="B7701">
        <v>11214516</v>
      </c>
      <c r="C7701" s="1">
        <v>46224.593622685177</v>
      </c>
      <c r="D7701" t="s">
        <v>594</v>
      </c>
      <c r="E7701" t="s">
        <v>523</v>
      </c>
      <c r="F7701" t="s">
        <v>181</v>
      </c>
      <c r="G7701" s="1">
        <v>46225.288252314807</v>
      </c>
      <c r="H7701">
        <v>11216110</v>
      </c>
      <c r="I7701">
        <v>14</v>
      </c>
      <c r="J7701">
        <v>6</v>
      </c>
    </row>
    <row r="7702" spans="1:10" hidden="1" x14ac:dyDescent="0.3">
      <c r="A7702">
        <v>7293</v>
      </c>
      <c r="B7702">
        <v>11216110</v>
      </c>
      <c r="C7702" s="1">
        <v>46225.288252314807</v>
      </c>
      <c r="D7702" t="s">
        <v>594</v>
      </c>
      <c r="E7702" t="s">
        <v>181</v>
      </c>
      <c r="F7702" t="s">
        <v>182</v>
      </c>
      <c r="G7702" s="1">
        <v>46225.319768518522</v>
      </c>
      <c r="H7702">
        <v>11216577</v>
      </c>
      <c r="I7702">
        <v>6</v>
      </c>
      <c r="J7702">
        <v>7</v>
      </c>
    </row>
    <row r="7703" spans="1:10" hidden="1" x14ac:dyDescent="0.3">
      <c r="A7703">
        <v>7426</v>
      </c>
      <c r="B7703">
        <v>11216577</v>
      </c>
      <c r="C7703" s="1">
        <v>46225.319768518522</v>
      </c>
      <c r="D7703" t="s">
        <v>594</v>
      </c>
      <c r="E7703" t="s">
        <v>182</v>
      </c>
      <c r="F7703" t="s">
        <v>184</v>
      </c>
      <c r="G7703" s="1">
        <v>46225.498657407406</v>
      </c>
      <c r="H7703">
        <v>11218559</v>
      </c>
      <c r="I7703">
        <v>7</v>
      </c>
      <c r="J7703">
        <v>11</v>
      </c>
    </row>
    <row r="7704" spans="1:10" hidden="1" x14ac:dyDescent="0.3">
      <c r="A7704">
        <v>7910</v>
      </c>
      <c r="B7704">
        <v>11218559</v>
      </c>
      <c r="C7704" s="1">
        <v>46225.498657407406</v>
      </c>
      <c r="D7704" t="s">
        <v>594</v>
      </c>
      <c r="E7704" t="s">
        <v>184</v>
      </c>
      <c r="F7704" t="s">
        <v>211</v>
      </c>
      <c r="G7704" s="1">
        <v>46225.520069444443</v>
      </c>
      <c r="H7704">
        <v>11218831</v>
      </c>
      <c r="I7704">
        <v>11</v>
      </c>
      <c r="J7704">
        <v>12</v>
      </c>
    </row>
    <row r="7705" spans="1:10" hidden="1" x14ac:dyDescent="0.3">
      <c r="A7705">
        <v>7946</v>
      </c>
      <c r="B7705">
        <v>11218831</v>
      </c>
      <c r="C7705" s="1">
        <v>46225.520069444443</v>
      </c>
      <c r="D7705" t="s">
        <v>594</v>
      </c>
      <c r="E7705" t="s">
        <v>211</v>
      </c>
      <c r="F7705" t="s">
        <v>187</v>
      </c>
      <c r="G7705" s="1">
        <v>46226.612303240741</v>
      </c>
      <c r="H7705">
        <v>11225667</v>
      </c>
      <c r="I7705">
        <v>12</v>
      </c>
      <c r="J7705">
        <v>14</v>
      </c>
    </row>
    <row r="7706" spans="1:10" hidden="1" x14ac:dyDescent="0.3">
      <c r="A7706">
        <v>9361</v>
      </c>
      <c r="B7706">
        <v>11225667</v>
      </c>
      <c r="C7706" s="1">
        <v>46226.612303240741</v>
      </c>
      <c r="D7706" t="s">
        <v>594</v>
      </c>
      <c r="E7706" t="s">
        <v>187</v>
      </c>
      <c r="F7706" t="s">
        <v>188</v>
      </c>
      <c r="G7706" s="1">
        <v>46226.633043981477</v>
      </c>
      <c r="H7706">
        <v>11225828</v>
      </c>
      <c r="I7706">
        <v>14</v>
      </c>
      <c r="J7706">
        <v>15</v>
      </c>
    </row>
    <row r="7707" spans="1:10" hidden="1" x14ac:dyDescent="0.3">
      <c r="A7707">
        <v>9418</v>
      </c>
      <c r="B7707">
        <v>11225828</v>
      </c>
      <c r="C7707" s="1">
        <v>46226.633043981477</v>
      </c>
      <c r="D7707" t="s">
        <v>594</v>
      </c>
      <c r="E7707" t="s">
        <v>188</v>
      </c>
      <c r="F7707" t="s">
        <v>189</v>
      </c>
      <c r="G7707" s="1">
        <v>46226.633356481478</v>
      </c>
      <c r="H7707">
        <v>11225830</v>
      </c>
      <c r="I7707">
        <v>15</v>
      </c>
      <c r="J7707">
        <v>15</v>
      </c>
    </row>
    <row r="7708" spans="1:10" hidden="1" x14ac:dyDescent="0.3">
      <c r="A7708">
        <v>9419</v>
      </c>
      <c r="B7708">
        <v>11225830</v>
      </c>
      <c r="C7708" s="1">
        <v>46226.633356481478</v>
      </c>
      <c r="D7708" t="s">
        <v>594</v>
      </c>
      <c r="E7708" t="s">
        <v>189</v>
      </c>
      <c r="F7708" t="s">
        <v>190</v>
      </c>
      <c r="G7708" s="1">
        <v>46227.394976851851</v>
      </c>
      <c r="H7708">
        <v>11228356</v>
      </c>
      <c r="I7708">
        <v>15</v>
      </c>
      <c r="J7708">
        <v>9</v>
      </c>
    </row>
    <row r="7709" spans="1:10" hidden="1" x14ac:dyDescent="0.3">
      <c r="A7709">
        <v>9907</v>
      </c>
      <c r="B7709">
        <v>11228356</v>
      </c>
      <c r="C7709" s="1">
        <v>46227.394976851851</v>
      </c>
      <c r="D7709" t="s">
        <v>594</v>
      </c>
      <c r="E7709" t="s">
        <v>190</v>
      </c>
      <c r="F7709" t="s">
        <v>192</v>
      </c>
      <c r="G7709" s="1">
        <v>46227.408472222232</v>
      </c>
      <c r="H7709">
        <v>11228515</v>
      </c>
      <c r="I7709">
        <v>9</v>
      </c>
      <c r="J7709">
        <v>9</v>
      </c>
    </row>
    <row r="7710" spans="1:10" hidden="1" x14ac:dyDescent="0.3">
      <c r="A7710">
        <v>9979</v>
      </c>
      <c r="B7710">
        <v>11228515</v>
      </c>
      <c r="C7710" s="1">
        <v>46227.408472222232</v>
      </c>
      <c r="D7710" t="s">
        <v>594</v>
      </c>
      <c r="E7710" t="s">
        <v>192</v>
      </c>
      <c r="F7710" t="s">
        <v>193</v>
      </c>
      <c r="G7710" s="1">
        <v>46227.423761574071</v>
      </c>
      <c r="H7710">
        <v>11228693</v>
      </c>
      <c r="I7710">
        <v>9</v>
      </c>
      <c r="J7710">
        <v>10</v>
      </c>
    </row>
    <row r="7711" spans="1:10" hidden="1" x14ac:dyDescent="0.3">
      <c r="A7711">
        <v>10043</v>
      </c>
      <c r="B7711">
        <v>11228693</v>
      </c>
      <c r="C7711" s="1">
        <v>46227.423761574071</v>
      </c>
      <c r="D7711" t="s">
        <v>594</v>
      </c>
      <c r="E7711" t="s">
        <v>193</v>
      </c>
      <c r="F7711" t="s">
        <v>194</v>
      </c>
      <c r="G7711" s="1">
        <v>46227.434999999998</v>
      </c>
      <c r="H7711">
        <v>11228847</v>
      </c>
      <c r="I7711">
        <v>10</v>
      </c>
      <c r="J7711">
        <v>10</v>
      </c>
    </row>
    <row r="7712" spans="1:10" hidden="1" x14ac:dyDescent="0.3">
      <c r="A7712">
        <v>10100</v>
      </c>
      <c r="B7712">
        <v>11228847</v>
      </c>
      <c r="C7712" s="1">
        <v>46227.434999999998</v>
      </c>
      <c r="D7712" t="s">
        <v>594</v>
      </c>
      <c r="E7712" t="s">
        <v>194</v>
      </c>
      <c r="F7712" t="s">
        <v>195</v>
      </c>
      <c r="G7712" s="1">
        <v>46227.4450462963</v>
      </c>
      <c r="H7712">
        <v>11228977</v>
      </c>
      <c r="I7712">
        <v>10</v>
      </c>
      <c r="J7712">
        <v>10</v>
      </c>
    </row>
    <row r="7713" spans="1:10" hidden="1" x14ac:dyDescent="0.3">
      <c r="A7713">
        <v>10160</v>
      </c>
      <c r="B7713">
        <v>11228977</v>
      </c>
      <c r="C7713" s="1">
        <v>46227.4450462963</v>
      </c>
      <c r="D7713" t="s">
        <v>594</v>
      </c>
      <c r="E7713" t="s">
        <v>195</v>
      </c>
      <c r="F7713" t="s">
        <v>196</v>
      </c>
      <c r="G7713" s="1">
        <v>46230.395405092589</v>
      </c>
      <c r="H7713">
        <v>11234006</v>
      </c>
      <c r="I7713">
        <v>10</v>
      </c>
      <c r="J7713">
        <v>9</v>
      </c>
    </row>
    <row r="7714" spans="1:10" hidden="1" x14ac:dyDescent="0.3">
      <c r="A7714">
        <v>12000</v>
      </c>
      <c r="B7714">
        <v>11234006</v>
      </c>
      <c r="C7714" s="1">
        <v>46230.395405092589</v>
      </c>
      <c r="D7714" t="s">
        <v>594</v>
      </c>
      <c r="E7714" t="s">
        <v>196</v>
      </c>
      <c r="F7714" t="s">
        <v>524</v>
      </c>
      <c r="G7714" s="1">
        <v>46230.395451388889</v>
      </c>
      <c r="H7714">
        <v>11234007</v>
      </c>
      <c r="I7714">
        <v>9</v>
      </c>
      <c r="J7714">
        <v>9</v>
      </c>
    </row>
    <row r="7715" spans="1:10" hidden="1" x14ac:dyDescent="0.3">
      <c r="A7715">
        <v>12001</v>
      </c>
      <c r="B7715">
        <v>11234007</v>
      </c>
      <c r="C7715" s="1">
        <v>46230.395451388889</v>
      </c>
      <c r="D7715" t="s">
        <v>594</v>
      </c>
      <c r="E7715" t="s">
        <v>524</v>
      </c>
      <c r="F7715" t="s">
        <v>197</v>
      </c>
      <c r="G7715" s="1">
        <v>46230.395486111112</v>
      </c>
      <c r="H7715">
        <v>11234010</v>
      </c>
      <c r="I7715">
        <v>9</v>
      </c>
      <c r="J7715">
        <v>9</v>
      </c>
    </row>
    <row r="7716" spans="1:10" hidden="1" x14ac:dyDescent="0.3">
      <c r="A7716">
        <v>12004</v>
      </c>
      <c r="B7716">
        <v>11234010</v>
      </c>
      <c r="C7716" s="1">
        <v>46230.395486111112</v>
      </c>
      <c r="D7716" t="s">
        <v>594</v>
      </c>
      <c r="E7716" t="s">
        <v>197</v>
      </c>
      <c r="F7716" t="s">
        <v>198</v>
      </c>
      <c r="G7716" s="1">
        <v>46230.547129629631</v>
      </c>
      <c r="H7716">
        <v>11235151</v>
      </c>
      <c r="I7716">
        <v>9</v>
      </c>
      <c r="J7716">
        <v>13</v>
      </c>
    </row>
    <row r="7717" spans="1:10" hidden="1" x14ac:dyDescent="0.3">
      <c r="A7717">
        <v>13145</v>
      </c>
      <c r="B7717">
        <v>11235151</v>
      </c>
      <c r="C7717" s="1">
        <v>46230.547129629631</v>
      </c>
      <c r="D7717" t="s">
        <v>594</v>
      </c>
      <c r="E7717" t="s">
        <v>198</v>
      </c>
      <c r="I7717">
        <v>13</v>
      </c>
    </row>
    <row r="7718" spans="1:10" hidden="1" x14ac:dyDescent="0.3">
      <c r="A7718">
        <v>3471</v>
      </c>
      <c r="B7718">
        <v>11175824</v>
      </c>
      <c r="C7718" s="1">
        <v>46213.486458333333</v>
      </c>
      <c r="D7718" t="s">
        <v>595</v>
      </c>
      <c r="E7718" t="s">
        <v>167</v>
      </c>
      <c r="F7718" t="s">
        <v>168</v>
      </c>
      <c r="G7718" s="1">
        <v>46213.486597222232</v>
      </c>
      <c r="H7718">
        <v>11175895</v>
      </c>
      <c r="I7718">
        <v>11</v>
      </c>
      <c r="J7718">
        <v>11</v>
      </c>
    </row>
    <row r="7719" spans="1:10" hidden="1" x14ac:dyDescent="0.3">
      <c r="A7719">
        <v>3508</v>
      </c>
      <c r="B7719">
        <v>11175895</v>
      </c>
      <c r="C7719" s="1">
        <v>46213.486597222232</v>
      </c>
      <c r="D7719" t="s">
        <v>595</v>
      </c>
      <c r="E7719" t="s">
        <v>168</v>
      </c>
      <c r="F7719" t="s">
        <v>169</v>
      </c>
      <c r="G7719" s="1">
        <v>46216.433240740742</v>
      </c>
      <c r="H7719">
        <v>11183246</v>
      </c>
      <c r="I7719">
        <v>11</v>
      </c>
      <c r="J7719">
        <v>10</v>
      </c>
    </row>
    <row r="7720" spans="1:10" hidden="1" x14ac:dyDescent="0.3">
      <c r="A7720">
        <v>4021</v>
      </c>
      <c r="B7720">
        <v>11183246</v>
      </c>
      <c r="C7720" s="1">
        <v>46216.433240740742</v>
      </c>
      <c r="D7720" t="s">
        <v>595</v>
      </c>
      <c r="E7720" t="s">
        <v>169</v>
      </c>
      <c r="F7720" t="s">
        <v>170</v>
      </c>
      <c r="G7720" s="1">
        <v>46217.303900462961</v>
      </c>
      <c r="H7720">
        <v>11186027</v>
      </c>
      <c r="I7720">
        <v>10</v>
      </c>
      <c r="J7720">
        <v>7</v>
      </c>
    </row>
    <row r="7721" spans="1:10" hidden="1" x14ac:dyDescent="0.3">
      <c r="A7721">
        <v>4340</v>
      </c>
      <c r="B7721">
        <v>11186027</v>
      </c>
      <c r="C7721" s="1">
        <v>46217.303900462961</v>
      </c>
      <c r="D7721" t="s">
        <v>595</v>
      </c>
      <c r="E7721" t="s">
        <v>170</v>
      </c>
      <c r="F7721" t="s">
        <v>519</v>
      </c>
      <c r="G7721" s="1">
        <v>46218.354386574072</v>
      </c>
      <c r="H7721">
        <v>11191264</v>
      </c>
      <c r="I7721">
        <v>7</v>
      </c>
      <c r="J7721">
        <v>8</v>
      </c>
    </row>
    <row r="7722" spans="1:10" hidden="1" x14ac:dyDescent="0.3">
      <c r="A7722">
        <v>4846</v>
      </c>
      <c r="B7722">
        <v>11191264</v>
      </c>
      <c r="C7722" s="1">
        <v>46218.354386574072</v>
      </c>
      <c r="D7722" t="s">
        <v>595</v>
      </c>
      <c r="E7722" t="s">
        <v>519</v>
      </c>
      <c r="F7722" t="s">
        <v>520</v>
      </c>
      <c r="G7722" s="1">
        <v>46218.375706018523</v>
      </c>
      <c r="H7722">
        <v>11191675</v>
      </c>
      <c r="I7722">
        <v>8</v>
      </c>
      <c r="J7722">
        <v>9</v>
      </c>
    </row>
    <row r="7723" spans="1:10" hidden="1" x14ac:dyDescent="0.3">
      <c r="A7723">
        <v>4923</v>
      </c>
      <c r="B7723">
        <v>11191675</v>
      </c>
      <c r="C7723" s="1">
        <v>46218.375706018523</v>
      </c>
      <c r="D7723" t="s">
        <v>595</v>
      </c>
      <c r="E7723" t="s">
        <v>520</v>
      </c>
      <c r="F7723" t="s">
        <v>172</v>
      </c>
      <c r="G7723" s="1">
        <v>46218.406597222223</v>
      </c>
      <c r="H7723">
        <v>11192303</v>
      </c>
      <c r="I7723">
        <v>9</v>
      </c>
      <c r="J7723">
        <v>9</v>
      </c>
    </row>
    <row r="7724" spans="1:10" hidden="1" x14ac:dyDescent="0.3">
      <c r="A7724">
        <v>5042</v>
      </c>
      <c r="B7724">
        <v>11192303</v>
      </c>
      <c r="C7724" s="1">
        <v>46218.406597222223</v>
      </c>
      <c r="D7724" t="s">
        <v>595</v>
      </c>
      <c r="E7724" t="s">
        <v>172</v>
      </c>
      <c r="F7724" t="s">
        <v>173</v>
      </c>
      <c r="G7724" s="1">
        <v>46218.437291666669</v>
      </c>
      <c r="H7724">
        <v>11192869</v>
      </c>
      <c r="I7724">
        <v>9</v>
      </c>
      <c r="J7724">
        <v>10</v>
      </c>
    </row>
    <row r="7725" spans="1:10" hidden="1" x14ac:dyDescent="0.3">
      <c r="A7725">
        <v>5147</v>
      </c>
      <c r="B7725">
        <v>11192869</v>
      </c>
      <c r="C7725" s="1">
        <v>46218.437291666669</v>
      </c>
      <c r="D7725" t="s">
        <v>595</v>
      </c>
      <c r="E7725" t="s">
        <v>173</v>
      </c>
      <c r="F7725" t="s">
        <v>174</v>
      </c>
      <c r="G7725" s="1">
        <v>46219.407824074071</v>
      </c>
      <c r="H7725">
        <v>11197163</v>
      </c>
      <c r="I7725">
        <v>10</v>
      </c>
      <c r="J7725">
        <v>9</v>
      </c>
    </row>
    <row r="7726" spans="1:10" hidden="1" x14ac:dyDescent="0.3">
      <c r="A7726">
        <v>5544</v>
      </c>
      <c r="B7726">
        <v>11197163</v>
      </c>
      <c r="C7726" s="1">
        <v>46219.407824074071</v>
      </c>
      <c r="D7726" t="s">
        <v>595</v>
      </c>
      <c r="E7726" t="s">
        <v>174</v>
      </c>
      <c r="F7726" t="s">
        <v>207</v>
      </c>
      <c r="G7726" s="1">
        <v>46220.287905092591</v>
      </c>
      <c r="H7726">
        <v>11199757</v>
      </c>
      <c r="I7726">
        <v>9</v>
      </c>
      <c r="J7726">
        <v>6</v>
      </c>
    </row>
    <row r="7727" spans="1:10" hidden="1" x14ac:dyDescent="0.3">
      <c r="A7727">
        <v>5586</v>
      </c>
      <c r="B7727">
        <v>11199757</v>
      </c>
      <c r="C7727" s="1">
        <v>46220.287905092591</v>
      </c>
      <c r="D7727" t="s">
        <v>595</v>
      </c>
      <c r="E7727" t="s">
        <v>207</v>
      </c>
      <c r="F7727" t="s">
        <v>175</v>
      </c>
      <c r="G7727" s="1">
        <v>46220.307037037041</v>
      </c>
      <c r="H7727">
        <v>11200008</v>
      </c>
      <c r="I7727">
        <v>6</v>
      </c>
      <c r="J7727">
        <v>7</v>
      </c>
    </row>
    <row r="7728" spans="1:10" hidden="1" x14ac:dyDescent="0.3">
      <c r="A7728">
        <v>5627</v>
      </c>
      <c r="B7728">
        <v>11200008</v>
      </c>
      <c r="C7728" s="1">
        <v>46220.307037037041</v>
      </c>
      <c r="D7728" t="s">
        <v>595</v>
      </c>
      <c r="E7728" t="s">
        <v>175</v>
      </c>
      <c r="F7728" t="s">
        <v>176</v>
      </c>
      <c r="G7728" s="1">
        <v>46220.307708333326</v>
      </c>
      <c r="H7728">
        <v>11200023</v>
      </c>
      <c r="I7728">
        <v>7</v>
      </c>
      <c r="J7728">
        <v>7</v>
      </c>
    </row>
    <row r="7729" spans="1:10" hidden="1" x14ac:dyDescent="0.3">
      <c r="A7729">
        <v>5629</v>
      </c>
      <c r="B7729">
        <v>11200023</v>
      </c>
      <c r="C7729" s="1">
        <v>46220.307708333326</v>
      </c>
      <c r="D7729" t="s">
        <v>595</v>
      </c>
      <c r="E7729" t="s">
        <v>176</v>
      </c>
      <c r="F7729" t="s">
        <v>177</v>
      </c>
      <c r="G7729" s="1">
        <v>46220.330729166657</v>
      </c>
      <c r="H7729">
        <v>11200406</v>
      </c>
      <c r="I7729">
        <v>7</v>
      </c>
      <c r="J7729">
        <v>7</v>
      </c>
    </row>
    <row r="7730" spans="1:10" hidden="1" x14ac:dyDescent="0.3">
      <c r="A7730">
        <v>5663</v>
      </c>
      <c r="B7730">
        <v>11200406</v>
      </c>
      <c r="C7730" s="1">
        <v>46220.330729166657</v>
      </c>
      <c r="D7730" t="s">
        <v>595</v>
      </c>
      <c r="E7730" t="s">
        <v>177</v>
      </c>
      <c r="F7730" t="s">
        <v>178</v>
      </c>
      <c r="G7730" s="1">
        <v>46220.388136574067</v>
      </c>
      <c r="H7730">
        <v>11201266</v>
      </c>
      <c r="I7730">
        <v>7</v>
      </c>
      <c r="J7730">
        <v>9</v>
      </c>
    </row>
    <row r="7731" spans="1:10" hidden="1" x14ac:dyDescent="0.3">
      <c r="A7731">
        <v>5796</v>
      </c>
      <c r="B7731">
        <v>11201266</v>
      </c>
      <c r="C7731" s="1">
        <v>46220.388136574067</v>
      </c>
      <c r="D7731" t="s">
        <v>595</v>
      </c>
      <c r="E7731" t="s">
        <v>178</v>
      </c>
      <c r="F7731" t="s">
        <v>179</v>
      </c>
      <c r="G7731" s="1">
        <v>46220.483969907407</v>
      </c>
      <c r="H7731">
        <v>11202099</v>
      </c>
      <c r="I7731">
        <v>9</v>
      </c>
      <c r="J7731">
        <v>11</v>
      </c>
    </row>
    <row r="7732" spans="1:10" hidden="1" x14ac:dyDescent="0.3">
      <c r="A7732">
        <v>5949</v>
      </c>
      <c r="B7732">
        <v>11202099</v>
      </c>
      <c r="C7732" s="1">
        <v>46220.483969907407</v>
      </c>
      <c r="D7732" t="s">
        <v>595</v>
      </c>
      <c r="E7732" t="s">
        <v>179</v>
      </c>
      <c r="F7732" t="s">
        <v>521</v>
      </c>
      <c r="G7732" s="1">
        <v>46220.557546296302</v>
      </c>
      <c r="H7732">
        <v>11202753</v>
      </c>
      <c r="I7732">
        <v>11</v>
      </c>
      <c r="J7732">
        <v>13</v>
      </c>
    </row>
    <row r="7733" spans="1:10" hidden="1" x14ac:dyDescent="0.3">
      <c r="A7733">
        <v>6083</v>
      </c>
      <c r="B7733">
        <v>11202753</v>
      </c>
      <c r="C7733" s="1">
        <v>46220.557546296302</v>
      </c>
      <c r="D7733" t="s">
        <v>595</v>
      </c>
      <c r="E7733" t="s">
        <v>521</v>
      </c>
      <c r="F7733" t="s">
        <v>180</v>
      </c>
      <c r="G7733" s="1">
        <v>46224.370578703703</v>
      </c>
      <c r="H7733">
        <v>11212132</v>
      </c>
      <c r="I7733">
        <v>13</v>
      </c>
      <c r="J7733">
        <v>8</v>
      </c>
    </row>
    <row r="7734" spans="1:10" hidden="1" x14ac:dyDescent="0.3">
      <c r="A7734">
        <v>6577</v>
      </c>
      <c r="B7734">
        <v>11212132</v>
      </c>
      <c r="C7734" s="1">
        <v>46224.370578703703</v>
      </c>
      <c r="D7734" t="s">
        <v>595</v>
      </c>
      <c r="E7734" t="s">
        <v>180</v>
      </c>
      <c r="F7734" t="s">
        <v>522</v>
      </c>
      <c r="G7734" s="1">
        <v>46224.434282407397</v>
      </c>
      <c r="H7734">
        <v>11213047</v>
      </c>
      <c r="I7734">
        <v>8</v>
      </c>
      <c r="J7734">
        <v>10</v>
      </c>
    </row>
    <row r="7735" spans="1:10" hidden="1" x14ac:dyDescent="0.3">
      <c r="A7735">
        <v>6766</v>
      </c>
      <c r="B7735">
        <v>11213047</v>
      </c>
      <c r="C7735" s="1">
        <v>46224.434282407397</v>
      </c>
      <c r="D7735" t="s">
        <v>595</v>
      </c>
      <c r="E7735" t="s">
        <v>522</v>
      </c>
      <c r="F7735" t="s">
        <v>523</v>
      </c>
      <c r="G7735" s="1">
        <v>46224.435196759259</v>
      </c>
      <c r="H7735">
        <v>11213056</v>
      </c>
      <c r="I7735">
        <v>10</v>
      </c>
      <c r="J7735">
        <v>10</v>
      </c>
    </row>
    <row r="7736" spans="1:10" hidden="1" x14ac:dyDescent="0.3">
      <c r="A7736">
        <v>6771</v>
      </c>
      <c r="B7736">
        <v>11213056</v>
      </c>
      <c r="C7736" s="1">
        <v>46224.435196759259</v>
      </c>
      <c r="D7736" t="s">
        <v>595</v>
      </c>
      <c r="E7736" t="s">
        <v>523</v>
      </c>
      <c r="F7736" t="s">
        <v>181</v>
      </c>
      <c r="G7736" s="1">
        <v>46224.542453703703</v>
      </c>
      <c r="H7736">
        <v>11214099</v>
      </c>
      <c r="I7736">
        <v>10</v>
      </c>
      <c r="J7736">
        <v>13</v>
      </c>
    </row>
    <row r="7737" spans="1:10" hidden="1" x14ac:dyDescent="0.3">
      <c r="A7737">
        <v>7036</v>
      </c>
      <c r="B7737">
        <v>11214099</v>
      </c>
      <c r="C7737" s="1">
        <v>46224.542453703703</v>
      </c>
      <c r="D7737" t="s">
        <v>595</v>
      </c>
      <c r="E7737" t="s">
        <v>181</v>
      </c>
      <c r="F7737" t="s">
        <v>182</v>
      </c>
      <c r="G7737" s="1">
        <v>46224.580567129633</v>
      </c>
      <c r="H7737">
        <v>11214412</v>
      </c>
      <c r="I7737">
        <v>13</v>
      </c>
      <c r="J7737">
        <v>13</v>
      </c>
    </row>
    <row r="7738" spans="1:10" hidden="1" x14ac:dyDescent="0.3">
      <c r="A7738">
        <v>7121</v>
      </c>
      <c r="B7738">
        <v>11214412</v>
      </c>
      <c r="C7738" s="1">
        <v>46224.580567129633</v>
      </c>
      <c r="D7738" t="s">
        <v>595</v>
      </c>
      <c r="E7738" t="s">
        <v>182</v>
      </c>
      <c r="F7738" t="s">
        <v>184</v>
      </c>
      <c r="G7738" s="1">
        <v>46225.3674537037</v>
      </c>
      <c r="H7738">
        <v>11217224</v>
      </c>
      <c r="I7738">
        <v>13</v>
      </c>
      <c r="J7738">
        <v>8</v>
      </c>
    </row>
    <row r="7739" spans="1:10" hidden="1" x14ac:dyDescent="0.3">
      <c r="A7739">
        <v>7615</v>
      </c>
      <c r="B7739">
        <v>11217224</v>
      </c>
      <c r="C7739" s="1">
        <v>46225.3674537037</v>
      </c>
      <c r="D7739" t="s">
        <v>595</v>
      </c>
      <c r="E7739" t="s">
        <v>184</v>
      </c>
      <c r="F7739" t="s">
        <v>185</v>
      </c>
      <c r="G7739" s="1">
        <v>46225.391944444447</v>
      </c>
      <c r="H7739">
        <v>11217538</v>
      </c>
      <c r="I7739">
        <v>8</v>
      </c>
      <c r="J7739">
        <v>9</v>
      </c>
    </row>
    <row r="7740" spans="1:10" hidden="1" x14ac:dyDescent="0.3">
      <c r="A7740">
        <v>7687</v>
      </c>
      <c r="B7740">
        <v>11217538</v>
      </c>
      <c r="C7740" s="1">
        <v>46225.391944444447</v>
      </c>
      <c r="D7740" t="s">
        <v>595</v>
      </c>
      <c r="E7740" t="s">
        <v>185</v>
      </c>
      <c r="F7740" t="s">
        <v>187</v>
      </c>
      <c r="G7740" s="1">
        <v>46226.327685185177</v>
      </c>
      <c r="H7740">
        <v>11222314</v>
      </c>
      <c r="I7740">
        <v>9</v>
      </c>
      <c r="J7740">
        <v>7</v>
      </c>
    </row>
    <row r="7741" spans="1:10" hidden="1" x14ac:dyDescent="0.3">
      <c r="A7741">
        <v>8432</v>
      </c>
      <c r="B7741">
        <v>11222314</v>
      </c>
      <c r="C7741" s="1">
        <v>46226.327685185177</v>
      </c>
      <c r="D7741" t="s">
        <v>595</v>
      </c>
      <c r="E7741" t="s">
        <v>187</v>
      </c>
      <c r="F7741" t="s">
        <v>188</v>
      </c>
      <c r="G7741" s="1">
        <v>46226.342488425929</v>
      </c>
      <c r="H7741">
        <v>11222531</v>
      </c>
      <c r="I7741">
        <v>7</v>
      </c>
      <c r="J7741">
        <v>8</v>
      </c>
    </row>
    <row r="7742" spans="1:10" hidden="1" x14ac:dyDescent="0.3">
      <c r="A7742">
        <v>8494</v>
      </c>
      <c r="B7742">
        <v>11222531</v>
      </c>
      <c r="C7742" s="1">
        <v>46226.342488425929</v>
      </c>
      <c r="D7742" t="s">
        <v>595</v>
      </c>
      <c r="E7742" t="s">
        <v>188</v>
      </c>
      <c r="F7742" t="s">
        <v>189</v>
      </c>
      <c r="G7742" s="1">
        <v>46226.342800925922</v>
      </c>
      <c r="H7742">
        <v>11222532</v>
      </c>
      <c r="I7742">
        <v>8</v>
      </c>
      <c r="J7742">
        <v>8</v>
      </c>
    </row>
    <row r="7743" spans="1:10" hidden="1" x14ac:dyDescent="0.3">
      <c r="A7743">
        <v>8495</v>
      </c>
      <c r="B7743">
        <v>11222532</v>
      </c>
      <c r="C7743" s="1">
        <v>46226.342800925922</v>
      </c>
      <c r="D7743" t="s">
        <v>595</v>
      </c>
      <c r="E7743" t="s">
        <v>189</v>
      </c>
      <c r="F7743" t="s">
        <v>190</v>
      </c>
      <c r="G7743" s="1">
        <v>46226.415081018517</v>
      </c>
      <c r="H7743">
        <v>11223554</v>
      </c>
      <c r="I7743">
        <v>8</v>
      </c>
      <c r="J7743">
        <v>9</v>
      </c>
    </row>
    <row r="7744" spans="1:10" hidden="1" x14ac:dyDescent="0.3">
      <c r="A7744">
        <v>8761</v>
      </c>
      <c r="B7744">
        <v>11223554</v>
      </c>
      <c r="C7744" s="1">
        <v>46226.415081018517</v>
      </c>
      <c r="D7744" t="s">
        <v>595</v>
      </c>
      <c r="E7744" t="s">
        <v>190</v>
      </c>
      <c r="F7744" t="s">
        <v>192</v>
      </c>
      <c r="G7744" s="1">
        <v>46226.43855324074</v>
      </c>
      <c r="H7744">
        <v>11223817</v>
      </c>
      <c r="I7744">
        <v>9</v>
      </c>
      <c r="J7744">
        <v>10</v>
      </c>
    </row>
    <row r="7745" spans="1:10" hidden="1" x14ac:dyDescent="0.3">
      <c r="A7745">
        <v>8828</v>
      </c>
      <c r="B7745">
        <v>11223817</v>
      </c>
      <c r="C7745" s="1">
        <v>46226.43855324074</v>
      </c>
      <c r="D7745" t="s">
        <v>595</v>
      </c>
      <c r="E7745" t="s">
        <v>192</v>
      </c>
      <c r="F7745" t="s">
        <v>193</v>
      </c>
      <c r="G7745" s="1">
        <v>46226.512650462973</v>
      </c>
      <c r="H7745">
        <v>11224479</v>
      </c>
      <c r="I7745">
        <v>10</v>
      </c>
      <c r="J7745">
        <v>12</v>
      </c>
    </row>
    <row r="7746" spans="1:10" hidden="1" x14ac:dyDescent="0.3">
      <c r="A7746">
        <v>9006</v>
      </c>
      <c r="B7746">
        <v>11224479</v>
      </c>
      <c r="C7746" s="1">
        <v>46226.512650462973</v>
      </c>
      <c r="D7746" t="s">
        <v>595</v>
      </c>
      <c r="E7746" t="s">
        <v>193</v>
      </c>
      <c r="F7746" t="s">
        <v>194</v>
      </c>
      <c r="G7746" s="1">
        <v>46226.564074074071</v>
      </c>
      <c r="H7746">
        <v>11225057</v>
      </c>
      <c r="I7746">
        <v>12</v>
      </c>
      <c r="J7746">
        <v>13</v>
      </c>
    </row>
    <row r="7747" spans="1:10" hidden="1" x14ac:dyDescent="0.3">
      <c r="A7747">
        <v>9179</v>
      </c>
      <c r="B7747">
        <v>11225057</v>
      </c>
      <c r="C7747" s="1">
        <v>46226.564074074071</v>
      </c>
      <c r="D7747" t="s">
        <v>595</v>
      </c>
      <c r="E7747" t="s">
        <v>194</v>
      </c>
      <c r="F7747" t="s">
        <v>195</v>
      </c>
      <c r="G7747" s="1">
        <v>46226.574618055558</v>
      </c>
      <c r="H7747">
        <v>11225185</v>
      </c>
      <c r="I7747">
        <v>13</v>
      </c>
      <c r="J7747">
        <v>13</v>
      </c>
    </row>
    <row r="7748" spans="1:10" hidden="1" x14ac:dyDescent="0.3">
      <c r="A7748">
        <v>9219</v>
      </c>
      <c r="B7748">
        <v>11225185</v>
      </c>
      <c r="C7748" s="1">
        <v>46226.574618055558</v>
      </c>
      <c r="D7748" t="s">
        <v>595</v>
      </c>
      <c r="E7748" t="s">
        <v>195</v>
      </c>
      <c r="F7748" t="s">
        <v>196</v>
      </c>
      <c r="G7748" s="1">
        <v>46227.419004629628</v>
      </c>
      <c r="H7748">
        <v>11228634</v>
      </c>
      <c r="I7748">
        <v>13</v>
      </c>
      <c r="J7748">
        <v>10</v>
      </c>
    </row>
    <row r="7749" spans="1:10" hidden="1" x14ac:dyDescent="0.3">
      <c r="A7749">
        <v>10023</v>
      </c>
      <c r="B7749">
        <v>11228634</v>
      </c>
      <c r="C7749" s="1">
        <v>46227.419004629628</v>
      </c>
      <c r="D7749" t="s">
        <v>595</v>
      </c>
      <c r="E7749" t="s">
        <v>196</v>
      </c>
      <c r="F7749" t="s">
        <v>524</v>
      </c>
      <c r="G7749" s="1">
        <v>46227.419050925928</v>
      </c>
      <c r="H7749">
        <v>11228636</v>
      </c>
      <c r="I7749">
        <v>10</v>
      </c>
      <c r="J7749">
        <v>10</v>
      </c>
    </row>
    <row r="7750" spans="1:10" hidden="1" x14ac:dyDescent="0.3">
      <c r="A7750">
        <v>10025</v>
      </c>
      <c r="B7750">
        <v>11228636</v>
      </c>
      <c r="C7750" s="1">
        <v>46227.419050925928</v>
      </c>
      <c r="D7750" t="s">
        <v>595</v>
      </c>
      <c r="E7750" t="s">
        <v>524</v>
      </c>
      <c r="F7750" t="s">
        <v>197</v>
      </c>
      <c r="G7750" s="1">
        <v>46227.419074074067</v>
      </c>
      <c r="H7750">
        <v>11228638</v>
      </c>
      <c r="I7750">
        <v>10</v>
      </c>
      <c r="J7750">
        <v>10</v>
      </c>
    </row>
    <row r="7751" spans="1:10" hidden="1" x14ac:dyDescent="0.3">
      <c r="A7751">
        <v>10027</v>
      </c>
      <c r="B7751">
        <v>11228638</v>
      </c>
      <c r="C7751" s="1">
        <v>46227.419074074067</v>
      </c>
      <c r="D7751" t="s">
        <v>595</v>
      </c>
      <c r="E7751" t="s">
        <v>197</v>
      </c>
      <c r="F7751" t="s">
        <v>198</v>
      </c>
      <c r="G7751" s="1">
        <v>46230.367210648154</v>
      </c>
      <c r="H7751">
        <v>11233745</v>
      </c>
      <c r="I7751">
        <v>10</v>
      </c>
      <c r="J7751">
        <v>8</v>
      </c>
    </row>
    <row r="7752" spans="1:10" hidden="1" x14ac:dyDescent="0.3">
      <c r="A7752">
        <v>11739</v>
      </c>
      <c r="B7752">
        <v>11233745</v>
      </c>
      <c r="C7752" s="1">
        <v>46230.367210648154</v>
      </c>
      <c r="D7752" t="s">
        <v>595</v>
      </c>
      <c r="E7752" t="s">
        <v>198</v>
      </c>
      <c r="F7752" t="s">
        <v>218</v>
      </c>
      <c r="G7752" s="1">
        <v>46230.516956018517</v>
      </c>
      <c r="H7752">
        <v>11234873</v>
      </c>
      <c r="I7752">
        <v>8</v>
      </c>
      <c r="J7752">
        <v>12</v>
      </c>
    </row>
    <row r="7753" spans="1:10" hidden="1" x14ac:dyDescent="0.3">
      <c r="A7753">
        <v>12867</v>
      </c>
      <c r="B7753">
        <v>11234873</v>
      </c>
      <c r="C7753" s="1">
        <v>46230.516956018517</v>
      </c>
      <c r="D7753" t="s">
        <v>595</v>
      </c>
      <c r="E7753" t="s">
        <v>218</v>
      </c>
      <c r="F7753" t="s">
        <v>200</v>
      </c>
      <c r="G7753" s="1">
        <v>46230.545659722222</v>
      </c>
      <c r="H7753">
        <v>11235145</v>
      </c>
      <c r="I7753">
        <v>12</v>
      </c>
      <c r="J7753">
        <v>13</v>
      </c>
    </row>
    <row r="7754" spans="1:10" hidden="1" x14ac:dyDescent="0.3">
      <c r="A7754">
        <v>13139</v>
      </c>
      <c r="B7754">
        <v>11235145</v>
      </c>
      <c r="C7754" s="1">
        <v>46230.545659722222</v>
      </c>
      <c r="D7754" t="s">
        <v>595</v>
      </c>
      <c r="E7754" t="s">
        <v>200</v>
      </c>
      <c r="F7754" t="s">
        <v>199</v>
      </c>
      <c r="G7754" s="1">
        <v>46230.547615740739</v>
      </c>
      <c r="H7754">
        <v>11235155</v>
      </c>
      <c r="I7754">
        <v>13</v>
      </c>
      <c r="J7754">
        <v>13</v>
      </c>
    </row>
    <row r="7755" spans="1:10" hidden="1" x14ac:dyDescent="0.3">
      <c r="A7755">
        <v>13149</v>
      </c>
      <c r="B7755">
        <v>11235155</v>
      </c>
      <c r="C7755" s="1">
        <v>46230.547615740739</v>
      </c>
      <c r="D7755" t="s">
        <v>595</v>
      </c>
      <c r="E7755" t="s">
        <v>199</v>
      </c>
      <c r="F7755" t="s">
        <v>201</v>
      </c>
      <c r="G7755" s="1">
        <v>46230.628298611111</v>
      </c>
      <c r="H7755">
        <v>11235839</v>
      </c>
      <c r="I7755">
        <v>13</v>
      </c>
      <c r="J7755">
        <v>15</v>
      </c>
    </row>
    <row r="7756" spans="1:10" hidden="1" x14ac:dyDescent="0.3">
      <c r="A7756">
        <v>13833</v>
      </c>
      <c r="B7756">
        <v>11235839</v>
      </c>
      <c r="C7756" s="1">
        <v>46230.628298611111</v>
      </c>
      <c r="D7756" t="s">
        <v>595</v>
      </c>
      <c r="E7756" t="s">
        <v>201</v>
      </c>
      <c r="I7756">
        <v>15</v>
      </c>
    </row>
    <row r="7757" spans="1:10" hidden="1" x14ac:dyDescent="0.3">
      <c r="A7757">
        <v>2402</v>
      </c>
      <c r="B7757">
        <v>11162393</v>
      </c>
      <c r="C7757" s="1">
        <v>46210.666608796288</v>
      </c>
      <c r="D7757" t="s">
        <v>596</v>
      </c>
      <c r="E7757" t="s">
        <v>167</v>
      </c>
      <c r="F7757" t="s">
        <v>168</v>
      </c>
      <c r="G7757" s="1">
        <v>46210.666631944441</v>
      </c>
      <c r="H7757">
        <v>11162403</v>
      </c>
      <c r="I7757">
        <v>15</v>
      </c>
      <c r="J7757">
        <v>15</v>
      </c>
    </row>
    <row r="7758" spans="1:10" hidden="1" x14ac:dyDescent="0.3">
      <c r="A7758">
        <v>2410</v>
      </c>
      <c r="B7758">
        <v>11162403</v>
      </c>
      <c r="C7758" s="1">
        <v>46210.666631944441</v>
      </c>
      <c r="D7758" t="s">
        <v>596</v>
      </c>
      <c r="E7758" t="s">
        <v>168</v>
      </c>
      <c r="F7758" t="s">
        <v>169</v>
      </c>
      <c r="G7758" s="1">
        <v>46210.670069444437</v>
      </c>
      <c r="H7758">
        <v>11162443</v>
      </c>
      <c r="I7758">
        <v>15</v>
      </c>
      <c r="J7758">
        <v>16</v>
      </c>
    </row>
    <row r="7759" spans="1:10" hidden="1" x14ac:dyDescent="0.3">
      <c r="A7759">
        <v>2418</v>
      </c>
      <c r="B7759">
        <v>11162443</v>
      </c>
      <c r="C7759" s="1">
        <v>46210.670069444437</v>
      </c>
      <c r="D7759" t="s">
        <v>596</v>
      </c>
      <c r="E7759" t="s">
        <v>169</v>
      </c>
      <c r="F7759" t="s">
        <v>170</v>
      </c>
      <c r="G7759" s="1">
        <v>46211.418020833327</v>
      </c>
      <c r="H7759">
        <v>11165376</v>
      </c>
      <c r="I7759">
        <v>16</v>
      </c>
      <c r="J7759">
        <v>10</v>
      </c>
    </row>
    <row r="7760" spans="1:10" hidden="1" x14ac:dyDescent="0.3">
      <c r="A7760">
        <v>2573</v>
      </c>
      <c r="B7760">
        <v>11165376</v>
      </c>
      <c r="C7760" s="1">
        <v>46211.418020833327</v>
      </c>
      <c r="D7760" t="s">
        <v>596</v>
      </c>
      <c r="E7760" t="s">
        <v>170</v>
      </c>
      <c r="F7760" t="s">
        <v>519</v>
      </c>
      <c r="G7760" s="1">
        <v>46213.377638888887</v>
      </c>
      <c r="H7760">
        <v>11174549</v>
      </c>
      <c r="I7760">
        <v>10</v>
      </c>
      <c r="J7760">
        <v>9</v>
      </c>
    </row>
    <row r="7761" spans="1:10" hidden="1" x14ac:dyDescent="0.3">
      <c r="A7761">
        <v>3230</v>
      </c>
      <c r="B7761">
        <v>11174549</v>
      </c>
      <c r="C7761" s="1">
        <v>46213.377638888887</v>
      </c>
      <c r="D7761" t="s">
        <v>596</v>
      </c>
      <c r="E7761" t="s">
        <v>519</v>
      </c>
      <c r="F7761" t="s">
        <v>520</v>
      </c>
      <c r="G7761" s="1">
        <v>46213.395578703698</v>
      </c>
      <c r="H7761">
        <v>11174833</v>
      </c>
      <c r="I7761">
        <v>9</v>
      </c>
      <c r="J7761">
        <v>9</v>
      </c>
    </row>
    <row r="7762" spans="1:10" hidden="1" x14ac:dyDescent="0.3">
      <c r="A7762">
        <v>3286</v>
      </c>
      <c r="B7762">
        <v>11174833</v>
      </c>
      <c r="C7762" s="1">
        <v>46213.395578703698</v>
      </c>
      <c r="D7762" t="s">
        <v>596</v>
      </c>
      <c r="E7762" t="s">
        <v>520</v>
      </c>
      <c r="F7762" t="s">
        <v>172</v>
      </c>
      <c r="G7762" s="1">
        <v>46213.435069444437</v>
      </c>
      <c r="H7762">
        <v>11175445</v>
      </c>
      <c r="I7762">
        <v>9</v>
      </c>
      <c r="J7762">
        <v>10</v>
      </c>
    </row>
    <row r="7763" spans="1:10" hidden="1" x14ac:dyDescent="0.3">
      <c r="A7763">
        <v>3374</v>
      </c>
      <c r="B7763">
        <v>11175445</v>
      </c>
      <c r="C7763" s="1">
        <v>46213.435069444437</v>
      </c>
      <c r="D7763" t="s">
        <v>596</v>
      </c>
      <c r="E7763" t="s">
        <v>172</v>
      </c>
      <c r="F7763" t="s">
        <v>173</v>
      </c>
      <c r="G7763" s="1">
        <v>46213.498414351852</v>
      </c>
      <c r="H7763">
        <v>11176038</v>
      </c>
      <c r="I7763">
        <v>10</v>
      </c>
      <c r="J7763">
        <v>11</v>
      </c>
    </row>
    <row r="7764" spans="1:10" hidden="1" x14ac:dyDescent="0.3">
      <c r="A7764">
        <v>3553</v>
      </c>
      <c r="B7764">
        <v>11176038</v>
      </c>
      <c r="C7764" s="1">
        <v>46213.498414351852</v>
      </c>
      <c r="D7764" t="s">
        <v>596</v>
      </c>
      <c r="E7764" t="s">
        <v>173</v>
      </c>
      <c r="F7764" t="s">
        <v>174</v>
      </c>
      <c r="G7764" s="1">
        <v>46216.340324074074</v>
      </c>
      <c r="H7764">
        <v>11181646</v>
      </c>
      <c r="I7764">
        <v>11</v>
      </c>
      <c r="J7764">
        <v>8</v>
      </c>
    </row>
    <row r="7765" spans="1:10" hidden="1" x14ac:dyDescent="0.3">
      <c r="A7765">
        <v>3760</v>
      </c>
      <c r="B7765">
        <v>11181646</v>
      </c>
      <c r="C7765" s="1">
        <v>46216.340324074074</v>
      </c>
      <c r="D7765" t="s">
        <v>596</v>
      </c>
      <c r="E7765" t="s">
        <v>174</v>
      </c>
      <c r="F7765" t="s">
        <v>207</v>
      </c>
      <c r="G7765" s="1">
        <v>46216.371782407397</v>
      </c>
      <c r="H7765">
        <v>11182213</v>
      </c>
      <c r="I7765">
        <v>8</v>
      </c>
      <c r="J7765">
        <v>8</v>
      </c>
    </row>
    <row r="7766" spans="1:10" hidden="1" x14ac:dyDescent="0.3">
      <c r="A7766">
        <v>3850</v>
      </c>
      <c r="B7766">
        <v>11182213</v>
      </c>
      <c r="C7766" s="1">
        <v>46216.371782407397</v>
      </c>
      <c r="D7766" t="s">
        <v>596</v>
      </c>
      <c r="E7766" t="s">
        <v>207</v>
      </c>
      <c r="F7766" t="s">
        <v>175</v>
      </c>
      <c r="G7766" s="1">
        <v>46216.383993055562</v>
      </c>
      <c r="H7766">
        <v>11182414</v>
      </c>
      <c r="I7766">
        <v>8</v>
      </c>
      <c r="J7766">
        <v>9</v>
      </c>
    </row>
    <row r="7767" spans="1:10" hidden="1" x14ac:dyDescent="0.3">
      <c r="A7767">
        <v>3886</v>
      </c>
      <c r="B7767">
        <v>11182414</v>
      </c>
      <c r="C7767" s="1">
        <v>46216.383993055562</v>
      </c>
      <c r="D7767" t="s">
        <v>596</v>
      </c>
      <c r="E7767" t="s">
        <v>175</v>
      </c>
      <c r="F7767" t="s">
        <v>176</v>
      </c>
      <c r="G7767" s="1">
        <v>46216.384664351863</v>
      </c>
      <c r="H7767">
        <v>11182436</v>
      </c>
      <c r="I7767">
        <v>9</v>
      </c>
      <c r="J7767">
        <v>9</v>
      </c>
    </row>
    <row r="7768" spans="1:10" hidden="1" x14ac:dyDescent="0.3">
      <c r="A7768">
        <v>3889</v>
      </c>
      <c r="B7768">
        <v>11182436</v>
      </c>
      <c r="C7768" s="1">
        <v>46216.384664351863</v>
      </c>
      <c r="D7768" t="s">
        <v>596</v>
      </c>
      <c r="E7768" t="s">
        <v>176</v>
      </c>
      <c r="F7768" t="s">
        <v>177</v>
      </c>
      <c r="G7768" s="1">
        <v>46216.386342592603</v>
      </c>
      <c r="H7768">
        <v>11182463</v>
      </c>
      <c r="I7768">
        <v>9</v>
      </c>
      <c r="J7768">
        <v>9</v>
      </c>
    </row>
    <row r="7769" spans="1:10" hidden="1" x14ac:dyDescent="0.3">
      <c r="A7769">
        <v>3893</v>
      </c>
      <c r="B7769">
        <v>11182463</v>
      </c>
      <c r="C7769" s="1">
        <v>46216.386342592603</v>
      </c>
      <c r="D7769" t="s">
        <v>596</v>
      </c>
      <c r="E7769" t="s">
        <v>177</v>
      </c>
      <c r="F7769" t="s">
        <v>178</v>
      </c>
      <c r="G7769" s="1">
        <v>46216.451921296299</v>
      </c>
      <c r="H7769">
        <v>11183443</v>
      </c>
      <c r="I7769">
        <v>9</v>
      </c>
      <c r="J7769">
        <v>10</v>
      </c>
    </row>
    <row r="7770" spans="1:10" hidden="1" x14ac:dyDescent="0.3">
      <c r="A7770">
        <v>4070</v>
      </c>
      <c r="B7770">
        <v>11183443</v>
      </c>
      <c r="C7770" s="1">
        <v>46216.451921296299</v>
      </c>
      <c r="D7770" t="s">
        <v>596</v>
      </c>
      <c r="E7770" t="s">
        <v>178</v>
      </c>
      <c r="F7770" t="s">
        <v>179</v>
      </c>
      <c r="G7770" s="1">
        <v>46216.522476851853</v>
      </c>
      <c r="H7770">
        <v>11183928</v>
      </c>
      <c r="I7770">
        <v>10</v>
      </c>
      <c r="J7770">
        <v>12</v>
      </c>
    </row>
    <row r="7771" spans="1:10" hidden="1" x14ac:dyDescent="0.3">
      <c r="A7771">
        <v>4159</v>
      </c>
      <c r="B7771">
        <v>11183928</v>
      </c>
      <c r="C7771" s="1">
        <v>46216.522476851853</v>
      </c>
      <c r="D7771" t="s">
        <v>596</v>
      </c>
      <c r="E7771" t="s">
        <v>179</v>
      </c>
      <c r="F7771" t="s">
        <v>521</v>
      </c>
      <c r="G7771" s="1">
        <v>46216.623449074083</v>
      </c>
      <c r="H7771">
        <v>11184501</v>
      </c>
      <c r="I7771">
        <v>12</v>
      </c>
      <c r="J7771">
        <v>14</v>
      </c>
    </row>
    <row r="7772" spans="1:10" hidden="1" x14ac:dyDescent="0.3">
      <c r="A7772">
        <v>4252</v>
      </c>
      <c r="B7772">
        <v>11184501</v>
      </c>
      <c r="C7772" s="1">
        <v>46216.623449074083</v>
      </c>
      <c r="D7772" t="s">
        <v>596</v>
      </c>
      <c r="E7772" t="s">
        <v>521</v>
      </c>
      <c r="F7772" t="s">
        <v>180</v>
      </c>
      <c r="G7772" s="1">
        <v>46218.333240740743</v>
      </c>
      <c r="H7772">
        <v>11190896</v>
      </c>
      <c r="I7772">
        <v>14</v>
      </c>
      <c r="J7772">
        <v>7</v>
      </c>
    </row>
    <row r="7773" spans="1:10" hidden="1" x14ac:dyDescent="0.3">
      <c r="A7773">
        <v>4753</v>
      </c>
      <c r="B7773">
        <v>11190896</v>
      </c>
      <c r="C7773" s="1">
        <v>46218.333240740743</v>
      </c>
      <c r="D7773" t="s">
        <v>596</v>
      </c>
      <c r="E7773" t="s">
        <v>180</v>
      </c>
      <c r="F7773" t="s">
        <v>522</v>
      </c>
      <c r="G7773" s="1">
        <v>46218.361481481479</v>
      </c>
      <c r="H7773">
        <v>11191412</v>
      </c>
      <c r="I7773">
        <v>7</v>
      </c>
      <c r="J7773">
        <v>8</v>
      </c>
    </row>
    <row r="7774" spans="1:10" hidden="1" x14ac:dyDescent="0.3">
      <c r="A7774">
        <v>4878</v>
      </c>
      <c r="B7774">
        <v>11191412</v>
      </c>
      <c r="C7774" s="1">
        <v>46218.361481481479</v>
      </c>
      <c r="D7774" t="s">
        <v>596</v>
      </c>
      <c r="E7774" t="s">
        <v>522</v>
      </c>
      <c r="F7774" t="s">
        <v>523</v>
      </c>
      <c r="G7774" s="1">
        <v>46220.354814814818</v>
      </c>
      <c r="H7774">
        <v>11200809</v>
      </c>
      <c r="I7774">
        <v>8</v>
      </c>
      <c r="J7774">
        <v>8</v>
      </c>
    </row>
    <row r="7775" spans="1:10" hidden="1" x14ac:dyDescent="0.3">
      <c r="A7775">
        <v>5710</v>
      </c>
      <c r="B7775">
        <v>11200809</v>
      </c>
      <c r="C7775" s="1">
        <v>46220.354814814818</v>
      </c>
      <c r="D7775" t="s">
        <v>596</v>
      </c>
      <c r="E7775" t="s">
        <v>523</v>
      </c>
      <c r="F7775" t="s">
        <v>181</v>
      </c>
      <c r="G7775" s="1">
        <v>46220.447893518518</v>
      </c>
      <c r="H7775">
        <v>11201928</v>
      </c>
      <c r="I7775">
        <v>8</v>
      </c>
      <c r="J7775">
        <v>10</v>
      </c>
    </row>
    <row r="7776" spans="1:10" hidden="1" x14ac:dyDescent="0.3">
      <c r="A7776">
        <v>5906</v>
      </c>
      <c r="B7776">
        <v>11201928</v>
      </c>
      <c r="C7776" s="1">
        <v>46220.447893518518</v>
      </c>
      <c r="D7776" t="s">
        <v>596</v>
      </c>
      <c r="E7776" t="s">
        <v>181</v>
      </c>
      <c r="F7776" t="s">
        <v>182</v>
      </c>
      <c r="G7776" s="1">
        <v>46220.521944444437</v>
      </c>
      <c r="H7776">
        <v>11202479</v>
      </c>
      <c r="I7776">
        <v>10</v>
      </c>
      <c r="J7776">
        <v>12</v>
      </c>
    </row>
    <row r="7777" spans="1:10" hidden="1" x14ac:dyDescent="0.3">
      <c r="A7777">
        <v>6019</v>
      </c>
      <c r="B7777">
        <v>11202479</v>
      </c>
      <c r="C7777" s="1">
        <v>46220.521944444437</v>
      </c>
      <c r="D7777" t="s">
        <v>596</v>
      </c>
      <c r="E7777" t="s">
        <v>182</v>
      </c>
      <c r="F7777" t="s">
        <v>184</v>
      </c>
      <c r="G7777" s="1">
        <v>46224.422546296293</v>
      </c>
      <c r="H7777">
        <v>11212911</v>
      </c>
      <c r="I7777">
        <v>12</v>
      </c>
      <c r="J7777">
        <v>10</v>
      </c>
    </row>
    <row r="7778" spans="1:10" hidden="1" x14ac:dyDescent="0.3">
      <c r="A7778">
        <v>6731</v>
      </c>
      <c r="B7778">
        <v>11212911</v>
      </c>
      <c r="C7778" s="1">
        <v>46224.422546296293</v>
      </c>
      <c r="D7778" t="s">
        <v>596</v>
      </c>
      <c r="E7778" t="s">
        <v>184</v>
      </c>
      <c r="F7778" t="s">
        <v>185</v>
      </c>
      <c r="G7778" s="1">
        <v>46224.443344907413</v>
      </c>
      <c r="H7778">
        <v>11213135</v>
      </c>
      <c r="I7778">
        <v>10</v>
      </c>
      <c r="J7778">
        <v>10</v>
      </c>
    </row>
    <row r="7779" spans="1:10" hidden="1" x14ac:dyDescent="0.3">
      <c r="A7779">
        <v>6793</v>
      </c>
      <c r="B7779">
        <v>11213135</v>
      </c>
      <c r="C7779" s="1">
        <v>46224.443344907413</v>
      </c>
      <c r="D7779" t="s">
        <v>596</v>
      </c>
      <c r="E7779" t="s">
        <v>185</v>
      </c>
      <c r="F7779" t="s">
        <v>215</v>
      </c>
      <c r="G7779" s="1">
        <v>46225.317430555559</v>
      </c>
      <c r="H7779">
        <v>11216544</v>
      </c>
      <c r="I7779">
        <v>10</v>
      </c>
      <c r="J7779">
        <v>7</v>
      </c>
    </row>
    <row r="7780" spans="1:10" hidden="1" x14ac:dyDescent="0.3">
      <c r="A7780">
        <v>7415</v>
      </c>
      <c r="B7780">
        <v>11216544</v>
      </c>
      <c r="C7780" s="1">
        <v>46225.317430555559</v>
      </c>
      <c r="D7780" t="s">
        <v>596</v>
      </c>
      <c r="E7780" t="s">
        <v>215</v>
      </c>
      <c r="F7780" t="s">
        <v>187</v>
      </c>
      <c r="G7780" s="1">
        <v>46225.32472222222</v>
      </c>
      <c r="H7780">
        <v>11216642</v>
      </c>
      <c r="I7780">
        <v>7</v>
      </c>
      <c r="J7780">
        <v>7</v>
      </c>
    </row>
    <row r="7781" spans="1:10" hidden="1" x14ac:dyDescent="0.3">
      <c r="A7781">
        <v>7441</v>
      </c>
      <c r="B7781">
        <v>11216642</v>
      </c>
      <c r="C7781" s="1">
        <v>46225.32472222222</v>
      </c>
      <c r="D7781" t="s">
        <v>596</v>
      </c>
      <c r="E7781" t="s">
        <v>187</v>
      </c>
      <c r="F7781" t="s">
        <v>188</v>
      </c>
      <c r="G7781" s="1">
        <v>46225.33865740741</v>
      </c>
      <c r="H7781">
        <v>11216807</v>
      </c>
      <c r="I7781">
        <v>7</v>
      </c>
      <c r="J7781">
        <v>8</v>
      </c>
    </row>
    <row r="7782" spans="1:10" hidden="1" x14ac:dyDescent="0.3">
      <c r="A7782">
        <v>7487</v>
      </c>
      <c r="B7782">
        <v>11216807</v>
      </c>
      <c r="C7782" s="1">
        <v>46225.33865740741</v>
      </c>
      <c r="D7782" t="s">
        <v>596</v>
      </c>
      <c r="E7782" t="s">
        <v>188</v>
      </c>
      <c r="F7782" t="s">
        <v>189</v>
      </c>
      <c r="G7782" s="1">
        <v>46225.338969907411</v>
      </c>
      <c r="H7782">
        <v>11216811</v>
      </c>
      <c r="I7782">
        <v>8</v>
      </c>
      <c r="J7782">
        <v>8</v>
      </c>
    </row>
    <row r="7783" spans="1:10" hidden="1" x14ac:dyDescent="0.3">
      <c r="A7783">
        <v>7490</v>
      </c>
      <c r="B7783">
        <v>11216811</v>
      </c>
      <c r="C7783" s="1">
        <v>46225.338969907411</v>
      </c>
      <c r="D7783" t="s">
        <v>596</v>
      </c>
      <c r="E7783" t="s">
        <v>189</v>
      </c>
      <c r="F7783" t="s">
        <v>190</v>
      </c>
      <c r="G7783" s="1">
        <v>46225.400648148148</v>
      </c>
      <c r="H7783">
        <v>11217679</v>
      </c>
      <c r="I7783">
        <v>8</v>
      </c>
      <c r="J7783">
        <v>9</v>
      </c>
    </row>
    <row r="7784" spans="1:10" hidden="1" x14ac:dyDescent="0.3">
      <c r="A7784">
        <v>7725</v>
      </c>
      <c r="B7784">
        <v>11217679</v>
      </c>
      <c r="C7784" s="1">
        <v>46225.400648148148</v>
      </c>
      <c r="D7784" t="s">
        <v>596</v>
      </c>
      <c r="E7784" t="s">
        <v>190</v>
      </c>
      <c r="F7784" t="s">
        <v>192</v>
      </c>
      <c r="G7784" s="1">
        <v>46225.443483796298</v>
      </c>
      <c r="H7784">
        <v>11218178</v>
      </c>
      <c r="I7784">
        <v>9</v>
      </c>
      <c r="J7784">
        <v>10</v>
      </c>
    </row>
    <row r="7785" spans="1:10" hidden="1" x14ac:dyDescent="0.3">
      <c r="A7785">
        <v>7839</v>
      </c>
      <c r="B7785">
        <v>11218178</v>
      </c>
      <c r="C7785" s="1">
        <v>46225.443483796298</v>
      </c>
      <c r="D7785" t="s">
        <v>596</v>
      </c>
      <c r="E7785" t="s">
        <v>192</v>
      </c>
      <c r="F7785" t="s">
        <v>193</v>
      </c>
      <c r="G7785" s="1">
        <v>46225.560613425929</v>
      </c>
      <c r="H7785">
        <v>11219226</v>
      </c>
      <c r="I7785">
        <v>10</v>
      </c>
      <c r="J7785">
        <v>13</v>
      </c>
    </row>
    <row r="7786" spans="1:10" hidden="1" x14ac:dyDescent="0.3">
      <c r="A7786">
        <v>7997</v>
      </c>
      <c r="B7786">
        <v>11219226</v>
      </c>
      <c r="C7786" s="1">
        <v>46225.560613425929</v>
      </c>
      <c r="D7786" t="s">
        <v>596</v>
      </c>
      <c r="E7786" t="s">
        <v>193</v>
      </c>
      <c r="F7786" t="s">
        <v>194</v>
      </c>
      <c r="G7786" s="1">
        <v>46225.61309027778</v>
      </c>
      <c r="H7786">
        <v>11219891</v>
      </c>
      <c r="I7786">
        <v>13</v>
      </c>
      <c r="J7786">
        <v>14</v>
      </c>
    </row>
    <row r="7787" spans="1:10" hidden="1" x14ac:dyDescent="0.3">
      <c r="A7787">
        <v>8177</v>
      </c>
      <c r="B7787">
        <v>11219891</v>
      </c>
      <c r="C7787" s="1">
        <v>46225.61309027778</v>
      </c>
      <c r="D7787" t="s">
        <v>596</v>
      </c>
      <c r="E7787" t="s">
        <v>194</v>
      </c>
      <c r="F7787" t="s">
        <v>195</v>
      </c>
      <c r="G7787" s="1">
        <v>46226.297314814823</v>
      </c>
      <c r="H7787">
        <v>11221863</v>
      </c>
      <c r="I7787">
        <v>14</v>
      </c>
      <c r="J7787">
        <v>7</v>
      </c>
    </row>
    <row r="7788" spans="1:10" hidden="1" x14ac:dyDescent="0.3">
      <c r="A7788">
        <v>8331</v>
      </c>
      <c r="B7788">
        <v>11221863</v>
      </c>
      <c r="C7788" s="1">
        <v>46226.297314814823</v>
      </c>
      <c r="D7788" t="s">
        <v>596</v>
      </c>
      <c r="E7788" t="s">
        <v>195</v>
      </c>
      <c r="F7788" t="s">
        <v>196</v>
      </c>
      <c r="G7788" s="1">
        <v>46226.379421296297</v>
      </c>
      <c r="H7788">
        <v>11223064</v>
      </c>
      <c r="I7788">
        <v>7</v>
      </c>
      <c r="J7788">
        <v>9</v>
      </c>
    </row>
    <row r="7789" spans="1:10" hidden="1" x14ac:dyDescent="0.3">
      <c r="A7789">
        <v>8640</v>
      </c>
      <c r="B7789">
        <v>11223064</v>
      </c>
      <c r="C7789" s="1">
        <v>46226.379421296297</v>
      </c>
      <c r="D7789" t="s">
        <v>596</v>
      </c>
      <c r="E7789" t="s">
        <v>196</v>
      </c>
      <c r="F7789" t="s">
        <v>524</v>
      </c>
      <c r="G7789" s="1">
        <v>46226.37945601852</v>
      </c>
      <c r="H7789">
        <v>11223065</v>
      </c>
      <c r="I7789">
        <v>9</v>
      </c>
      <c r="J7789">
        <v>9</v>
      </c>
    </row>
    <row r="7790" spans="1:10" hidden="1" x14ac:dyDescent="0.3">
      <c r="A7790">
        <v>8641</v>
      </c>
      <c r="B7790">
        <v>11223065</v>
      </c>
      <c r="C7790" s="1">
        <v>46226.37945601852</v>
      </c>
      <c r="D7790" t="s">
        <v>596</v>
      </c>
      <c r="E7790" t="s">
        <v>524</v>
      </c>
      <c r="F7790" t="s">
        <v>197</v>
      </c>
      <c r="G7790" s="1">
        <v>46226.379502314812</v>
      </c>
      <c r="H7790">
        <v>11223067</v>
      </c>
      <c r="I7790">
        <v>9</v>
      </c>
      <c r="J7790">
        <v>9</v>
      </c>
    </row>
    <row r="7791" spans="1:10" hidden="1" x14ac:dyDescent="0.3">
      <c r="A7791">
        <v>8642</v>
      </c>
      <c r="B7791">
        <v>11223067</v>
      </c>
      <c r="C7791" s="1">
        <v>46226.379502314812</v>
      </c>
      <c r="D7791" t="s">
        <v>596</v>
      </c>
      <c r="E7791" t="s">
        <v>197</v>
      </c>
      <c r="F7791" t="s">
        <v>198</v>
      </c>
      <c r="G7791" s="1">
        <v>46226.528958333343</v>
      </c>
      <c r="H7791">
        <v>11224684</v>
      </c>
      <c r="I7791">
        <v>9</v>
      </c>
      <c r="J7791">
        <v>12</v>
      </c>
    </row>
    <row r="7792" spans="1:10" hidden="1" x14ac:dyDescent="0.3">
      <c r="A7792">
        <v>9057</v>
      </c>
      <c r="B7792">
        <v>11224684</v>
      </c>
      <c r="C7792" s="1">
        <v>46226.528958333343</v>
      </c>
      <c r="D7792" t="s">
        <v>596</v>
      </c>
      <c r="E7792" t="s">
        <v>198</v>
      </c>
      <c r="F7792" t="s">
        <v>218</v>
      </c>
      <c r="G7792" s="1">
        <v>46227.300057870372</v>
      </c>
      <c r="H7792">
        <v>11227444</v>
      </c>
      <c r="I7792">
        <v>12</v>
      </c>
      <c r="J7792">
        <v>7</v>
      </c>
    </row>
    <row r="7793" spans="1:10" hidden="1" x14ac:dyDescent="0.3">
      <c r="A7793">
        <v>9582</v>
      </c>
      <c r="B7793">
        <v>11227444</v>
      </c>
      <c r="C7793" s="1">
        <v>46227.300057870372</v>
      </c>
      <c r="D7793" t="s">
        <v>596</v>
      </c>
      <c r="E7793" t="s">
        <v>218</v>
      </c>
      <c r="F7793" t="s">
        <v>200</v>
      </c>
      <c r="G7793" s="1">
        <v>46227.33153935185</v>
      </c>
      <c r="H7793">
        <v>11227711</v>
      </c>
      <c r="I7793">
        <v>7</v>
      </c>
      <c r="J7793">
        <v>7</v>
      </c>
    </row>
    <row r="7794" spans="1:10" hidden="1" x14ac:dyDescent="0.3">
      <c r="A7794">
        <v>9646</v>
      </c>
      <c r="B7794">
        <v>11227711</v>
      </c>
      <c r="C7794" s="1">
        <v>46227.33153935185</v>
      </c>
      <c r="D7794" t="s">
        <v>596</v>
      </c>
      <c r="E7794" t="s">
        <v>200</v>
      </c>
      <c r="F7794" t="s">
        <v>199</v>
      </c>
      <c r="G7794" s="1">
        <v>46227.332233796304</v>
      </c>
      <c r="H7794">
        <v>11227719</v>
      </c>
      <c r="I7794">
        <v>7</v>
      </c>
      <c r="J7794">
        <v>7</v>
      </c>
    </row>
    <row r="7795" spans="1:10" hidden="1" x14ac:dyDescent="0.3">
      <c r="A7795">
        <v>9649</v>
      </c>
      <c r="B7795">
        <v>11227719</v>
      </c>
      <c r="C7795" s="1">
        <v>46227.332233796304</v>
      </c>
      <c r="D7795" t="s">
        <v>596</v>
      </c>
      <c r="E7795" t="s">
        <v>199</v>
      </c>
      <c r="F7795" t="s">
        <v>201</v>
      </c>
      <c r="G7795" s="1">
        <v>46227.410474537042</v>
      </c>
      <c r="H7795">
        <v>11228540</v>
      </c>
      <c r="I7795">
        <v>7</v>
      </c>
      <c r="J7795">
        <v>9</v>
      </c>
    </row>
    <row r="7796" spans="1:10" hidden="1" x14ac:dyDescent="0.3">
      <c r="A7796">
        <v>9986</v>
      </c>
      <c r="B7796">
        <v>11228540</v>
      </c>
      <c r="C7796" s="1">
        <v>46227.410474537042</v>
      </c>
      <c r="D7796" t="s">
        <v>596</v>
      </c>
      <c r="E7796" t="s">
        <v>201</v>
      </c>
      <c r="F7796" t="s">
        <v>202</v>
      </c>
      <c r="G7796" s="1">
        <v>46230.348298611112</v>
      </c>
      <c r="H7796">
        <v>11233578</v>
      </c>
      <c r="I7796">
        <v>9</v>
      </c>
      <c r="J7796">
        <v>8</v>
      </c>
    </row>
    <row r="7797" spans="1:10" hidden="1" x14ac:dyDescent="0.3">
      <c r="A7797">
        <v>11572</v>
      </c>
      <c r="B7797">
        <v>11233578</v>
      </c>
      <c r="C7797" s="1">
        <v>46230.348298611112</v>
      </c>
      <c r="D7797" t="s">
        <v>596</v>
      </c>
      <c r="E7797" t="s">
        <v>202</v>
      </c>
      <c r="F7797" t="s">
        <v>203</v>
      </c>
      <c r="G7797" s="1">
        <v>46230.430023148147</v>
      </c>
      <c r="H7797">
        <v>11234325</v>
      </c>
      <c r="I7797">
        <v>8</v>
      </c>
      <c r="J7797">
        <v>10</v>
      </c>
    </row>
    <row r="7798" spans="1:10" hidden="1" x14ac:dyDescent="0.3">
      <c r="A7798">
        <v>12319</v>
      </c>
      <c r="B7798">
        <v>11234325</v>
      </c>
      <c r="C7798" s="1">
        <v>46230.430023148147</v>
      </c>
      <c r="D7798" t="s">
        <v>596</v>
      </c>
      <c r="E7798" t="s">
        <v>203</v>
      </c>
      <c r="F7798" t="s">
        <v>204</v>
      </c>
      <c r="G7798" s="1">
        <v>46230.529108796298</v>
      </c>
      <c r="H7798">
        <v>11234994</v>
      </c>
      <c r="I7798">
        <v>10</v>
      </c>
      <c r="J7798">
        <v>12</v>
      </c>
    </row>
    <row r="7799" spans="1:10" hidden="1" x14ac:dyDescent="0.3">
      <c r="A7799">
        <v>12988</v>
      </c>
      <c r="B7799">
        <v>11234994</v>
      </c>
      <c r="C7799" s="1">
        <v>46230.529108796298</v>
      </c>
      <c r="D7799" t="s">
        <v>596</v>
      </c>
      <c r="E7799" t="s">
        <v>204</v>
      </c>
      <c r="F7799" t="s">
        <v>205</v>
      </c>
      <c r="G7799" s="1">
        <v>46230.530856481477</v>
      </c>
      <c r="H7799">
        <v>11235015</v>
      </c>
      <c r="I7799">
        <v>12</v>
      </c>
      <c r="J7799">
        <v>12</v>
      </c>
    </row>
    <row r="7800" spans="1:10" hidden="1" x14ac:dyDescent="0.3">
      <c r="A7800">
        <v>13009</v>
      </c>
      <c r="B7800">
        <v>11235015</v>
      </c>
      <c r="C7800" s="1">
        <v>46230.530856481477</v>
      </c>
      <c r="D7800" t="s">
        <v>596</v>
      </c>
      <c r="E7800" t="s">
        <v>205</v>
      </c>
      <c r="F7800" t="s">
        <v>16</v>
      </c>
      <c r="G7800" s="1">
        <v>46230.54310185185</v>
      </c>
      <c r="H7800">
        <v>11235123</v>
      </c>
      <c r="I7800">
        <v>12</v>
      </c>
      <c r="J7800">
        <v>13</v>
      </c>
    </row>
    <row r="7801" spans="1:10" hidden="1" x14ac:dyDescent="0.3">
      <c r="A7801">
        <v>13117</v>
      </c>
      <c r="B7801">
        <v>11235123</v>
      </c>
      <c r="C7801" s="1">
        <v>46230.54310185185</v>
      </c>
      <c r="D7801" t="s">
        <v>596</v>
      </c>
      <c r="E7801" t="s">
        <v>16</v>
      </c>
      <c r="F7801" t="s">
        <v>17</v>
      </c>
      <c r="G7801" s="1">
        <v>46230.543124999997</v>
      </c>
      <c r="H7801">
        <v>11235125</v>
      </c>
      <c r="I7801">
        <v>13</v>
      </c>
      <c r="J7801">
        <v>13</v>
      </c>
    </row>
    <row r="7802" spans="1:10" hidden="1" x14ac:dyDescent="0.3">
      <c r="A7802">
        <v>13119</v>
      </c>
      <c r="B7802">
        <v>11235125</v>
      </c>
      <c r="C7802" s="1">
        <v>46230.543124999997</v>
      </c>
      <c r="D7802" t="s">
        <v>596</v>
      </c>
      <c r="E7802" t="s">
        <v>17</v>
      </c>
      <c r="F7802" t="s">
        <v>18</v>
      </c>
      <c r="G7802" s="1">
        <v>46230.54314814815</v>
      </c>
      <c r="H7802">
        <v>11235127</v>
      </c>
      <c r="I7802">
        <v>13</v>
      </c>
      <c r="J7802">
        <v>13</v>
      </c>
    </row>
    <row r="7803" spans="1:10" hidden="1" x14ac:dyDescent="0.3">
      <c r="A7803">
        <v>13201</v>
      </c>
      <c r="B7803">
        <v>11235207</v>
      </c>
      <c r="C7803" s="1">
        <v>46230.557696759257</v>
      </c>
      <c r="D7803" t="s">
        <v>596</v>
      </c>
      <c r="E7803" t="s">
        <v>18</v>
      </c>
      <c r="F7803" t="s">
        <v>19</v>
      </c>
      <c r="G7803" s="1">
        <v>46230.570451388892</v>
      </c>
      <c r="H7803">
        <v>11235310</v>
      </c>
      <c r="I7803">
        <v>13</v>
      </c>
      <c r="J7803">
        <v>13</v>
      </c>
    </row>
    <row r="7804" spans="1:10" hidden="1" x14ac:dyDescent="0.3">
      <c r="A7804">
        <v>13304</v>
      </c>
      <c r="B7804">
        <v>11235310</v>
      </c>
      <c r="C7804" s="1">
        <v>46230.570451388892</v>
      </c>
      <c r="D7804" t="s">
        <v>596</v>
      </c>
      <c r="E7804" t="s">
        <v>19</v>
      </c>
      <c r="F7804" t="s">
        <v>21</v>
      </c>
      <c r="G7804" s="1">
        <v>46230.584224537037</v>
      </c>
      <c r="H7804">
        <v>11235442</v>
      </c>
      <c r="I7804">
        <v>13</v>
      </c>
      <c r="J7804">
        <v>14</v>
      </c>
    </row>
    <row r="7805" spans="1:10" hidden="1" x14ac:dyDescent="0.3">
      <c r="A7805">
        <v>13436</v>
      </c>
      <c r="B7805">
        <v>11235442</v>
      </c>
      <c r="C7805" s="1">
        <v>46230.584224537037</v>
      </c>
      <c r="D7805" t="s">
        <v>596</v>
      </c>
      <c r="E7805" t="s">
        <v>21</v>
      </c>
      <c r="F7805" t="s">
        <v>22</v>
      </c>
      <c r="G7805" s="1">
        <v>46230.633090277777</v>
      </c>
      <c r="H7805">
        <v>11235872</v>
      </c>
      <c r="I7805">
        <v>14</v>
      </c>
      <c r="J7805">
        <v>15</v>
      </c>
    </row>
    <row r="7806" spans="1:10" hidden="1" x14ac:dyDescent="0.3">
      <c r="A7806">
        <v>13866</v>
      </c>
      <c r="B7806">
        <v>11235872</v>
      </c>
      <c r="C7806" s="1">
        <v>46230.633090277777</v>
      </c>
      <c r="D7806" t="s">
        <v>596</v>
      </c>
      <c r="E7806" t="s">
        <v>22</v>
      </c>
      <c r="F7806" t="s">
        <v>25</v>
      </c>
      <c r="G7806" s="1">
        <v>46230.649513888893</v>
      </c>
      <c r="H7806">
        <v>11235996</v>
      </c>
      <c r="I7806">
        <v>15</v>
      </c>
      <c r="J7806">
        <v>15</v>
      </c>
    </row>
    <row r="7807" spans="1:10" hidden="1" x14ac:dyDescent="0.3">
      <c r="A7807">
        <v>13990</v>
      </c>
      <c r="B7807">
        <v>11235996</v>
      </c>
      <c r="C7807" s="1">
        <v>46230.649513888893</v>
      </c>
      <c r="D7807" t="s">
        <v>596</v>
      </c>
      <c r="E7807" t="s">
        <v>25</v>
      </c>
      <c r="F7807" t="s">
        <v>26</v>
      </c>
      <c r="G7807" s="1">
        <v>46230.649525462963</v>
      </c>
      <c r="H7807">
        <v>11235997</v>
      </c>
      <c r="I7807">
        <v>15</v>
      </c>
      <c r="J7807">
        <v>15</v>
      </c>
    </row>
    <row r="7808" spans="1:10" hidden="1" x14ac:dyDescent="0.3">
      <c r="A7808">
        <v>15304</v>
      </c>
      <c r="B7808">
        <v>11237310</v>
      </c>
      <c r="C7808" s="1">
        <v>46230.649525462963</v>
      </c>
      <c r="D7808" t="s">
        <v>596</v>
      </c>
      <c r="E7808" t="s">
        <v>26</v>
      </c>
      <c r="I7808">
        <v>15</v>
      </c>
    </row>
    <row r="7809" spans="1:10" hidden="1" x14ac:dyDescent="0.3">
      <c r="A7809">
        <v>1827</v>
      </c>
      <c r="B7809">
        <v>11149877</v>
      </c>
      <c r="C7809" s="1">
        <v>46206.579837962963</v>
      </c>
      <c r="D7809" t="s">
        <v>597</v>
      </c>
      <c r="E7809" t="s">
        <v>167</v>
      </c>
      <c r="F7809" t="s">
        <v>168</v>
      </c>
      <c r="G7809" s="1">
        <v>46206.579872685194</v>
      </c>
      <c r="H7809">
        <v>11149905</v>
      </c>
      <c r="I7809">
        <v>13</v>
      </c>
      <c r="J7809">
        <v>13</v>
      </c>
    </row>
    <row r="7810" spans="1:10" hidden="1" x14ac:dyDescent="0.3">
      <c r="A7810">
        <v>1849</v>
      </c>
      <c r="B7810">
        <v>11149905</v>
      </c>
      <c r="C7810" s="1">
        <v>46206.579872685194</v>
      </c>
      <c r="D7810" t="s">
        <v>597</v>
      </c>
      <c r="E7810" t="s">
        <v>168</v>
      </c>
      <c r="F7810" t="s">
        <v>169</v>
      </c>
      <c r="G7810" s="1">
        <v>46206.589398148149</v>
      </c>
      <c r="H7810">
        <v>11150111</v>
      </c>
      <c r="I7810">
        <v>13</v>
      </c>
      <c r="J7810">
        <v>14</v>
      </c>
    </row>
    <row r="7811" spans="1:10" hidden="1" x14ac:dyDescent="0.3">
      <c r="A7811">
        <v>1957</v>
      </c>
      <c r="B7811">
        <v>11150111</v>
      </c>
      <c r="C7811" s="1">
        <v>46206.589398148149</v>
      </c>
      <c r="D7811" t="s">
        <v>597</v>
      </c>
      <c r="E7811" t="s">
        <v>169</v>
      </c>
      <c r="F7811" t="s">
        <v>170</v>
      </c>
      <c r="G7811" s="1">
        <v>46209.339074074072</v>
      </c>
      <c r="H7811">
        <v>11154626</v>
      </c>
      <c r="I7811">
        <v>14</v>
      </c>
      <c r="J7811">
        <v>8</v>
      </c>
    </row>
    <row r="7812" spans="1:10" hidden="1" x14ac:dyDescent="0.3">
      <c r="A7812">
        <v>2064</v>
      </c>
      <c r="B7812">
        <v>11154626</v>
      </c>
      <c r="C7812" s="1">
        <v>46209.339074074072</v>
      </c>
      <c r="D7812" t="s">
        <v>597</v>
      </c>
      <c r="E7812" t="s">
        <v>170</v>
      </c>
      <c r="F7812" t="s">
        <v>519</v>
      </c>
      <c r="G7812" s="1">
        <v>46210.40934027778</v>
      </c>
      <c r="H7812">
        <v>11160045</v>
      </c>
      <c r="I7812">
        <v>8</v>
      </c>
      <c r="J7812">
        <v>9</v>
      </c>
    </row>
    <row r="7813" spans="1:10" hidden="1" x14ac:dyDescent="0.3">
      <c r="A7813">
        <v>2284</v>
      </c>
      <c r="B7813">
        <v>11160045</v>
      </c>
      <c r="C7813" s="1">
        <v>46210.40934027778</v>
      </c>
      <c r="D7813" t="s">
        <v>597</v>
      </c>
      <c r="E7813" t="s">
        <v>519</v>
      </c>
      <c r="F7813" t="s">
        <v>520</v>
      </c>
      <c r="G7813" s="1">
        <v>46210.430115740739</v>
      </c>
      <c r="H7813">
        <v>11160447</v>
      </c>
      <c r="I7813">
        <v>9</v>
      </c>
      <c r="J7813">
        <v>10</v>
      </c>
    </row>
    <row r="7814" spans="1:10" hidden="1" x14ac:dyDescent="0.3">
      <c r="A7814">
        <v>2314</v>
      </c>
      <c r="B7814">
        <v>11160447</v>
      </c>
      <c r="C7814" s="1">
        <v>46210.430115740739</v>
      </c>
      <c r="D7814" t="s">
        <v>597</v>
      </c>
      <c r="E7814" t="s">
        <v>520</v>
      </c>
      <c r="F7814" t="s">
        <v>172</v>
      </c>
      <c r="G7814" s="1">
        <v>46211.314652777779</v>
      </c>
      <c r="H7814">
        <v>11164003</v>
      </c>
      <c r="I7814">
        <v>10</v>
      </c>
      <c r="J7814">
        <v>7</v>
      </c>
    </row>
    <row r="7815" spans="1:10" hidden="1" x14ac:dyDescent="0.3">
      <c r="A7815">
        <v>2453</v>
      </c>
      <c r="B7815">
        <v>11164003</v>
      </c>
      <c r="C7815" s="1">
        <v>46211.314652777779</v>
      </c>
      <c r="D7815" t="s">
        <v>597</v>
      </c>
      <c r="E7815" t="s">
        <v>172</v>
      </c>
      <c r="F7815" t="s">
        <v>173</v>
      </c>
      <c r="G7815" s="1">
        <v>46211.349826388891</v>
      </c>
      <c r="H7815">
        <v>11164425</v>
      </c>
      <c r="I7815">
        <v>7</v>
      </c>
      <c r="J7815">
        <v>8</v>
      </c>
    </row>
    <row r="7816" spans="1:10" hidden="1" x14ac:dyDescent="0.3">
      <c r="A7816">
        <v>2496</v>
      </c>
      <c r="B7816">
        <v>11164425</v>
      </c>
      <c r="C7816" s="1">
        <v>46211.349826388891</v>
      </c>
      <c r="D7816" t="s">
        <v>597</v>
      </c>
      <c r="E7816" t="s">
        <v>173</v>
      </c>
      <c r="F7816" t="s">
        <v>174</v>
      </c>
      <c r="G7816" s="1">
        <v>46212.279490740737</v>
      </c>
      <c r="H7816">
        <v>11168203</v>
      </c>
      <c r="I7816">
        <v>8</v>
      </c>
      <c r="J7816">
        <v>6</v>
      </c>
    </row>
    <row r="7817" spans="1:10" hidden="1" x14ac:dyDescent="0.3">
      <c r="A7817">
        <v>2700</v>
      </c>
      <c r="B7817">
        <v>11168203</v>
      </c>
      <c r="C7817" s="1">
        <v>46212.279490740737</v>
      </c>
      <c r="D7817" t="s">
        <v>597</v>
      </c>
      <c r="E7817" t="s">
        <v>174</v>
      </c>
      <c r="F7817" t="s">
        <v>207</v>
      </c>
      <c r="G7817" s="1">
        <v>46212.314143518517</v>
      </c>
      <c r="H7817">
        <v>11168704</v>
      </c>
      <c r="I7817">
        <v>6</v>
      </c>
      <c r="J7817">
        <v>7</v>
      </c>
    </row>
    <row r="7818" spans="1:10" hidden="1" x14ac:dyDescent="0.3">
      <c r="A7818">
        <v>2743</v>
      </c>
      <c r="B7818">
        <v>11168704</v>
      </c>
      <c r="C7818" s="1">
        <v>46212.314143518517</v>
      </c>
      <c r="D7818" t="s">
        <v>597</v>
      </c>
      <c r="E7818" t="s">
        <v>207</v>
      </c>
      <c r="F7818" t="s">
        <v>213</v>
      </c>
      <c r="G7818" s="1">
        <v>46212.333043981482</v>
      </c>
      <c r="H7818">
        <v>11169026</v>
      </c>
      <c r="I7818">
        <v>7</v>
      </c>
      <c r="J7818">
        <v>7</v>
      </c>
    </row>
    <row r="7819" spans="1:10" hidden="1" x14ac:dyDescent="0.3">
      <c r="A7819">
        <v>2784</v>
      </c>
      <c r="B7819">
        <v>11169026</v>
      </c>
      <c r="C7819" s="1">
        <v>46212.333043981482</v>
      </c>
      <c r="D7819" t="s">
        <v>597</v>
      </c>
      <c r="E7819" t="s">
        <v>213</v>
      </c>
      <c r="F7819" t="s">
        <v>175</v>
      </c>
      <c r="G7819" s="1">
        <v>46212.355428240742</v>
      </c>
      <c r="H7819">
        <v>11169464</v>
      </c>
      <c r="I7819">
        <v>7</v>
      </c>
      <c r="J7819">
        <v>8</v>
      </c>
    </row>
    <row r="7820" spans="1:10" hidden="1" x14ac:dyDescent="0.3">
      <c r="A7820">
        <v>2836</v>
      </c>
      <c r="B7820">
        <v>11169464</v>
      </c>
      <c r="C7820" s="1">
        <v>46212.355428240742</v>
      </c>
      <c r="D7820" t="s">
        <v>597</v>
      </c>
      <c r="E7820" t="s">
        <v>175</v>
      </c>
      <c r="F7820" t="s">
        <v>176</v>
      </c>
      <c r="G7820" s="1">
        <v>46212.356099537043</v>
      </c>
      <c r="H7820">
        <v>11169485</v>
      </c>
      <c r="I7820">
        <v>8</v>
      </c>
      <c r="J7820">
        <v>8</v>
      </c>
    </row>
    <row r="7821" spans="1:10" hidden="1" x14ac:dyDescent="0.3">
      <c r="A7821">
        <v>2839</v>
      </c>
      <c r="B7821">
        <v>11169485</v>
      </c>
      <c r="C7821" s="1">
        <v>46212.356099537043</v>
      </c>
      <c r="D7821" t="s">
        <v>597</v>
      </c>
      <c r="E7821" t="s">
        <v>176</v>
      </c>
      <c r="F7821" t="s">
        <v>177</v>
      </c>
      <c r="G7821" s="1">
        <v>46212.378564814811</v>
      </c>
      <c r="H7821">
        <v>11169824</v>
      </c>
      <c r="I7821">
        <v>8</v>
      </c>
      <c r="J7821">
        <v>9</v>
      </c>
    </row>
    <row r="7822" spans="1:10" hidden="1" x14ac:dyDescent="0.3">
      <c r="A7822">
        <v>2876</v>
      </c>
      <c r="B7822">
        <v>11169824</v>
      </c>
      <c r="C7822" s="1">
        <v>46212.378564814811</v>
      </c>
      <c r="D7822" t="s">
        <v>597</v>
      </c>
      <c r="E7822" t="s">
        <v>177</v>
      </c>
      <c r="F7822" t="s">
        <v>178</v>
      </c>
      <c r="G7822" s="1">
        <v>46212.441770833328</v>
      </c>
      <c r="H7822">
        <v>11170829</v>
      </c>
      <c r="I7822">
        <v>9</v>
      </c>
      <c r="J7822">
        <v>10</v>
      </c>
    </row>
    <row r="7823" spans="1:10" hidden="1" x14ac:dyDescent="0.3">
      <c r="A7823">
        <v>3020</v>
      </c>
      <c r="B7823">
        <v>11170829</v>
      </c>
      <c r="C7823" s="1">
        <v>46212.441770833328</v>
      </c>
      <c r="D7823" t="s">
        <v>597</v>
      </c>
      <c r="E7823" t="s">
        <v>178</v>
      </c>
      <c r="F7823" t="s">
        <v>179</v>
      </c>
      <c r="G7823" s="1">
        <v>46212.505104166667</v>
      </c>
      <c r="H7823">
        <v>11171277</v>
      </c>
      <c r="I7823">
        <v>10</v>
      </c>
      <c r="J7823">
        <v>12</v>
      </c>
    </row>
    <row r="7824" spans="1:10" hidden="1" x14ac:dyDescent="0.3">
      <c r="A7824">
        <v>3066</v>
      </c>
      <c r="B7824">
        <v>11171277</v>
      </c>
      <c r="C7824" s="1">
        <v>46212.505104166667</v>
      </c>
      <c r="D7824" t="s">
        <v>597</v>
      </c>
      <c r="E7824" t="s">
        <v>179</v>
      </c>
      <c r="F7824" t="s">
        <v>521</v>
      </c>
      <c r="G7824" s="1">
        <v>46212.579039351847</v>
      </c>
      <c r="H7824">
        <v>11171966</v>
      </c>
      <c r="I7824">
        <v>12</v>
      </c>
      <c r="J7824">
        <v>13</v>
      </c>
    </row>
    <row r="7825" spans="1:10" hidden="1" x14ac:dyDescent="0.3">
      <c r="A7825">
        <v>3127</v>
      </c>
      <c r="B7825">
        <v>11171966</v>
      </c>
      <c r="C7825" s="1">
        <v>46212.579039351847</v>
      </c>
      <c r="D7825" t="s">
        <v>597</v>
      </c>
      <c r="E7825" t="s">
        <v>521</v>
      </c>
      <c r="F7825" t="s">
        <v>180</v>
      </c>
      <c r="G7825" s="1">
        <v>46216.367962962962</v>
      </c>
      <c r="H7825">
        <v>11182158</v>
      </c>
      <c r="I7825">
        <v>13</v>
      </c>
      <c r="J7825">
        <v>8</v>
      </c>
    </row>
    <row r="7826" spans="1:10" hidden="1" x14ac:dyDescent="0.3">
      <c r="A7826">
        <v>3840</v>
      </c>
      <c r="B7826">
        <v>11182158</v>
      </c>
      <c r="C7826" s="1">
        <v>46216.367962962962</v>
      </c>
      <c r="D7826" t="s">
        <v>597</v>
      </c>
      <c r="E7826" t="s">
        <v>180</v>
      </c>
      <c r="F7826" t="s">
        <v>522</v>
      </c>
      <c r="G7826" s="1">
        <v>46216.404143518521</v>
      </c>
      <c r="H7826">
        <v>11182835</v>
      </c>
      <c r="I7826">
        <v>8</v>
      </c>
      <c r="J7826">
        <v>9</v>
      </c>
    </row>
    <row r="7827" spans="1:10" hidden="1" x14ac:dyDescent="0.3">
      <c r="A7827">
        <v>3957</v>
      </c>
      <c r="B7827">
        <v>11182835</v>
      </c>
      <c r="C7827" s="1">
        <v>46216.404143518521</v>
      </c>
      <c r="D7827" t="s">
        <v>597</v>
      </c>
      <c r="E7827" t="s">
        <v>522</v>
      </c>
      <c r="F7827" t="s">
        <v>523</v>
      </c>
      <c r="G7827" s="1">
        <v>46216.429525462961</v>
      </c>
      <c r="H7827">
        <v>11183202</v>
      </c>
      <c r="I7827">
        <v>9</v>
      </c>
      <c r="J7827">
        <v>10</v>
      </c>
    </row>
    <row r="7828" spans="1:10" hidden="1" x14ac:dyDescent="0.3">
      <c r="A7828">
        <v>4011</v>
      </c>
      <c r="B7828">
        <v>11183202</v>
      </c>
      <c r="C7828" s="1">
        <v>46216.429525462961</v>
      </c>
      <c r="D7828" t="s">
        <v>597</v>
      </c>
      <c r="E7828" t="s">
        <v>523</v>
      </c>
      <c r="F7828" t="s">
        <v>181</v>
      </c>
      <c r="G7828" s="1">
        <v>46216.505983796298</v>
      </c>
      <c r="H7828">
        <v>11183798</v>
      </c>
      <c r="I7828">
        <v>10</v>
      </c>
      <c r="J7828">
        <v>12</v>
      </c>
    </row>
    <row r="7829" spans="1:10" hidden="1" x14ac:dyDescent="0.3">
      <c r="A7829">
        <v>4128</v>
      </c>
      <c r="B7829">
        <v>11183798</v>
      </c>
      <c r="C7829" s="1">
        <v>46216.505983796298</v>
      </c>
      <c r="D7829" t="s">
        <v>597</v>
      </c>
      <c r="E7829" t="s">
        <v>181</v>
      </c>
      <c r="F7829" t="s">
        <v>182</v>
      </c>
      <c r="G7829" s="1">
        <v>46216.528773148151</v>
      </c>
      <c r="H7829">
        <v>11183974</v>
      </c>
      <c r="I7829">
        <v>12</v>
      </c>
      <c r="J7829">
        <v>12</v>
      </c>
    </row>
    <row r="7830" spans="1:10" hidden="1" x14ac:dyDescent="0.3">
      <c r="A7830">
        <v>4170</v>
      </c>
      <c r="B7830">
        <v>11183974</v>
      </c>
      <c r="C7830" s="1">
        <v>46216.528773148151</v>
      </c>
      <c r="D7830" t="s">
        <v>597</v>
      </c>
      <c r="E7830" t="s">
        <v>182</v>
      </c>
      <c r="F7830" t="s">
        <v>184</v>
      </c>
      <c r="G7830" s="1">
        <v>46218.499826388892</v>
      </c>
      <c r="H7830">
        <v>11193394</v>
      </c>
      <c r="I7830">
        <v>12</v>
      </c>
      <c r="J7830">
        <v>11</v>
      </c>
    </row>
    <row r="7831" spans="1:10" hidden="1" x14ac:dyDescent="0.3">
      <c r="A7831">
        <v>5240</v>
      </c>
      <c r="B7831">
        <v>11193394</v>
      </c>
      <c r="C7831" s="1">
        <v>46218.499826388892</v>
      </c>
      <c r="D7831" t="s">
        <v>597</v>
      </c>
      <c r="E7831" t="s">
        <v>184</v>
      </c>
      <c r="F7831" t="s">
        <v>185</v>
      </c>
      <c r="G7831" s="1">
        <v>46218.523530092592</v>
      </c>
      <c r="H7831">
        <v>11193616</v>
      </c>
      <c r="I7831">
        <v>11</v>
      </c>
      <c r="J7831">
        <v>12</v>
      </c>
    </row>
    <row r="7832" spans="1:10" hidden="1" x14ac:dyDescent="0.3">
      <c r="A7832">
        <v>5284</v>
      </c>
      <c r="B7832">
        <v>11193616</v>
      </c>
      <c r="C7832" s="1">
        <v>46218.523530092592</v>
      </c>
      <c r="D7832" t="s">
        <v>597</v>
      </c>
      <c r="E7832" t="s">
        <v>185</v>
      </c>
      <c r="F7832" t="s">
        <v>187</v>
      </c>
      <c r="G7832" s="1">
        <v>46226.550104166658</v>
      </c>
      <c r="H7832">
        <v>11224927</v>
      </c>
      <c r="I7832">
        <v>12</v>
      </c>
      <c r="J7832">
        <v>13</v>
      </c>
    </row>
    <row r="7833" spans="1:10" hidden="1" x14ac:dyDescent="0.3">
      <c r="A7833">
        <v>9125</v>
      </c>
      <c r="B7833">
        <v>11224927</v>
      </c>
      <c r="C7833" s="1">
        <v>46226.550104166658</v>
      </c>
      <c r="D7833" t="s">
        <v>597</v>
      </c>
      <c r="E7833" t="s">
        <v>187</v>
      </c>
      <c r="F7833" t="s">
        <v>188</v>
      </c>
      <c r="G7833" s="1">
        <v>46226.559999999998</v>
      </c>
      <c r="H7833">
        <v>11224997</v>
      </c>
      <c r="I7833">
        <v>13</v>
      </c>
      <c r="J7833">
        <v>13</v>
      </c>
    </row>
    <row r="7834" spans="1:10" hidden="1" x14ac:dyDescent="0.3">
      <c r="A7834">
        <v>9160</v>
      </c>
      <c r="B7834">
        <v>11224997</v>
      </c>
      <c r="C7834" s="1">
        <v>46226.559999999998</v>
      </c>
      <c r="D7834" t="s">
        <v>597</v>
      </c>
      <c r="E7834" t="s">
        <v>188</v>
      </c>
      <c r="F7834" t="s">
        <v>189</v>
      </c>
      <c r="G7834" s="1">
        <v>46226.560312499998</v>
      </c>
      <c r="H7834">
        <v>11225006</v>
      </c>
      <c r="I7834">
        <v>13</v>
      </c>
      <c r="J7834">
        <v>13</v>
      </c>
    </row>
    <row r="7835" spans="1:10" hidden="1" x14ac:dyDescent="0.3">
      <c r="A7835">
        <v>9161</v>
      </c>
      <c r="B7835">
        <v>11225006</v>
      </c>
      <c r="C7835" s="1">
        <v>46226.560312499998</v>
      </c>
      <c r="D7835" t="s">
        <v>597</v>
      </c>
      <c r="E7835" t="s">
        <v>189</v>
      </c>
      <c r="F7835" t="s">
        <v>190</v>
      </c>
      <c r="G7835" s="1">
        <v>46226.636990740742</v>
      </c>
      <c r="H7835">
        <v>11225859</v>
      </c>
      <c r="I7835">
        <v>13</v>
      </c>
      <c r="J7835">
        <v>15</v>
      </c>
    </row>
    <row r="7836" spans="1:10" hidden="1" x14ac:dyDescent="0.3">
      <c r="A7836">
        <v>9426</v>
      </c>
      <c r="B7836">
        <v>11225859</v>
      </c>
      <c r="C7836" s="1">
        <v>46226.636990740742</v>
      </c>
      <c r="D7836" t="s">
        <v>597</v>
      </c>
      <c r="E7836" t="s">
        <v>190</v>
      </c>
      <c r="F7836" t="s">
        <v>192</v>
      </c>
      <c r="G7836" s="1">
        <v>46227.371192129627</v>
      </c>
      <c r="H7836">
        <v>11228059</v>
      </c>
      <c r="I7836">
        <v>15</v>
      </c>
      <c r="J7836">
        <v>8</v>
      </c>
    </row>
    <row r="7837" spans="1:10" hidden="1" x14ac:dyDescent="0.3">
      <c r="A7837">
        <v>9788</v>
      </c>
      <c r="B7837">
        <v>11228059</v>
      </c>
      <c r="C7837" s="1">
        <v>46227.371192129627</v>
      </c>
      <c r="D7837" t="s">
        <v>597</v>
      </c>
      <c r="E7837" t="s">
        <v>192</v>
      </c>
      <c r="F7837" t="s">
        <v>193</v>
      </c>
      <c r="G7837" s="1">
        <v>46227.387650462973</v>
      </c>
      <c r="H7837">
        <v>11228247</v>
      </c>
      <c r="I7837">
        <v>8</v>
      </c>
      <c r="J7837">
        <v>9</v>
      </c>
    </row>
    <row r="7838" spans="1:10" hidden="1" x14ac:dyDescent="0.3">
      <c r="A7838">
        <v>9858</v>
      </c>
      <c r="B7838">
        <v>11228247</v>
      </c>
      <c r="C7838" s="1">
        <v>46227.387650462973</v>
      </c>
      <c r="D7838" t="s">
        <v>597</v>
      </c>
      <c r="E7838" t="s">
        <v>193</v>
      </c>
      <c r="F7838" t="s">
        <v>194</v>
      </c>
      <c r="G7838" s="1">
        <v>46227.396562499998</v>
      </c>
      <c r="H7838">
        <v>11228376</v>
      </c>
      <c r="I7838">
        <v>9</v>
      </c>
      <c r="J7838">
        <v>9</v>
      </c>
    </row>
    <row r="7839" spans="1:10" hidden="1" x14ac:dyDescent="0.3">
      <c r="A7839">
        <v>9917</v>
      </c>
      <c r="B7839">
        <v>11228376</v>
      </c>
      <c r="C7839" s="1">
        <v>46227.396562499998</v>
      </c>
      <c r="D7839" t="s">
        <v>597</v>
      </c>
      <c r="E7839" t="s">
        <v>194</v>
      </c>
      <c r="F7839" t="s">
        <v>195</v>
      </c>
      <c r="G7839" s="1">
        <v>46227.420046296298</v>
      </c>
      <c r="H7839">
        <v>11228658</v>
      </c>
      <c r="I7839">
        <v>9</v>
      </c>
      <c r="J7839">
        <v>10</v>
      </c>
    </row>
    <row r="7840" spans="1:10" hidden="1" x14ac:dyDescent="0.3">
      <c r="A7840">
        <v>10031</v>
      </c>
      <c r="B7840">
        <v>11228658</v>
      </c>
      <c r="C7840" s="1">
        <v>46227.420046296298</v>
      </c>
      <c r="D7840" t="s">
        <v>597</v>
      </c>
      <c r="E7840" t="s">
        <v>195</v>
      </c>
      <c r="F7840" t="s">
        <v>196</v>
      </c>
      <c r="G7840" s="1">
        <v>46227.442673611113</v>
      </c>
      <c r="H7840">
        <v>11228951</v>
      </c>
      <c r="I7840">
        <v>10</v>
      </c>
      <c r="J7840">
        <v>10</v>
      </c>
    </row>
    <row r="7841" spans="1:10" hidden="1" x14ac:dyDescent="0.3">
      <c r="A7841">
        <v>10142</v>
      </c>
      <c r="B7841">
        <v>11228951</v>
      </c>
      <c r="C7841" s="1">
        <v>46227.442673611113</v>
      </c>
      <c r="D7841" t="s">
        <v>597</v>
      </c>
      <c r="E7841" t="s">
        <v>196</v>
      </c>
      <c r="F7841" t="s">
        <v>524</v>
      </c>
      <c r="G7841" s="1">
        <v>46227.442708333343</v>
      </c>
      <c r="H7841">
        <v>11228952</v>
      </c>
      <c r="I7841">
        <v>10</v>
      </c>
      <c r="J7841">
        <v>10</v>
      </c>
    </row>
    <row r="7842" spans="1:10" hidden="1" x14ac:dyDescent="0.3">
      <c r="A7842">
        <v>10143</v>
      </c>
      <c r="B7842">
        <v>11228952</v>
      </c>
      <c r="C7842" s="1">
        <v>46227.442708333343</v>
      </c>
      <c r="D7842" t="s">
        <v>597</v>
      </c>
      <c r="E7842" t="s">
        <v>524</v>
      </c>
      <c r="F7842" t="s">
        <v>197</v>
      </c>
      <c r="G7842" s="1">
        <v>46227.442743055559</v>
      </c>
      <c r="H7842">
        <v>11228954</v>
      </c>
      <c r="I7842">
        <v>10</v>
      </c>
      <c r="J7842">
        <v>10</v>
      </c>
    </row>
    <row r="7843" spans="1:10" hidden="1" x14ac:dyDescent="0.3">
      <c r="A7843">
        <v>10145</v>
      </c>
      <c r="B7843">
        <v>11228954</v>
      </c>
      <c r="C7843" s="1">
        <v>46227.442743055559</v>
      </c>
      <c r="D7843" t="s">
        <v>597</v>
      </c>
      <c r="E7843" t="s">
        <v>197</v>
      </c>
      <c r="F7843" t="s">
        <v>198</v>
      </c>
      <c r="G7843" s="1">
        <v>46230.402789351851</v>
      </c>
      <c r="H7843">
        <v>11234081</v>
      </c>
      <c r="I7843">
        <v>10</v>
      </c>
      <c r="J7843">
        <v>9</v>
      </c>
    </row>
    <row r="7844" spans="1:10" hidden="1" x14ac:dyDescent="0.3">
      <c r="A7844">
        <v>12075</v>
      </c>
      <c r="B7844">
        <v>11234081</v>
      </c>
      <c r="C7844" s="1">
        <v>46230.402789351851</v>
      </c>
      <c r="D7844" t="s">
        <v>597</v>
      </c>
      <c r="E7844" t="s">
        <v>198</v>
      </c>
      <c r="F7844" t="s">
        <v>218</v>
      </c>
      <c r="G7844" s="1">
        <v>46230.55190972222</v>
      </c>
      <c r="H7844">
        <v>11235191</v>
      </c>
      <c r="I7844">
        <v>9</v>
      </c>
      <c r="J7844">
        <v>13</v>
      </c>
    </row>
    <row r="7845" spans="1:10" hidden="1" x14ac:dyDescent="0.3">
      <c r="A7845">
        <v>13185</v>
      </c>
      <c r="B7845">
        <v>11235191</v>
      </c>
      <c r="C7845" s="1">
        <v>46230.55190972222</v>
      </c>
      <c r="D7845" t="s">
        <v>597</v>
      </c>
      <c r="E7845" t="s">
        <v>218</v>
      </c>
      <c r="F7845" t="s">
        <v>199</v>
      </c>
      <c r="G7845" s="1">
        <v>46230.582118055558</v>
      </c>
      <c r="H7845">
        <v>11235423</v>
      </c>
      <c r="I7845">
        <v>13</v>
      </c>
      <c r="J7845">
        <v>13</v>
      </c>
    </row>
    <row r="7846" spans="1:10" hidden="1" x14ac:dyDescent="0.3">
      <c r="A7846">
        <v>13417</v>
      </c>
      <c r="B7846">
        <v>11235423</v>
      </c>
      <c r="C7846" s="1">
        <v>46230.582118055558</v>
      </c>
      <c r="D7846" t="s">
        <v>597</v>
      </c>
      <c r="E7846" t="s">
        <v>199</v>
      </c>
      <c r="F7846" t="s">
        <v>200</v>
      </c>
      <c r="G7846" s="1">
        <v>46230.584548611107</v>
      </c>
      <c r="H7846">
        <v>11235444</v>
      </c>
      <c r="I7846">
        <v>13</v>
      </c>
      <c r="J7846">
        <v>14</v>
      </c>
    </row>
    <row r="7847" spans="1:10" hidden="1" x14ac:dyDescent="0.3">
      <c r="A7847">
        <v>13438</v>
      </c>
      <c r="B7847">
        <v>11235444</v>
      </c>
      <c r="C7847" s="1">
        <v>46230.584548611107</v>
      </c>
      <c r="D7847" t="s">
        <v>597</v>
      </c>
      <c r="E7847" t="s">
        <v>200</v>
      </c>
      <c r="I7847">
        <v>14</v>
      </c>
    </row>
    <row r="7848" spans="1:10" hidden="1" x14ac:dyDescent="0.3">
      <c r="A7848">
        <v>3464</v>
      </c>
      <c r="B7848">
        <v>11175817</v>
      </c>
      <c r="C7848" s="1">
        <v>46213.486458333333</v>
      </c>
      <c r="D7848" t="s">
        <v>598</v>
      </c>
      <c r="E7848" t="s">
        <v>167</v>
      </c>
      <c r="F7848" t="s">
        <v>168</v>
      </c>
      <c r="G7848" s="1">
        <v>46213.486504629633</v>
      </c>
      <c r="H7848">
        <v>11175869</v>
      </c>
      <c r="I7848">
        <v>11</v>
      </c>
      <c r="J7848">
        <v>11</v>
      </c>
    </row>
    <row r="7849" spans="1:10" hidden="1" x14ac:dyDescent="0.3">
      <c r="A7849">
        <v>3495</v>
      </c>
      <c r="B7849">
        <v>11175869</v>
      </c>
      <c r="C7849" s="1">
        <v>46213.486504629633</v>
      </c>
      <c r="D7849" t="s">
        <v>598</v>
      </c>
      <c r="E7849" t="s">
        <v>168</v>
      </c>
      <c r="F7849" t="s">
        <v>169</v>
      </c>
      <c r="G7849" s="1">
        <v>46213.487523148149</v>
      </c>
      <c r="H7849">
        <v>11175940</v>
      </c>
      <c r="I7849">
        <v>11</v>
      </c>
      <c r="J7849">
        <v>11</v>
      </c>
    </row>
    <row r="7850" spans="1:10" hidden="1" x14ac:dyDescent="0.3">
      <c r="A7850">
        <v>3539</v>
      </c>
      <c r="B7850">
        <v>11175940</v>
      </c>
      <c r="C7850" s="1">
        <v>46213.487523148149</v>
      </c>
      <c r="D7850" t="s">
        <v>598</v>
      </c>
      <c r="E7850" t="s">
        <v>169</v>
      </c>
      <c r="F7850" t="s">
        <v>170</v>
      </c>
      <c r="G7850" s="1">
        <v>46217.29215277778</v>
      </c>
      <c r="H7850">
        <v>11185932</v>
      </c>
      <c r="I7850">
        <v>11</v>
      </c>
      <c r="J7850">
        <v>7</v>
      </c>
    </row>
    <row r="7851" spans="1:10" hidden="1" x14ac:dyDescent="0.3">
      <c r="A7851">
        <v>4311</v>
      </c>
      <c r="B7851">
        <v>11185932</v>
      </c>
      <c r="C7851" s="1">
        <v>46217.29215277778</v>
      </c>
      <c r="D7851" t="s">
        <v>598</v>
      </c>
      <c r="E7851" t="s">
        <v>170</v>
      </c>
      <c r="F7851" t="s">
        <v>519</v>
      </c>
      <c r="G7851" s="1">
        <v>46218.342083333337</v>
      </c>
      <c r="H7851">
        <v>11191038</v>
      </c>
      <c r="I7851">
        <v>7</v>
      </c>
      <c r="J7851">
        <v>8</v>
      </c>
    </row>
    <row r="7852" spans="1:10" hidden="1" x14ac:dyDescent="0.3">
      <c r="A7852">
        <v>4793</v>
      </c>
      <c r="B7852">
        <v>11191038</v>
      </c>
      <c r="C7852" s="1">
        <v>46218.342083333337</v>
      </c>
      <c r="D7852" t="s">
        <v>598</v>
      </c>
      <c r="E7852" t="s">
        <v>519</v>
      </c>
      <c r="F7852" t="s">
        <v>520</v>
      </c>
      <c r="G7852" s="1">
        <v>46218.357743055552</v>
      </c>
      <c r="H7852">
        <v>11191335</v>
      </c>
      <c r="I7852">
        <v>8</v>
      </c>
      <c r="J7852">
        <v>8</v>
      </c>
    </row>
    <row r="7853" spans="1:10" hidden="1" x14ac:dyDescent="0.3">
      <c r="A7853">
        <v>4863</v>
      </c>
      <c r="B7853">
        <v>11191335</v>
      </c>
      <c r="C7853" s="1">
        <v>46218.357743055552</v>
      </c>
      <c r="D7853" t="s">
        <v>598</v>
      </c>
      <c r="E7853" t="s">
        <v>520</v>
      </c>
      <c r="F7853" t="s">
        <v>172</v>
      </c>
      <c r="G7853" s="1">
        <v>46218.397453703707</v>
      </c>
      <c r="H7853">
        <v>11192082</v>
      </c>
      <c r="I7853">
        <v>8</v>
      </c>
      <c r="J7853">
        <v>9</v>
      </c>
    </row>
    <row r="7854" spans="1:10" hidden="1" x14ac:dyDescent="0.3">
      <c r="A7854">
        <v>4995</v>
      </c>
      <c r="B7854">
        <v>11192082</v>
      </c>
      <c r="C7854" s="1">
        <v>46218.397453703707</v>
      </c>
      <c r="D7854" t="s">
        <v>598</v>
      </c>
      <c r="E7854" t="s">
        <v>172</v>
      </c>
      <c r="F7854" t="s">
        <v>173</v>
      </c>
      <c r="G7854" s="1">
        <v>46218.425416666672</v>
      </c>
      <c r="H7854">
        <v>11192683</v>
      </c>
      <c r="I7854">
        <v>9</v>
      </c>
      <c r="J7854">
        <v>10</v>
      </c>
    </row>
    <row r="7855" spans="1:10" hidden="1" x14ac:dyDescent="0.3">
      <c r="A7855">
        <v>5114</v>
      </c>
      <c r="B7855">
        <v>11192683</v>
      </c>
      <c r="C7855" s="1">
        <v>46218.425416666672</v>
      </c>
      <c r="D7855" t="s">
        <v>598</v>
      </c>
      <c r="E7855" t="s">
        <v>173</v>
      </c>
      <c r="F7855" t="s">
        <v>174</v>
      </c>
      <c r="G7855" s="1">
        <v>46219.392280092587</v>
      </c>
      <c r="H7855">
        <v>11196883</v>
      </c>
      <c r="I7855">
        <v>10</v>
      </c>
      <c r="J7855">
        <v>9</v>
      </c>
    </row>
    <row r="7856" spans="1:10" hidden="1" x14ac:dyDescent="0.3">
      <c r="A7856">
        <v>5513</v>
      </c>
      <c r="B7856">
        <v>11196883</v>
      </c>
      <c r="C7856" s="1">
        <v>46219.392280092587</v>
      </c>
      <c r="D7856" t="s">
        <v>598</v>
      </c>
      <c r="E7856" t="s">
        <v>174</v>
      </c>
      <c r="F7856" t="s">
        <v>207</v>
      </c>
      <c r="G7856" s="1">
        <v>46219.42</v>
      </c>
      <c r="H7856">
        <v>11197341</v>
      </c>
      <c r="I7856">
        <v>9</v>
      </c>
      <c r="J7856">
        <v>10</v>
      </c>
    </row>
    <row r="7857" spans="1:10" hidden="1" x14ac:dyDescent="0.3">
      <c r="A7857">
        <v>5563</v>
      </c>
      <c r="B7857">
        <v>11197341</v>
      </c>
      <c r="C7857" s="1">
        <v>46219.42</v>
      </c>
      <c r="D7857" t="s">
        <v>598</v>
      </c>
      <c r="E7857" t="s">
        <v>207</v>
      </c>
      <c r="F7857" t="s">
        <v>175</v>
      </c>
      <c r="G7857" s="1">
        <v>46220.289456018523</v>
      </c>
      <c r="H7857">
        <v>11199773</v>
      </c>
      <c r="I7857">
        <v>10</v>
      </c>
      <c r="J7857">
        <v>6</v>
      </c>
    </row>
    <row r="7858" spans="1:10" hidden="1" x14ac:dyDescent="0.3">
      <c r="A7858">
        <v>5588</v>
      </c>
      <c r="B7858">
        <v>11199773</v>
      </c>
      <c r="C7858" s="1">
        <v>46220.289456018523</v>
      </c>
      <c r="D7858" t="s">
        <v>598</v>
      </c>
      <c r="E7858" t="s">
        <v>175</v>
      </c>
      <c r="F7858" t="s">
        <v>176</v>
      </c>
      <c r="G7858" s="1">
        <v>46220.290127314824</v>
      </c>
      <c r="H7858">
        <v>11199783</v>
      </c>
      <c r="I7858">
        <v>6</v>
      </c>
      <c r="J7858">
        <v>6</v>
      </c>
    </row>
    <row r="7859" spans="1:10" hidden="1" x14ac:dyDescent="0.3">
      <c r="A7859">
        <v>5589</v>
      </c>
      <c r="B7859">
        <v>11199783</v>
      </c>
      <c r="C7859" s="1">
        <v>46220.290127314824</v>
      </c>
      <c r="D7859" t="s">
        <v>598</v>
      </c>
      <c r="E7859" t="s">
        <v>176</v>
      </c>
      <c r="F7859" t="s">
        <v>177</v>
      </c>
      <c r="G7859" s="1">
        <v>46220.291805555556</v>
      </c>
      <c r="H7859">
        <v>11199801</v>
      </c>
      <c r="I7859">
        <v>6</v>
      </c>
      <c r="J7859">
        <v>7</v>
      </c>
    </row>
    <row r="7860" spans="1:10" hidden="1" x14ac:dyDescent="0.3">
      <c r="A7860">
        <v>5593</v>
      </c>
      <c r="B7860">
        <v>11199801</v>
      </c>
      <c r="C7860" s="1">
        <v>46220.291805555556</v>
      </c>
      <c r="D7860" t="s">
        <v>598</v>
      </c>
      <c r="E7860" t="s">
        <v>177</v>
      </c>
      <c r="F7860" t="s">
        <v>178</v>
      </c>
      <c r="G7860" s="1">
        <v>46220.37699074074</v>
      </c>
      <c r="H7860">
        <v>11201099</v>
      </c>
      <c r="I7860">
        <v>7</v>
      </c>
      <c r="J7860">
        <v>9</v>
      </c>
    </row>
    <row r="7861" spans="1:10" hidden="1" x14ac:dyDescent="0.3">
      <c r="A7861">
        <v>5766</v>
      </c>
      <c r="B7861">
        <v>11201099</v>
      </c>
      <c r="C7861" s="1">
        <v>46220.37699074074</v>
      </c>
      <c r="D7861" t="s">
        <v>598</v>
      </c>
      <c r="E7861" t="s">
        <v>178</v>
      </c>
      <c r="F7861" t="s">
        <v>179</v>
      </c>
      <c r="G7861" s="1">
        <v>46220.443692129629</v>
      </c>
      <c r="H7861">
        <v>11201892</v>
      </c>
      <c r="I7861">
        <v>9</v>
      </c>
      <c r="J7861">
        <v>10</v>
      </c>
    </row>
    <row r="7862" spans="1:10" hidden="1" x14ac:dyDescent="0.3">
      <c r="A7862">
        <v>5896</v>
      </c>
      <c r="B7862">
        <v>11201892</v>
      </c>
      <c r="C7862" s="1">
        <v>46220.443692129629</v>
      </c>
      <c r="D7862" t="s">
        <v>598</v>
      </c>
      <c r="E7862" t="s">
        <v>179</v>
      </c>
      <c r="F7862" t="s">
        <v>521</v>
      </c>
      <c r="G7862" s="1">
        <v>46220.517326388886</v>
      </c>
      <c r="H7862">
        <v>11202448</v>
      </c>
      <c r="I7862">
        <v>10</v>
      </c>
      <c r="J7862">
        <v>12</v>
      </c>
    </row>
    <row r="7863" spans="1:10" hidden="1" x14ac:dyDescent="0.3">
      <c r="A7863">
        <v>6008</v>
      </c>
      <c r="B7863">
        <v>11202448</v>
      </c>
      <c r="C7863" s="1">
        <v>46220.517326388886</v>
      </c>
      <c r="D7863" t="s">
        <v>598</v>
      </c>
      <c r="E7863" t="s">
        <v>521</v>
      </c>
      <c r="F7863" t="s">
        <v>180</v>
      </c>
      <c r="G7863" s="1">
        <v>46224.344606481478</v>
      </c>
      <c r="H7863">
        <v>11211744</v>
      </c>
      <c r="I7863">
        <v>12</v>
      </c>
      <c r="J7863">
        <v>8</v>
      </c>
    </row>
    <row r="7864" spans="1:10" hidden="1" x14ac:dyDescent="0.3">
      <c r="A7864">
        <v>6489</v>
      </c>
      <c r="B7864">
        <v>11211744</v>
      </c>
      <c r="C7864" s="1">
        <v>46224.344606481478</v>
      </c>
      <c r="D7864" t="s">
        <v>598</v>
      </c>
      <c r="E7864" t="s">
        <v>180</v>
      </c>
      <c r="F7864" t="s">
        <v>522</v>
      </c>
      <c r="G7864" s="1">
        <v>46224.371261574073</v>
      </c>
      <c r="H7864">
        <v>11212144</v>
      </c>
      <c r="I7864">
        <v>8</v>
      </c>
      <c r="J7864">
        <v>8</v>
      </c>
    </row>
    <row r="7865" spans="1:10" hidden="1" x14ac:dyDescent="0.3">
      <c r="A7865">
        <v>6580</v>
      </c>
      <c r="B7865">
        <v>11212144</v>
      </c>
      <c r="C7865" s="1">
        <v>46224.371261574073</v>
      </c>
      <c r="D7865" t="s">
        <v>598</v>
      </c>
      <c r="E7865" t="s">
        <v>522</v>
      </c>
      <c r="F7865" t="s">
        <v>523</v>
      </c>
      <c r="G7865" s="1">
        <v>46225.33488425926</v>
      </c>
      <c r="H7865">
        <v>11216767</v>
      </c>
      <c r="I7865">
        <v>8</v>
      </c>
      <c r="J7865">
        <v>8</v>
      </c>
    </row>
    <row r="7866" spans="1:10" hidden="1" x14ac:dyDescent="0.3">
      <c r="A7866">
        <v>7478</v>
      </c>
      <c r="B7866">
        <v>11216767</v>
      </c>
      <c r="C7866" s="1">
        <v>46225.33488425926</v>
      </c>
      <c r="D7866" t="s">
        <v>598</v>
      </c>
      <c r="E7866" t="s">
        <v>523</v>
      </c>
      <c r="F7866" t="s">
        <v>181</v>
      </c>
      <c r="G7866" s="1">
        <v>46225.394189814811</v>
      </c>
      <c r="H7866">
        <v>11217574</v>
      </c>
      <c r="I7866">
        <v>8</v>
      </c>
      <c r="J7866">
        <v>9</v>
      </c>
    </row>
    <row r="7867" spans="1:10" hidden="1" x14ac:dyDescent="0.3">
      <c r="A7867">
        <v>7694</v>
      </c>
      <c r="B7867">
        <v>11217574</v>
      </c>
      <c r="C7867" s="1">
        <v>46225.394189814811</v>
      </c>
      <c r="D7867" t="s">
        <v>598</v>
      </c>
      <c r="E7867" t="s">
        <v>181</v>
      </c>
      <c r="F7867" t="s">
        <v>182</v>
      </c>
      <c r="G7867" s="1">
        <v>46225.424050925933</v>
      </c>
      <c r="H7867">
        <v>11218000</v>
      </c>
      <c r="I7867">
        <v>9</v>
      </c>
      <c r="J7867">
        <v>10</v>
      </c>
    </row>
    <row r="7868" spans="1:10" hidden="1" x14ac:dyDescent="0.3">
      <c r="A7868">
        <v>7800</v>
      </c>
      <c r="B7868">
        <v>11218000</v>
      </c>
      <c r="C7868" s="1">
        <v>46225.424050925933</v>
      </c>
      <c r="D7868" t="s">
        <v>598</v>
      </c>
      <c r="E7868" t="s">
        <v>182</v>
      </c>
      <c r="F7868" t="s">
        <v>184</v>
      </c>
      <c r="G7868" s="1">
        <v>46226.307858796303</v>
      </c>
      <c r="H7868">
        <v>11222030</v>
      </c>
      <c r="I7868">
        <v>10</v>
      </c>
      <c r="J7868">
        <v>7</v>
      </c>
    </row>
    <row r="7869" spans="1:10" hidden="1" x14ac:dyDescent="0.3">
      <c r="A7869">
        <v>8373</v>
      </c>
      <c r="B7869">
        <v>11222030</v>
      </c>
      <c r="C7869" s="1">
        <v>46226.307858796303</v>
      </c>
      <c r="D7869" t="s">
        <v>598</v>
      </c>
      <c r="E7869" t="s">
        <v>184</v>
      </c>
      <c r="F7869" t="s">
        <v>211</v>
      </c>
      <c r="G7869" s="1">
        <v>46226.330752314818</v>
      </c>
      <c r="H7869">
        <v>11222352</v>
      </c>
      <c r="I7869">
        <v>7</v>
      </c>
      <c r="J7869">
        <v>7</v>
      </c>
    </row>
    <row r="7870" spans="1:10" hidden="1" x14ac:dyDescent="0.3">
      <c r="A7870">
        <v>8443</v>
      </c>
      <c r="B7870">
        <v>11222352</v>
      </c>
      <c r="C7870" s="1">
        <v>46226.330752314818</v>
      </c>
      <c r="D7870" t="s">
        <v>598</v>
      </c>
      <c r="E7870" t="s">
        <v>211</v>
      </c>
      <c r="F7870" t="s">
        <v>187</v>
      </c>
      <c r="G7870" s="1">
        <v>46226.510266203702</v>
      </c>
      <c r="H7870">
        <v>11224443</v>
      </c>
      <c r="I7870">
        <v>7</v>
      </c>
      <c r="J7870">
        <v>12</v>
      </c>
    </row>
    <row r="7871" spans="1:10" hidden="1" x14ac:dyDescent="0.3">
      <c r="A7871">
        <v>8999</v>
      </c>
      <c r="B7871">
        <v>11224443</v>
      </c>
      <c r="C7871" s="1">
        <v>46226.510266203702</v>
      </c>
      <c r="D7871" t="s">
        <v>598</v>
      </c>
      <c r="E7871" t="s">
        <v>187</v>
      </c>
      <c r="F7871" t="s">
        <v>189</v>
      </c>
      <c r="G7871" s="1">
        <v>46226.526898148149</v>
      </c>
      <c r="H7871">
        <v>11224659</v>
      </c>
      <c r="I7871">
        <v>12</v>
      </c>
      <c r="J7871">
        <v>12</v>
      </c>
    </row>
    <row r="7872" spans="1:10" hidden="1" x14ac:dyDescent="0.3">
      <c r="A7872">
        <v>9051</v>
      </c>
      <c r="B7872">
        <v>11224659</v>
      </c>
      <c r="C7872" s="1">
        <v>46226.526898148149</v>
      </c>
      <c r="D7872" t="s">
        <v>598</v>
      </c>
      <c r="E7872" t="s">
        <v>189</v>
      </c>
      <c r="F7872" t="s">
        <v>187</v>
      </c>
      <c r="G7872" s="1">
        <v>46226.540798611109</v>
      </c>
      <c r="H7872">
        <v>11224812</v>
      </c>
      <c r="I7872">
        <v>12</v>
      </c>
      <c r="J7872">
        <v>12</v>
      </c>
    </row>
    <row r="7873" spans="1:10" hidden="1" x14ac:dyDescent="0.3">
      <c r="A7873">
        <v>9091</v>
      </c>
      <c r="B7873">
        <v>11224812</v>
      </c>
      <c r="C7873" s="1">
        <v>46226.540798611109</v>
      </c>
      <c r="D7873" t="s">
        <v>598</v>
      </c>
      <c r="E7873" t="s">
        <v>187</v>
      </c>
      <c r="F7873" t="s">
        <v>188</v>
      </c>
      <c r="G7873" s="1">
        <v>46226.549386574072</v>
      </c>
      <c r="H7873">
        <v>11224919</v>
      </c>
      <c r="I7873">
        <v>12</v>
      </c>
      <c r="J7873">
        <v>13</v>
      </c>
    </row>
    <row r="7874" spans="1:10" hidden="1" x14ac:dyDescent="0.3">
      <c r="A7874">
        <v>9121</v>
      </c>
      <c r="B7874">
        <v>11224919</v>
      </c>
      <c r="C7874" s="1">
        <v>46226.549386574072</v>
      </c>
      <c r="D7874" t="s">
        <v>598</v>
      </c>
      <c r="E7874" t="s">
        <v>188</v>
      </c>
      <c r="F7874" t="s">
        <v>189</v>
      </c>
      <c r="G7874" s="1">
        <v>46226.549699074072</v>
      </c>
      <c r="H7874">
        <v>11224923</v>
      </c>
      <c r="I7874">
        <v>13</v>
      </c>
      <c r="J7874">
        <v>13</v>
      </c>
    </row>
    <row r="7875" spans="1:10" hidden="1" x14ac:dyDescent="0.3">
      <c r="A7875">
        <v>9122</v>
      </c>
      <c r="B7875">
        <v>11224923</v>
      </c>
      <c r="C7875" s="1">
        <v>46226.549699074072</v>
      </c>
      <c r="D7875" t="s">
        <v>598</v>
      </c>
      <c r="E7875" t="s">
        <v>189</v>
      </c>
      <c r="F7875" t="s">
        <v>190</v>
      </c>
      <c r="G7875" s="1">
        <v>46226.619826388887</v>
      </c>
      <c r="H7875">
        <v>11225739</v>
      </c>
      <c r="I7875">
        <v>13</v>
      </c>
      <c r="J7875">
        <v>14</v>
      </c>
    </row>
    <row r="7876" spans="1:10" hidden="1" x14ac:dyDescent="0.3">
      <c r="A7876">
        <v>9387</v>
      </c>
      <c r="B7876">
        <v>11225739</v>
      </c>
      <c r="C7876" s="1">
        <v>46226.619826388887</v>
      </c>
      <c r="D7876" t="s">
        <v>598</v>
      </c>
      <c r="E7876" t="s">
        <v>190</v>
      </c>
      <c r="F7876" t="s">
        <v>192</v>
      </c>
      <c r="G7876" s="1">
        <v>46227.349143518521</v>
      </c>
      <c r="H7876">
        <v>11227855</v>
      </c>
      <c r="I7876">
        <v>14</v>
      </c>
      <c r="J7876">
        <v>8</v>
      </c>
    </row>
    <row r="7877" spans="1:10" hidden="1" x14ac:dyDescent="0.3">
      <c r="A7877">
        <v>9696</v>
      </c>
      <c r="B7877">
        <v>11227855</v>
      </c>
      <c r="C7877" s="1">
        <v>46227.349143518521</v>
      </c>
      <c r="D7877" t="s">
        <v>598</v>
      </c>
      <c r="E7877" t="s">
        <v>192</v>
      </c>
      <c r="F7877" t="s">
        <v>193</v>
      </c>
      <c r="G7877" s="1">
        <v>46227.357488425929</v>
      </c>
      <c r="H7877">
        <v>11227910</v>
      </c>
      <c r="I7877">
        <v>8</v>
      </c>
      <c r="J7877">
        <v>8</v>
      </c>
    </row>
    <row r="7878" spans="1:10" hidden="1" x14ac:dyDescent="0.3">
      <c r="A7878">
        <v>9717</v>
      </c>
      <c r="B7878">
        <v>11227910</v>
      </c>
      <c r="C7878" s="1">
        <v>46227.357488425929</v>
      </c>
      <c r="D7878" t="s">
        <v>598</v>
      </c>
      <c r="E7878" t="s">
        <v>193</v>
      </c>
      <c r="F7878" t="s">
        <v>194</v>
      </c>
      <c r="G7878" s="1">
        <v>46227.394178240742</v>
      </c>
      <c r="H7878">
        <v>11228346</v>
      </c>
      <c r="I7878">
        <v>8</v>
      </c>
      <c r="J7878">
        <v>9</v>
      </c>
    </row>
    <row r="7879" spans="1:10" hidden="1" x14ac:dyDescent="0.3">
      <c r="A7879">
        <v>9903</v>
      </c>
      <c r="B7879">
        <v>11228346</v>
      </c>
      <c r="C7879" s="1">
        <v>46227.394178240742</v>
      </c>
      <c r="D7879" t="s">
        <v>598</v>
      </c>
      <c r="E7879" t="s">
        <v>194</v>
      </c>
      <c r="F7879" t="s">
        <v>195</v>
      </c>
      <c r="G7879" s="1">
        <v>46227.415000000001</v>
      </c>
      <c r="H7879">
        <v>11228581</v>
      </c>
      <c r="I7879">
        <v>9</v>
      </c>
      <c r="J7879">
        <v>9</v>
      </c>
    </row>
    <row r="7880" spans="1:10" hidden="1" x14ac:dyDescent="0.3">
      <c r="A7880">
        <v>10002</v>
      </c>
      <c r="B7880">
        <v>11228581</v>
      </c>
      <c r="C7880" s="1">
        <v>46227.415000000001</v>
      </c>
      <c r="D7880" t="s">
        <v>598</v>
      </c>
      <c r="E7880" t="s">
        <v>195</v>
      </c>
      <c r="F7880" t="s">
        <v>196</v>
      </c>
      <c r="G7880" s="1">
        <v>46230.351458333331</v>
      </c>
      <c r="H7880">
        <v>11233619</v>
      </c>
      <c r="I7880">
        <v>9</v>
      </c>
      <c r="J7880">
        <v>8</v>
      </c>
    </row>
    <row r="7881" spans="1:10" hidden="1" x14ac:dyDescent="0.3">
      <c r="A7881">
        <v>11613</v>
      </c>
      <c r="B7881">
        <v>11233619</v>
      </c>
      <c r="C7881" s="1">
        <v>46230.351458333331</v>
      </c>
      <c r="D7881" t="s">
        <v>598</v>
      </c>
      <c r="E7881" t="s">
        <v>196</v>
      </c>
      <c r="F7881" t="s">
        <v>524</v>
      </c>
      <c r="G7881" s="1">
        <v>46230.351493055547</v>
      </c>
      <c r="H7881">
        <v>11233620</v>
      </c>
      <c r="I7881">
        <v>8</v>
      </c>
      <c r="J7881">
        <v>8</v>
      </c>
    </row>
    <row r="7882" spans="1:10" hidden="1" x14ac:dyDescent="0.3">
      <c r="A7882">
        <v>11614</v>
      </c>
      <c r="B7882">
        <v>11233620</v>
      </c>
      <c r="C7882" s="1">
        <v>46230.351493055547</v>
      </c>
      <c r="D7882" t="s">
        <v>598</v>
      </c>
      <c r="E7882" t="s">
        <v>524</v>
      </c>
      <c r="F7882" t="s">
        <v>197</v>
      </c>
      <c r="G7882" s="1">
        <v>46230.351539351846</v>
      </c>
      <c r="H7882">
        <v>11233622</v>
      </c>
      <c r="I7882">
        <v>8</v>
      </c>
      <c r="J7882">
        <v>8</v>
      </c>
    </row>
    <row r="7883" spans="1:10" hidden="1" x14ac:dyDescent="0.3">
      <c r="A7883">
        <v>11616</v>
      </c>
      <c r="B7883">
        <v>11233622</v>
      </c>
      <c r="C7883" s="1">
        <v>46230.351539351846</v>
      </c>
      <c r="D7883" t="s">
        <v>598</v>
      </c>
      <c r="E7883" t="s">
        <v>197</v>
      </c>
      <c r="F7883" t="s">
        <v>198</v>
      </c>
      <c r="G7883" s="1">
        <v>46230.514965277784</v>
      </c>
      <c r="H7883">
        <v>11234850</v>
      </c>
      <c r="I7883">
        <v>8</v>
      </c>
      <c r="J7883">
        <v>12</v>
      </c>
    </row>
    <row r="7884" spans="1:10" hidden="1" x14ac:dyDescent="0.3">
      <c r="A7884">
        <v>12844</v>
      </c>
      <c r="B7884">
        <v>11234850</v>
      </c>
      <c r="C7884" s="1">
        <v>46230.514965277784</v>
      </c>
      <c r="D7884" t="s">
        <v>598</v>
      </c>
      <c r="E7884" t="s">
        <v>198</v>
      </c>
      <c r="F7884" t="s">
        <v>218</v>
      </c>
      <c r="G7884" s="1">
        <v>46230.630613425928</v>
      </c>
      <c r="H7884">
        <v>11235850</v>
      </c>
      <c r="I7884">
        <v>12</v>
      </c>
      <c r="J7884">
        <v>15</v>
      </c>
    </row>
    <row r="7885" spans="1:10" hidden="1" x14ac:dyDescent="0.3">
      <c r="A7885">
        <v>13844</v>
      </c>
      <c r="B7885">
        <v>11235850</v>
      </c>
      <c r="C7885" s="1">
        <v>46230.630613425928</v>
      </c>
      <c r="D7885" t="s">
        <v>598</v>
      </c>
      <c r="E7885" t="s">
        <v>218</v>
      </c>
      <c r="I7885">
        <v>15</v>
      </c>
    </row>
    <row r="7886" spans="1:10" hidden="1" x14ac:dyDescent="0.3">
      <c r="A7886">
        <v>2403</v>
      </c>
      <c r="B7886">
        <v>11162394</v>
      </c>
      <c r="C7886" s="1">
        <v>46210.666608796288</v>
      </c>
      <c r="D7886" t="s">
        <v>599</v>
      </c>
      <c r="E7886" t="s">
        <v>167</v>
      </c>
      <c r="F7886" t="s">
        <v>168</v>
      </c>
      <c r="G7886" s="1">
        <v>46210.666631944441</v>
      </c>
      <c r="H7886">
        <v>11162404</v>
      </c>
      <c r="I7886">
        <v>15</v>
      </c>
      <c r="J7886">
        <v>15</v>
      </c>
    </row>
    <row r="7887" spans="1:10" hidden="1" x14ac:dyDescent="0.3">
      <c r="A7887">
        <v>2411</v>
      </c>
      <c r="B7887">
        <v>11162404</v>
      </c>
      <c r="C7887" s="1">
        <v>46210.666631944441</v>
      </c>
      <c r="D7887" t="s">
        <v>599</v>
      </c>
      <c r="E7887" t="s">
        <v>168</v>
      </c>
      <c r="F7887" t="s">
        <v>169</v>
      </c>
      <c r="G7887" s="1">
        <v>46210.670069444437</v>
      </c>
      <c r="H7887">
        <v>11162444</v>
      </c>
      <c r="I7887">
        <v>15</v>
      </c>
      <c r="J7887">
        <v>16</v>
      </c>
    </row>
    <row r="7888" spans="1:10" hidden="1" x14ac:dyDescent="0.3">
      <c r="A7888">
        <v>2419</v>
      </c>
      <c r="B7888">
        <v>11162444</v>
      </c>
      <c r="C7888" s="1">
        <v>46210.670069444437</v>
      </c>
      <c r="D7888" t="s">
        <v>599</v>
      </c>
      <c r="E7888" t="s">
        <v>169</v>
      </c>
      <c r="F7888" t="s">
        <v>170</v>
      </c>
      <c r="G7888" s="1">
        <v>46211.420451388891</v>
      </c>
      <c r="H7888">
        <v>11165404</v>
      </c>
      <c r="I7888">
        <v>16</v>
      </c>
      <c r="J7888">
        <v>10</v>
      </c>
    </row>
    <row r="7889" spans="1:10" hidden="1" x14ac:dyDescent="0.3">
      <c r="A7889">
        <v>2576</v>
      </c>
      <c r="B7889">
        <v>11165404</v>
      </c>
      <c r="C7889" s="1">
        <v>46211.420451388891</v>
      </c>
      <c r="D7889" t="s">
        <v>599</v>
      </c>
      <c r="E7889" t="s">
        <v>170</v>
      </c>
      <c r="F7889" t="s">
        <v>519</v>
      </c>
      <c r="G7889" s="1">
        <v>46213.380567129629</v>
      </c>
      <c r="H7889">
        <v>11174589</v>
      </c>
      <c r="I7889">
        <v>10</v>
      </c>
      <c r="J7889">
        <v>9</v>
      </c>
    </row>
    <row r="7890" spans="1:10" hidden="1" x14ac:dyDescent="0.3">
      <c r="A7890">
        <v>3242</v>
      </c>
      <c r="B7890">
        <v>11174589</v>
      </c>
      <c r="C7890" s="1">
        <v>46213.380567129629</v>
      </c>
      <c r="D7890" t="s">
        <v>599</v>
      </c>
      <c r="E7890" t="s">
        <v>519</v>
      </c>
      <c r="F7890" t="s">
        <v>520</v>
      </c>
      <c r="G7890" s="1">
        <v>46213.40351851852</v>
      </c>
      <c r="H7890">
        <v>11174973</v>
      </c>
      <c r="I7890">
        <v>9</v>
      </c>
      <c r="J7890">
        <v>9</v>
      </c>
    </row>
    <row r="7891" spans="1:10" hidden="1" x14ac:dyDescent="0.3">
      <c r="A7891">
        <v>3303</v>
      </c>
      <c r="B7891">
        <v>11174973</v>
      </c>
      <c r="C7891" s="1">
        <v>46213.40351851852</v>
      </c>
      <c r="D7891" t="s">
        <v>599</v>
      </c>
      <c r="E7891" t="s">
        <v>520</v>
      </c>
      <c r="F7891" t="s">
        <v>172</v>
      </c>
      <c r="G7891" s="1">
        <v>46213.448067129633</v>
      </c>
      <c r="H7891">
        <v>11175550</v>
      </c>
      <c r="I7891">
        <v>9</v>
      </c>
      <c r="J7891">
        <v>10</v>
      </c>
    </row>
    <row r="7892" spans="1:10" hidden="1" x14ac:dyDescent="0.3">
      <c r="A7892">
        <v>3380</v>
      </c>
      <c r="B7892">
        <v>11175550</v>
      </c>
      <c r="C7892" s="1">
        <v>46213.448067129633</v>
      </c>
      <c r="D7892" t="s">
        <v>599</v>
      </c>
      <c r="E7892" t="s">
        <v>172</v>
      </c>
      <c r="F7892" t="s">
        <v>173</v>
      </c>
      <c r="G7892" s="1">
        <v>46213.516006944446</v>
      </c>
      <c r="H7892">
        <v>11176166</v>
      </c>
      <c r="I7892">
        <v>10</v>
      </c>
      <c r="J7892">
        <v>12</v>
      </c>
    </row>
    <row r="7893" spans="1:10" hidden="1" x14ac:dyDescent="0.3">
      <c r="A7893">
        <v>3560</v>
      </c>
      <c r="B7893">
        <v>11176166</v>
      </c>
      <c r="C7893" s="1">
        <v>46213.516006944446</v>
      </c>
      <c r="D7893" t="s">
        <v>599</v>
      </c>
      <c r="E7893" t="s">
        <v>173</v>
      </c>
      <c r="F7893" t="s">
        <v>174</v>
      </c>
      <c r="G7893" s="1">
        <v>46216.343333333331</v>
      </c>
      <c r="H7893">
        <v>11181703</v>
      </c>
      <c r="I7893">
        <v>12</v>
      </c>
      <c r="J7893">
        <v>8</v>
      </c>
    </row>
    <row r="7894" spans="1:10" hidden="1" x14ac:dyDescent="0.3">
      <c r="A7894">
        <v>3767</v>
      </c>
      <c r="B7894">
        <v>11181703</v>
      </c>
      <c r="C7894" s="1">
        <v>46216.343333333331</v>
      </c>
      <c r="D7894" t="s">
        <v>599</v>
      </c>
      <c r="E7894" t="s">
        <v>174</v>
      </c>
      <c r="F7894" t="s">
        <v>207</v>
      </c>
      <c r="G7894" s="1">
        <v>46216.376064814824</v>
      </c>
      <c r="H7894">
        <v>11182276</v>
      </c>
      <c r="I7894">
        <v>8</v>
      </c>
      <c r="J7894">
        <v>9</v>
      </c>
    </row>
    <row r="7895" spans="1:10" hidden="1" x14ac:dyDescent="0.3">
      <c r="A7895">
        <v>3864</v>
      </c>
      <c r="B7895">
        <v>11182276</v>
      </c>
      <c r="C7895" s="1">
        <v>46216.376064814824</v>
      </c>
      <c r="D7895" t="s">
        <v>599</v>
      </c>
      <c r="E7895" t="s">
        <v>207</v>
      </c>
      <c r="F7895" t="s">
        <v>208</v>
      </c>
      <c r="G7895" s="1">
        <v>46216.389791666668</v>
      </c>
      <c r="H7895">
        <v>11182551</v>
      </c>
      <c r="I7895">
        <v>9</v>
      </c>
      <c r="J7895">
        <v>9</v>
      </c>
    </row>
    <row r="7896" spans="1:10" hidden="1" x14ac:dyDescent="0.3">
      <c r="A7896">
        <v>3906</v>
      </c>
      <c r="B7896">
        <v>11182551</v>
      </c>
      <c r="C7896" s="1">
        <v>46216.389791666668</v>
      </c>
      <c r="D7896" t="s">
        <v>599</v>
      </c>
      <c r="E7896" t="s">
        <v>208</v>
      </c>
      <c r="F7896" t="s">
        <v>175</v>
      </c>
      <c r="G7896" s="1">
        <v>46217.345069444447</v>
      </c>
      <c r="H7896">
        <v>11186462</v>
      </c>
      <c r="I7896">
        <v>9</v>
      </c>
      <c r="J7896">
        <v>8</v>
      </c>
    </row>
    <row r="7897" spans="1:10" hidden="1" x14ac:dyDescent="0.3">
      <c r="A7897">
        <v>4445</v>
      </c>
      <c r="B7897">
        <v>11186462</v>
      </c>
      <c r="C7897" s="1">
        <v>46217.345069444447</v>
      </c>
      <c r="D7897" t="s">
        <v>599</v>
      </c>
      <c r="E7897" t="s">
        <v>175</v>
      </c>
      <c r="F7897" t="s">
        <v>176</v>
      </c>
      <c r="G7897" s="1">
        <v>46217.345752314817</v>
      </c>
      <c r="H7897">
        <v>11186468</v>
      </c>
      <c r="I7897">
        <v>8</v>
      </c>
      <c r="J7897">
        <v>8</v>
      </c>
    </row>
    <row r="7898" spans="1:10" hidden="1" x14ac:dyDescent="0.3">
      <c r="A7898">
        <v>4446</v>
      </c>
      <c r="B7898">
        <v>11186468</v>
      </c>
      <c r="C7898" s="1">
        <v>46217.345752314817</v>
      </c>
      <c r="D7898" t="s">
        <v>599</v>
      </c>
      <c r="E7898" t="s">
        <v>176</v>
      </c>
      <c r="F7898" t="s">
        <v>177</v>
      </c>
      <c r="G7898" s="1">
        <v>46217.347442129627</v>
      </c>
      <c r="H7898">
        <v>11186479</v>
      </c>
      <c r="I7898">
        <v>8</v>
      </c>
      <c r="J7898">
        <v>8</v>
      </c>
    </row>
    <row r="7899" spans="1:10" hidden="1" x14ac:dyDescent="0.3">
      <c r="A7899">
        <v>4447</v>
      </c>
      <c r="B7899">
        <v>11186479</v>
      </c>
      <c r="C7899" s="1">
        <v>46217.347442129627</v>
      </c>
      <c r="D7899" t="s">
        <v>599</v>
      </c>
      <c r="E7899" t="s">
        <v>177</v>
      </c>
      <c r="F7899" t="s">
        <v>178</v>
      </c>
      <c r="G7899" s="1">
        <v>46218.290532407409</v>
      </c>
      <c r="H7899">
        <v>11190444</v>
      </c>
      <c r="I7899">
        <v>8</v>
      </c>
      <c r="J7899">
        <v>6</v>
      </c>
    </row>
    <row r="7900" spans="1:10" hidden="1" x14ac:dyDescent="0.3">
      <c r="A7900">
        <v>4660</v>
      </c>
      <c r="B7900">
        <v>11190444</v>
      </c>
      <c r="C7900" s="1">
        <v>46218.290532407409</v>
      </c>
      <c r="D7900" t="s">
        <v>599</v>
      </c>
      <c r="E7900" t="s">
        <v>178</v>
      </c>
      <c r="F7900" t="s">
        <v>179</v>
      </c>
      <c r="G7900" s="1">
        <v>46218.323738425926</v>
      </c>
      <c r="H7900">
        <v>11190802</v>
      </c>
      <c r="I7900">
        <v>6</v>
      </c>
      <c r="J7900">
        <v>7</v>
      </c>
    </row>
    <row r="7901" spans="1:10" hidden="1" x14ac:dyDescent="0.3">
      <c r="A7901">
        <v>4730</v>
      </c>
      <c r="B7901">
        <v>11190802</v>
      </c>
      <c r="C7901" s="1">
        <v>46218.323738425926</v>
      </c>
      <c r="D7901" t="s">
        <v>599</v>
      </c>
      <c r="E7901" t="s">
        <v>179</v>
      </c>
      <c r="F7901" t="s">
        <v>521</v>
      </c>
      <c r="G7901" s="1">
        <v>46218.400590277779</v>
      </c>
      <c r="H7901">
        <v>11192162</v>
      </c>
      <c r="I7901">
        <v>7</v>
      </c>
      <c r="J7901">
        <v>9</v>
      </c>
    </row>
    <row r="7902" spans="1:10" hidden="1" x14ac:dyDescent="0.3">
      <c r="A7902">
        <v>5011</v>
      </c>
      <c r="B7902">
        <v>11192162</v>
      </c>
      <c r="C7902" s="1">
        <v>46218.400590277779</v>
      </c>
      <c r="D7902" t="s">
        <v>599</v>
      </c>
      <c r="E7902" t="s">
        <v>521</v>
      </c>
      <c r="F7902" t="s">
        <v>180</v>
      </c>
      <c r="G7902" s="1">
        <v>46218.449687499997</v>
      </c>
      <c r="H7902">
        <v>11192986</v>
      </c>
      <c r="I7902">
        <v>9</v>
      </c>
      <c r="J7902">
        <v>10</v>
      </c>
    </row>
    <row r="7903" spans="1:10" hidden="1" x14ac:dyDescent="0.3">
      <c r="A7903">
        <v>5169</v>
      </c>
      <c r="B7903">
        <v>11192986</v>
      </c>
      <c r="C7903" s="1">
        <v>46218.449687499997</v>
      </c>
      <c r="D7903" t="s">
        <v>599</v>
      </c>
      <c r="E7903" t="s">
        <v>180</v>
      </c>
      <c r="F7903" t="s">
        <v>522</v>
      </c>
      <c r="G7903" s="1">
        <v>46218.493576388893</v>
      </c>
      <c r="H7903">
        <v>11193334</v>
      </c>
      <c r="I7903">
        <v>10</v>
      </c>
      <c r="J7903">
        <v>11</v>
      </c>
    </row>
    <row r="7904" spans="1:10" hidden="1" x14ac:dyDescent="0.3">
      <c r="A7904">
        <v>5225</v>
      </c>
      <c r="B7904">
        <v>11193334</v>
      </c>
      <c r="C7904" s="1">
        <v>46218.493576388893</v>
      </c>
      <c r="D7904" t="s">
        <v>599</v>
      </c>
      <c r="E7904" t="s">
        <v>522</v>
      </c>
      <c r="F7904" t="s">
        <v>523</v>
      </c>
      <c r="G7904" s="1">
        <v>46220.480624999997</v>
      </c>
      <c r="H7904">
        <v>11202077</v>
      </c>
      <c r="I7904">
        <v>11</v>
      </c>
      <c r="J7904">
        <v>11</v>
      </c>
    </row>
    <row r="7905" spans="1:10" hidden="1" x14ac:dyDescent="0.3">
      <c r="A7905">
        <v>5942</v>
      </c>
      <c r="B7905">
        <v>11202077</v>
      </c>
      <c r="C7905" s="1">
        <v>46220.480624999997</v>
      </c>
      <c r="D7905" t="s">
        <v>599</v>
      </c>
      <c r="E7905" t="s">
        <v>523</v>
      </c>
      <c r="F7905" t="s">
        <v>181</v>
      </c>
      <c r="G7905" s="1">
        <v>46220.573159722233</v>
      </c>
      <c r="H7905">
        <v>11202831</v>
      </c>
      <c r="I7905">
        <v>11</v>
      </c>
      <c r="J7905">
        <v>13</v>
      </c>
    </row>
    <row r="7906" spans="1:10" hidden="1" x14ac:dyDescent="0.3">
      <c r="A7906">
        <v>6099</v>
      </c>
      <c r="B7906">
        <v>11202831</v>
      </c>
      <c r="C7906" s="1">
        <v>46220.573159722233</v>
      </c>
      <c r="D7906" t="s">
        <v>599</v>
      </c>
      <c r="E7906" t="s">
        <v>181</v>
      </c>
      <c r="F7906" t="s">
        <v>182</v>
      </c>
      <c r="G7906" s="1">
        <v>46224.345821759263</v>
      </c>
      <c r="H7906">
        <v>11211761</v>
      </c>
      <c r="I7906">
        <v>13</v>
      </c>
      <c r="J7906">
        <v>8</v>
      </c>
    </row>
    <row r="7907" spans="1:10" hidden="1" x14ac:dyDescent="0.3">
      <c r="A7907">
        <v>6495</v>
      </c>
      <c r="B7907">
        <v>11211761</v>
      </c>
      <c r="C7907" s="1">
        <v>46224.345821759263</v>
      </c>
      <c r="D7907" t="s">
        <v>599</v>
      </c>
      <c r="E7907" t="s">
        <v>182</v>
      </c>
      <c r="F7907" t="s">
        <v>184</v>
      </c>
      <c r="G7907" s="1">
        <v>46224.503472222219</v>
      </c>
      <c r="H7907">
        <v>11213614</v>
      </c>
      <c r="I7907">
        <v>8</v>
      </c>
      <c r="J7907">
        <v>12</v>
      </c>
    </row>
    <row r="7908" spans="1:10" hidden="1" x14ac:dyDescent="0.3">
      <c r="A7908">
        <v>6906</v>
      </c>
      <c r="B7908">
        <v>11213614</v>
      </c>
      <c r="C7908" s="1">
        <v>46224.503472222219</v>
      </c>
      <c r="D7908" t="s">
        <v>599</v>
      </c>
      <c r="E7908" t="s">
        <v>184</v>
      </c>
      <c r="F7908" t="s">
        <v>185</v>
      </c>
      <c r="G7908" s="1">
        <v>46224.525729166657</v>
      </c>
      <c r="H7908">
        <v>11213928</v>
      </c>
      <c r="I7908">
        <v>12</v>
      </c>
      <c r="J7908">
        <v>12</v>
      </c>
    </row>
    <row r="7909" spans="1:10" hidden="1" x14ac:dyDescent="0.3">
      <c r="A7909">
        <v>6990</v>
      </c>
      <c r="B7909">
        <v>11213928</v>
      </c>
      <c r="C7909" s="1">
        <v>46224.525729166657</v>
      </c>
      <c r="D7909" t="s">
        <v>599</v>
      </c>
      <c r="E7909" t="s">
        <v>185</v>
      </c>
      <c r="F7909" t="s">
        <v>187</v>
      </c>
      <c r="G7909" s="1">
        <v>46225.40415509259</v>
      </c>
      <c r="H7909">
        <v>11217737</v>
      </c>
      <c r="I7909">
        <v>12</v>
      </c>
      <c r="J7909">
        <v>9</v>
      </c>
    </row>
    <row r="7910" spans="1:10" hidden="1" x14ac:dyDescent="0.3">
      <c r="A7910">
        <v>7740</v>
      </c>
      <c r="B7910">
        <v>11217737</v>
      </c>
      <c r="C7910" s="1">
        <v>46225.40415509259</v>
      </c>
      <c r="D7910" t="s">
        <v>599</v>
      </c>
      <c r="E7910" t="s">
        <v>187</v>
      </c>
      <c r="F7910" t="s">
        <v>188</v>
      </c>
      <c r="G7910" s="1">
        <v>46225.418935185182</v>
      </c>
      <c r="H7910">
        <v>11217929</v>
      </c>
      <c r="I7910">
        <v>9</v>
      </c>
      <c r="J7910">
        <v>10</v>
      </c>
    </row>
    <row r="7911" spans="1:10" hidden="1" x14ac:dyDescent="0.3">
      <c r="A7911">
        <v>7786</v>
      </c>
      <c r="B7911">
        <v>11217929</v>
      </c>
      <c r="C7911" s="1">
        <v>46225.418935185182</v>
      </c>
      <c r="D7911" t="s">
        <v>599</v>
      </c>
      <c r="E7911" t="s">
        <v>188</v>
      </c>
      <c r="F7911" t="s">
        <v>189</v>
      </c>
      <c r="G7911" s="1">
        <v>46225.419247685182</v>
      </c>
      <c r="H7911">
        <v>11217934</v>
      </c>
      <c r="I7911">
        <v>10</v>
      </c>
      <c r="J7911">
        <v>10</v>
      </c>
    </row>
    <row r="7912" spans="1:10" hidden="1" x14ac:dyDescent="0.3">
      <c r="A7912">
        <v>7787</v>
      </c>
      <c r="B7912">
        <v>11217934</v>
      </c>
      <c r="C7912" s="1">
        <v>46225.419247685182</v>
      </c>
      <c r="D7912" t="s">
        <v>599</v>
      </c>
      <c r="E7912" t="s">
        <v>189</v>
      </c>
      <c r="F7912" t="s">
        <v>190</v>
      </c>
      <c r="G7912" s="1">
        <v>46225.581250000003</v>
      </c>
      <c r="H7912">
        <v>11219471</v>
      </c>
      <c r="I7912">
        <v>10</v>
      </c>
      <c r="J7912">
        <v>13</v>
      </c>
    </row>
    <row r="7913" spans="1:10" hidden="1" x14ac:dyDescent="0.3">
      <c r="A7913">
        <v>8048</v>
      </c>
      <c r="B7913">
        <v>11219471</v>
      </c>
      <c r="C7913" s="1">
        <v>46225.581250000003</v>
      </c>
      <c r="D7913" t="s">
        <v>599</v>
      </c>
      <c r="E7913" t="s">
        <v>190</v>
      </c>
      <c r="F7913" t="s">
        <v>192</v>
      </c>
      <c r="G7913" s="1">
        <v>46226.292407407411</v>
      </c>
      <c r="H7913">
        <v>11221778</v>
      </c>
      <c r="I7913">
        <v>13</v>
      </c>
      <c r="J7913">
        <v>7</v>
      </c>
    </row>
    <row r="7914" spans="1:10" hidden="1" x14ac:dyDescent="0.3">
      <c r="A7914">
        <v>8307</v>
      </c>
      <c r="B7914">
        <v>11221778</v>
      </c>
      <c r="C7914" s="1">
        <v>46226.292407407411</v>
      </c>
      <c r="D7914" t="s">
        <v>599</v>
      </c>
      <c r="E7914" t="s">
        <v>192</v>
      </c>
      <c r="F7914" t="s">
        <v>193</v>
      </c>
      <c r="G7914" s="1">
        <v>46226.353067129632</v>
      </c>
      <c r="H7914">
        <v>11222679</v>
      </c>
      <c r="I7914">
        <v>7</v>
      </c>
      <c r="J7914">
        <v>8</v>
      </c>
    </row>
    <row r="7915" spans="1:10" hidden="1" x14ac:dyDescent="0.3">
      <c r="A7915">
        <v>8530</v>
      </c>
      <c r="B7915">
        <v>11222679</v>
      </c>
      <c r="C7915" s="1">
        <v>46226.353067129632</v>
      </c>
      <c r="D7915" t="s">
        <v>599</v>
      </c>
      <c r="E7915" t="s">
        <v>193</v>
      </c>
      <c r="F7915" t="s">
        <v>194</v>
      </c>
      <c r="G7915" s="1">
        <v>46226.380694444437</v>
      </c>
      <c r="H7915">
        <v>11223086</v>
      </c>
      <c r="I7915">
        <v>8</v>
      </c>
      <c r="J7915">
        <v>9</v>
      </c>
    </row>
    <row r="7916" spans="1:10" hidden="1" x14ac:dyDescent="0.3">
      <c r="A7916">
        <v>8647</v>
      </c>
      <c r="B7916">
        <v>11223086</v>
      </c>
      <c r="C7916" s="1">
        <v>46226.380694444437</v>
      </c>
      <c r="D7916" t="s">
        <v>599</v>
      </c>
      <c r="E7916" t="s">
        <v>194</v>
      </c>
      <c r="F7916" t="s">
        <v>195</v>
      </c>
      <c r="G7916" s="1">
        <v>46226.391886574071</v>
      </c>
      <c r="H7916">
        <v>11223284</v>
      </c>
      <c r="I7916">
        <v>9</v>
      </c>
      <c r="J7916">
        <v>9</v>
      </c>
    </row>
    <row r="7917" spans="1:10" hidden="1" x14ac:dyDescent="0.3">
      <c r="A7917">
        <v>8700</v>
      </c>
      <c r="B7917">
        <v>11223284</v>
      </c>
      <c r="C7917" s="1">
        <v>46226.391886574071</v>
      </c>
      <c r="D7917" t="s">
        <v>599</v>
      </c>
      <c r="E7917" t="s">
        <v>195</v>
      </c>
      <c r="F7917" t="s">
        <v>196</v>
      </c>
      <c r="G7917" s="1">
        <v>46226.486018518517</v>
      </c>
      <c r="H7917">
        <v>11224111</v>
      </c>
      <c r="I7917">
        <v>9</v>
      </c>
      <c r="J7917">
        <v>11</v>
      </c>
    </row>
    <row r="7918" spans="1:10" hidden="1" x14ac:dyDescent="0.3">
      <c r="A7918">
        <v>8889</v>
      </c>
      <c r="B7918">
        <v>11224111</v>
      </c>
      <c r="C7918" s="1">
        <v>46226.486018518517</v>
      </c>
      <c r="D7918" t="s">
        <v>599</v>
      </c>
      <c r="E7918" t="s">
        <v>196</v>
      </c>
      <c r="F7918" t="s">
        <v>524</v>
      </c>
      <c r="G7918" s="1">
        <v>46226.486041666663</v>
      </c>
      <c r="H7918">
        <v>11224112</v>
      </c>
      <c r="I7918">
        <v>11</v>
      </c>
      <c r="J7918">
        <v>11</v>
      </c>
    </row>
    <row r="7919" spans="1:10" hidden="1" x14ac:dyDescent="0.3">
      <c r="A7919">
        <v>8890</v>
      </c>
      <c r="B7919">
        <v>11224112</v>
      </c>
      <c r="C7919" s="1">
        <v>46226.486041666663</v>
      </c>
      <c r="D7919" t="s">
        <v>599</v>
      </c>
      <c r="E7919" t="s">
        <v>524</v>
      </c>
      <c r="F7919" t="s">
        <v>197</v>
      </c>
      <c r="G7919" s="1">
        <v>46226.486064814817</v>
      </c>
      <c r="H7919">
        <v>11224114</v>
      </c>
      <c r="I7919">
        <v>11</v>
      </c>
      <c r="J7919">
        <v>11</v>
      </c>
    </row>
    <row r="7920" spans="1:10" hidden="1" x14ac:dyDescent="0.3">
      <c r="A7920">
        <v>8891</v>
      </c>
      <c r="B7920">
        <v>11224114</v>
      </c>
      <c r="C7920" s="1">
        <v>46226.486064814817</v>
      </c>
      <c r="D7920" t="s">
        <v>599</v>
      </c>
      <c r="E7920" t="s">
        <v>197</v>
      </c>
      <c r="F7920" t="s">
        <v>198</v>
      </c>
      <c r="G7920" s="1">
        <v>46226.596261574072</v>
      </c>
      <c r="H7920">
        <v>11225463</v>
      </c>
      <c r="I7920">
        <v>11</v>
      </c>
      <c r="J7920">
        <v>14</v>
      </c>
    </row>
    <row r="7921" spans="1:10" hidden="1" x14ac:dyDescent="0.3">
      <c r="A7921">
        <v>9295</v>
      </c>
      <c r="B7921">
        <v>11225463</v>
      </c>
      <c r="C7921" s="1">
        <v>46226.596261574072</v>
      </c>
      <c r="D7921" t="s">
        <v>599</v>
      </c>
      <c r="E7921" t="s">
        <v>198</v>
      </c>
      <c r="F7921" t="s">
        <v>218</v>
      </c>
      <c r="G7921" s="1">
        <v>46227.363020833327</v>
      </c>
      <c r="H7921">
        <v>11227977</v>
      </c>
      <c r="I7921">
        <v>14</v>
      </c>
      <c r="J7921">
        <v>8</v>
      </c>
    </row>
    <row r="7922" spans="1:10" hidden="1" x14ac:dyDescent="0.3">
      <c r="A7922">
        <v>9744</v>
      </c>
      <c r="B7922">
        <v>11227977</v>
      </c>
      <c r="C7922" s="1">
        <v>46227.363020833327</v>
      </c>
      <c r="D7922" t="s">
        <v>599</v>
      </c>
      <c r="E7922" t="s">
        <v>218</v>
      </c>
      <c r="F7922" t="s">
        <v>200</v>
      </c>
      <c r="G7922" s="1">
        <v>46227.389409722222</v>
      </c>
      <c r="H7922">
        <v>11228272</v>
      </c>
      <c r="I7922">
        <v>8</v>
      </c>
      <c r="J7922">
        <v>9</v>
      </c>
    </row>
    <row r="7923" spans="1:10" hidden="1" x14ac:dyDescent="0.3">
      <c r="A7923">
        <v>9867</v>
      </c>
      <c r="B7923">
        <v>11228272</v>
      </c>
      <c r="C7923" s="1">
        <v>46227.389409722222</v>
      </c>
      <c r="D7923" t="s">
        <v>599</v>
      </c>
      <c r="E7923" t="s">
        <v>200</v>
      </c>
      <c r="F7923" t="s">
        <v>199</v>
      </c>
      <c r="G7923" s="1">
        <v>46227.391956018517</v>
      </c>
      <c r="H7923">
        <v>11228317</v>
      </c>
      <c r="I7923">
        <v>9</v>
      </c>
      <c r="J7923">
        <v>9</v>
      </c>
    </row>
    <row r="7924" spans="1:10" hidden="1" x14ac:dyDescent="0.3">
      <c r="A7924">
        <v>9890</v>
      </c>
      <c r="B7924">
        <v>11228317</v>
      </c>
      <c r="C7924" s="1">
        <v>46227.391956018517</v>
      </c>
      <c r="D7924" t="s">
        <v>599</v>
      </c>
      <c r="E7924" t="s">
        <v>199</v>
      </c>
      <c r="F7924" t="s">
        <v>201</v>
      </c>
      <c r="G7924" s="1">
        <v>46227.485601851848</v>
      </c>
      <c r="H7924">
        <v>11229241</v>
      </c>
      <c r="I7924">
        <v>9</v>
      </c>
      <c r="J7924">
        <v>11</v>
      </c>
    </row>
    <row r="7925" spans="1:10" hidden="1" x14ac:dyDescent="0.3">
      <c r="A7925">
        <v>10260</v>
      </c>
      <c r="B7925">
        <v>11229241</v>
      </c>
      <c r="C7925" s="1">
        <v>46227.485601851848</v>
      </c>
      <c r="D7925" t="s">
        <v>599</v>
      </c>
      <c r="E7925" t="s">
        <v>201</v>
      </c>
      <c r="F7925" t="s">
        <v>202</v>
      </c>
      <c r="G7925" s="1">
        <v>46230.41034722222</v>
      </c>
      <c r="H7925">
        <v>11234158</v>
      </c>
      <c r="I7925">
        <v>11</v>
      </c>
      <c r="J7925">
        <v>9</v>
      </c>
    </row>
    <row r="7926" spans="1:10" hidden="1" x14ac:dyDescent="0.3">
      <c r="A7926">
        <v>12152</v>
      </c>
      <c r="B7926">
        <v>11234158</v>
      </c>
      <c r="C7926" s="1">
        <v>46230.41034722222</v>
      </c>
      <c r="D7926" t="s">
        <v>599</v>
      </c>
      <c r="E7926" t="s">
        <v>202</v>
      </c>
      <c r="F7926" t="s">
        <v>203</v>
      </c>
      <c r="G7926" s="1">
        <v>46230.519965277781</v>
      </c>
      <c r="H7926">
        <v>11234906</v>
      </c>
      <c r="I7926">
        <v>9</v>
      </c>
      <c r="J7926">
        <v>12</v>
      </c>
    </row>
    <row r="7927" spans="1:10" hidden="1" x14ac:dyDescent="0.3">
      <c r="A7927">
        <v>12900</v>
      </c>
      <c r="B7927">
        <v>11234906</v>
      </c>
      <c r="C7927" s="1">
        <v>46230.519965277781</v>
      </c>
      <c r="D7927" t="s">
        <v>599</v>
      </c>
      <c r="E7927" t="s">
        <v>203</v>
      </c>
      <c r="F7927" t="s">
        <v>204</v>
      </c>
      <c r="G7927" s="1">
        <v>46230.589525462958</v>
      </c>
      <c r="H7927">
        <v>11235499</v>
      </c>
      <c r="I7927">
        <v>12</v>
      </c>
      <c r="J7927">
        <v>14</v>
      </c>
    </row>
    <row r="7928" spans="1:10" hidden="1" x14ac:dyDescent="0.3">
      <c r="A7928">
        <v>13493</v>
      </c>
      <c r="B7928">
        <v>11235499</v>
      </c>
      <c r="C7928" s="1">
        <v>46230.589525462958</v>
      </c>
      <c r="D7928" t="s">
        <v>599</v>
      </c>
      <c r="E7928" t="s">
        <v>204</v>
      </c>
      <c r="F7928" t="s">
        <v>205</v>
      </c>
      <c r="G7928" s="1">
        <v>46230.593321759261</v>
      </c>
      <c r="H7928">
        <v>11235540</v>
      </c>
      <c r="I7928">
        <v>14</v>
      </c>
      <c r="J7928">
        <v>14</v>
      </c>
    </row>
    <row r="7929" spans="1:10" hidden="1" x14ac:dyDescent="0.3">
      <c r="A7929">
        <v>13534</v>
      </c>
      <c r="B7929">
        <v>11235540</v>
      </c>
      <c r="C7929" s="1">
        <v>46230.593321759261</v>
      </c>
      <c r="D7929" t="s">
        <v>599</v>
      </c>
      <c r="E7929" t="s">
        <v>205</v>
      </c>
      <c r="F7929" t="s">
        <v>16</v>
      </c>
      <c r="G7929" s="1">
        <v>46230.596284722233</v>
      </c>
      <c r="H7929">
        <v>11235566</v>
      </c>
      <c r="I7929">
        <v>14</v>
      </c>
      <c r="J7929">
        <v>14</v>
      </c>
    </row>
    <row r="7930" spans="1:10" hidden="1" x14ac:dyDescent="0.3">
      <c r="A7930">
        <v>13560</v>
      </c>
      <c r="B7930">
        <v>11235566</v>
      </c>
      <c r="C7930" s="1">
        <v>46230.596284722233</v>
      </c>
      <c r="D7930" t="s">
        <v>599</v>
      </c>
      <c r="E7930" t="s">
        <v>16</v>
      </c>
      <c r="F7930" t="s">
        <v>17</v>
      </c>
      <c r="G7930" s="1">
        <v>46230.596307870372</v>
      </c>
      <c r="H7930">
        <v>11235567</v>
      </c>
      <c r="I7930">
        <v>14</v>
      </c>
      <c r="J7930">
        <v>14</v>
      </c>
    </row>
    <row r="7931" spans="1:10" hidden="1" x14ac:dyDescent="0.3">
      <c r="A7931">
        <v>13561</v>
      </c>
      <c r="B7931">
        <v>11235567</v>
      </c>
      <c r="C7931" s="1">
        <v>46230.596307870372</v>
      </c>
      <c r="D7931" t="s">
        <v>599</v>
      </c>
      <c r="E7931" t="s">
        <v>17</v>
      </c>
      <c r="F7931" t="s">
        <v>18</v>
      </c>
      <c r="G7931" s="1">
        <v>46230.596319444441</v>
      </c>
      <c r="H7931">
        <v>11235568</v>
      </c>
      <c r="I7931">
        <v>14</v>
      </c>
      <c r="J7931">
        <v>14</v>
      </c>
    </row>
    <row r="7932" spans="1:10" hidden="1" x14ac:dyDescent="0.3">
      <c r="A7932">
        <v>13636</v>
      </c>
      <c r="B7932">
        <v>11235642</v>
      </c>
      <c r="C7932" s="1">
        <v>46230.603530092587</v>
      </c>
      <c r="D7932" t="s">
        <v>599</v>
      </c>
      <c r="E7932" t="s">
        <v>18</v>
      </c>
      <c r="F7932" t="s">
        <v>19</v>
      </c>
      <c r="G7932" s="1">
        <v>46230.612835648149</v>
      </c>
      <c r="H7932">
        <v>11235715</v>
      </c>
      <c r="I7932">
        <v>14</v>
      </c>
      <c r="J7932">
        <v>14</v>
      </c>
    </row>
    <row r="7933" spans="1:10" hidden="1" x14ac:dyDescent="0.3">
      <c r="A7933">
        <v>13709</v>
      </c>
      <c r="B7933">
        <v>11235715</v>
      </c>
      <c r="C7933" s="1">
        <v>46230.612835648149</v>
      </c>
      <c r="D7933" t="s">
        <v>599</v>
      </c>
      <c r="E7933" t="s">
        <v>19</v>
      </c>
      <c r="F7933" t="s">
        <v>21</v>
      </c>
      <c r="G7933" s="1">
        <v>46230.638472222221</v>
      </c>
      <c r="H7933">
        <v>11235916</v>
      </c>
      <c r="I7933">
        <v>14</v>
      </c>
      <c r="J7933">
        <v>15</v>
      </c>
    </row>
    <row r="7934" spans="1:10" hidden="1" x14ac:dyDescent="0.3">
      <c r="A7934">
        <v>13910</v>
      </c>
      <c r="B7934">
        <v>11235916</v>
      </c>
      <c r="C7934" s="1">
        <v>46230.638472222221</v>
      </c>
      <c r="D7934" t="s">
        <v>599</v>
      </c>
      <c r="E7934" t="s">
        <v>21</v>
      </c>
      <c r="F7934" t="s">
        <v>22</v>
      </c>
      <c r="G7934" s="1">
        <v>46230.686793981477</v>
      </c>
      <c r="H7934">
        <v>11236224</v>
      </c>
      <c r="I7934">
        <v>15</v>
      </c>
      <c r="J7934">
        <v>16</v>
      </c>
    </row>
    <row r="7935" spans="1:10" hidden="1" x14ac:dyDescent="0.3">
      <c r="A7935">
        <v>14218</v>
      </c>
      <c r="B7935">
        <v>11236224</v>
      </c>
      <c r="C7935" s="1">
        <v>46230.686793981477</v>
      </c>
      <c r="D7935" t="s">
        <v>599</v>
      </c>
      <c r="E7935" t="s">
        <v>22</v>
      </c>
      <c r="F7935" t="s">
        <v>25</v>
      </c>
      <c r="G7935" s="1">
        <v>46230.704398148147</v>
      </c>
      <c r="H7935">
        <v>11236338</v>
      </c>
      <c r="I7935">
        <v>16</v>
      </c>
      <c r="J7935">
        <v>16</v>
      </c>
    </row>
    <row r="7936" spans="1:10" hidden="1" x14ac:dyDescent="0.3">
      <c r="A7936">
        <v>14332</v>
      </c>
      <c r="B7936">
        <v>11236338</v>
      </c>
      <c r="C7936" s="1">
        <v>46230.704398148147</v>
      </c>
      <c r="D7936" t="s">
        <v>599</v>
      </c>
      <c r="E7936" t="s">
        <v>25</v>
      </c>
      <c r="F7936" t="s">
        <v>26</v>
      </c>
      <c r="G7936" s="1">
        <v>46230.704444444447</v>
      </c>
      <c r="H7936">
        <v>11236339</v>
      </c>
      <c r="I7936">
        <v>16</v>
      </c>
      <c r="J7936">
        <v>16</v>
      </c>
    </row>
    <row r="7937" spans="1:10" hidden="1" x14ac:dyDescent="0.3">
      <c r="A7937">
        <v>14604</v>
      </c>
      <c r="B7937">
        <v>11236610</v>
      </c>
      <c r="C7937" s="1">
        <v>46230.704444444447</v>
      </c>
      <c r="D7937" t="s">
        <v>599</v>
      </c>
      <c r="E7937" t="s">
        <v>26</v>
      </c>
      <c r="F7937" t="s">
        <v>27</v>
      </c>
      <c r="G7937" s="1">
        <v>46230.868993055563</v>
      </c>
      <c r="H7937">
        <v>11237057</v>
      </c>
      <c r="I7937">
        <v>16</v>
      </c>
      <c r="J7937">
        <v>20</v>
      </c>
    </row>
    <row r="7938" spans="1:10" hidden="1" x14ac:dyDescent="0.3">
      <c r="A7938">
        <v>15079</v>
      </c>
      <c r="B7938">
        <v>11237085</v>
      </c>
      <c r="C7938" s="1">
        <v>46230.868993055563</v>
      </c>
      <c r="D7938" t="s">
        <v>599</v>
      </c>
      <c r="E7938" t="s">
        <v>27</v>
      </c>
      <c r="F7938" t="s">
        <v>28</v>
      </c>
      <c r="G7938" s="1">
        <v>46230.873912037037</v>
      </c>
      <c r="H7938">
        <v>11237086</v>
      </c>
      <c r="I7938">
        <v>20</v>
      </c>
      <c r="J7938">
        <v>20</v>
      </c>
    </row>
    <row r="7939" spans="1:10" hidden="1" x14ac:dyDescent="0.3">
      <c r="A7939">
        <v>15080</v>
      </c>
      <c r="B7939">
        <v>11237086</v>
      </c>
      <c r="C7939" s="1">
        <v>46230.873912037037</v>
      </c>
      <c r="D7939" t="s">
        <v>599</v>
      </c>
      <c r="E7939" t="s">
        <v>28</v>
      </c>
      <c r="F7939" t="s">
        <v>29</v>
      </c>
      <c r="G7939" s="1">
        <v>46230.904328703713</v>
      </c>
      <c r="H7939">
        <v>11237197</v>
      </c>
      <c r="I7939">
        <v>20</v>
      </c>
      <c r="J7939">
        <v>21</v>
      </c>
    </row>
    <row r="7940" spans="1:10" hidden="1" x14ac:dyDescent="0.3">
      <c r="A7940">
        <v>15191</v>
      </c>
      <c r="B7940">
        <v>11237197</v>
      </c>
      <c r="C7940" s="1">
        <v>46230.904328703713</v>
      </c>
      <c r="D7940" t="s">
        <v>599</v>
      </c>
      <c r="E7940" t="s">
        <v>29</v>
      </c>
      <c r="I7940">
        <v>21</v>
      </c>
    </row>
    <row r="7941" spans="1:10" hidden="1" x14ac:dyDescent="0.3">
      <c r="A7941">
        <v>2649</v>
      </c>
      <c r="B7941">
        <v>11166854</v>
      </c>
      <c r="C7941" s="1">
        <v>46211.666701388887</v>
      </c>
      <c r="D7941" t="s">
        <v>600</v>
      </c>
      <c r="E7941" t="s">
        <v>167</v>
      </c>
      <c r="F7941" t="s">
        <v>168</v>
      </c>
      <c r="G7941" s="1">
        <v>46211.666805555556</v>
      </c>
      <c r="H7941">
        <v>11166885</v>
      </c>
      <c r="I7941">
        <v>16</v>
      </c>
      <c r="J7941">
        <v>16</v>
      </c>
    </row>
    <row r="7942" spans="1:10" hidden="1" x14ac:dyDescent="0.3">
      <c r="A7942">
        <v>2673</v>
      </c>
      <c r="B7942">
        <v>11166885</v>
      </c>
      <c r="C7942" s="1">
        <v>46211.666805555556</v>
      </c>
      <c r="D7942" t="s">
        <v>600</v>
      </c>
      <c r="E7942" t="s">
        <v>168</v>
      </c>
      <c r="F7942" t="s">
        <v>169</v>
      </c>
      <c r="G7942" s="1">
        <v>46212.553900462961</v>
      </c>
      <c r="H7942">
        <v>11171716</v>
      </c>
      <c r="I7942">
        <v>16</v>
      </c>
      <c r="J7942">
        <v>13</v>
      </c>
    </row>
    <row r="7943" spans="1:10" hidden="1" x14ac:dyDescent="0.3">
      <c r="A7943">
        <v>3112</v>
      </c>
      <c r="B7943">
        <v>11171716</v>
      </c>
      <c r="C7943" s="1">
        <v>46212.553900462961</v>
      </c>
      <c r="D7943" t="s">
        <v>600</v>
      </c>
      <c r="E7943" t="s">
        <v>169</v>
      </c>
      <c r="F7943" t="s">
        <v>170</v>
      </c>
      <c r="G7943" s="1">
        <v>46213.481319444443</v>
      </c>
      <c r="H7943">
        <v>11175723</v>
      </c>
      <c r="I7943">
        <v>13</v>
      </c>
      <c r="J7943">
        <v>11</v>
      </c>
    </row>
    <row r="7944" spans="1:10" hidden="1" x14ac:dyDescent="0.3">
      <c r="A7944">
        <v>3423</v>
      </c>
      <c r="B7944">
        <v>11175723</v>
      </c>
      <c r="C7944" s="1">
        <v>46213.481319444443</v>
      </c>
      <c r="D7944" t="s">
        <v>600</v>
      </c>
      <c r="E7944" t="s">
        <v>170</v>
      </c>
      <c r="F7944" t="s">
        <v>519</v>
      </c>
      <c r="G7944" s="1">
        <v>46217.306921296287</v>
      </c>
      <c r="H7944">
        <v>11186057</v>
      </c>
      <c r="I7944">
        <v>11</v>
      </c>
      <c r="J7944">
        <v>7</v>
      </c>
    </row>
    <row r="7945" spans="1:10" hidden="1" x14ac:dyDescent="0.3">
      <c r="A7945">
        <v>4348</v>
      </c>
      <c r="B7945">
        <v>11186057</v>
      </c>
      <c r="C7945" s="1">
        <v>46217.306921296287</v>
      </c>
      <c r="D7945" t="s">
        <v>600</v>
      </c>
      <c r="E7945" t="s">
        <v>519</v>
      </c>
      <c r="F7945" t="s">
        <v>520</v>
      </c>
      <c r="G7945" s="1">
        <v>46217.323159722233</v>
      </c>
      <c r="H7945">
        <v>11186219</v>
      </c>
      <c r="I7945">
        <v>7</v>
      </c>
      <c r="J7945">
        <v>7</v>
      </c>
    </row>
    <row r="7946" spans="1:10" hidden="1" x14ac:dyDescent="0.3">
      <c r="A7946">
        <v>4388</v>
      </c>
      <c r="B7946">
        <v>11186219</v>
      </c>
      <c r="C7946" s="1">
        <v>46217.323159722233</v>
      </c>
      <c r="D7946" t="s">
        <v>600</v>
      </c>
      <c r="E7946" t="s">
        <v>520</v>
      </c>
      <c r="F7946" t="s">
        <v>172</v>
      </c>
      <c r="G7946" s="1">
        <v>46217.349791666667</v>
      </c>
      <c r="H7946">
        <v>11186508</v>
      </c>
      <c r="I7946">
        <v>7</v>
      </c>
      <c r="J7946">
        <v>8</v>
      </c>
    </row>
    <row r="7947" spans="1:10" hidden="1" x14ac:dyDescent="0.3">
      <c r="A7947">
        <v>4453</v>
      </c>
      <c r="B7947">
        <v>11186508</v>
      </c>
      <c r="C7947" s="1">
        <v>46217.349791666667</v>
      </c>
      <c r="D7947" t="s">
        <v>600</v>
      </c>
      <c r="E7947" t="s">
        <v>172</v>
      </c>
      <c r="F7947" t="s">
        <v>173</v>
      </c>
      <c r="G7947" s="1">
        <v>46217.394837962973</v>
      </c>
      <c r="H7947">
        <v>11186987</v>
      </c>
      <c r="I7947">
        <v>8</v>
      </c>
      <c r="J7947">
        <v>9</v>
      </c>
    </row>
    <row r="7948" spans="1:10" hidden="1" x14ac:dyDescent="0.3">
      <c r="A7948">
        <v>4539</v>
      </c>
      <c r="B7948">
        <v>11186987</v>
      </c>
      <c r="C7948" s="1">
        <v>46217.394837962973</v>
      </c>
      <c r="D7948" t="s">
        <v>600</v>
      </c>
      <c r="E7948" t="s">
        <v>173</v>
      </c>
      <c r="F7948" t="s">
        <v>174</v>
      </c>
      <c r="G7948" s="1">
        <v>46218.372974537036</v>
      </c>
      <c r="H7948">
        <v>11191615</v>
      </c>
      <c r="I7948">
        <v>9</v>
      </c>
      <c r="J7948">
        <v>8</v>
      </c>
    </row>
    <row r="7949" spans="1:10" hidden="1" x14ac:dyDescent="0.3">
      <c r="A7949">
        <v>4915</v>
      </c>
      <c r="B7949">
        <v>11191615</v>
      </c>
      <c r="C7949" s="1">
        <v>46218.372974537036</v>
      </c>
      <c r="D7949" t="s">
        <v>600</v>
      </c>
      <c r="E7949" t="s">
        <v>174</v>
      </c>
      <c r="F7949" t="s">
        <v>207</v>
      </c>
      <c r="G7949" s="1">
        <v>46218.404629629629</v>
      </c>
      <c r="H7949">
        <v>11192259</v>
      </c>
      <c r="I7949">
        <v>8</v>
      </c>
      <c r="J7949">
        <v>9</v>
      </c>
    </row>
    <row r="7950" spans="1:10" hidden="1" x14ac:dyDescent="0.3">
      <c r="A7950">
        <v>5034</v>
      </c>
      <c r="B7950">
        <v>11192259</v>
      </c>
      <c r="C7950" s="1">
        <v>46218.404629629629</v>
      </c>
      <c r="D7950" t="s">
        <v>600</v>
      </c>
      <c r="E7950" t="s">
        <v>207</v>
      </c>
      <c r="F7950" t="s">
        <v>208</v>
      </c>
      <c r="G7950" s="1">
        <v>46218.411689814813</v>
      </c>
      <c r="H7950">
        <v>11192407</v>
      </c>
      <c r="I7950">
        <v>9</v>
      </c>
      <c r="J7950">
        <v>9</v>
      </c>
    </row>
    <row r="7951" spans="1:10" hidden="1" x14ac:dyDescent="0.3">
      <c r="A7951">
        <v>5062</v>
      </c>
      <c r="B7951">
        <v>11192407</v>
      </c>
      <c r="C7951" s="1">
        <v>46218.411689814813</v>
      </c>
      <c r="D7951" t="s">
        <v>600</v>
      </c>
      <c r="E7951" t="s">
        <v>208</v>
      </c>
      <c r="F7951" t="s">
        <v>175</v>
      </c>
      <c r="G7951" s="1">
        <v>46219.354456018518</v>
      </c>
      <c r="H7951">
        <v>11196352</v>
      </c>
      <c r="I7951">
        <v>9</v>
      </c>
      <c r="J7951">
        <v>8</v>
      </c>
    </row>
    <row r="7952" spans="1:10" hidden="1" x14ac:dyDescent="0.3">
      <c r="A7952">
        <v>5436</v>
      </c>
      <c r="B7952">
        <v>11196352</v>
      </c>
      <c r="C7952" s="1">
        <v>46219.354456018518</v>
      </c>
      <c r="D7952" t="s">
        <v>600</v>
      </c>
      <c r="E7952" t="s">
        <v>175</v>
      </c>
      <c r="F7952" t="s">
        <v>176</v>
      </c>
      <c r="G7952" s="1">
        <v>46219.355127314811</v>
      </c>
      <c r="H7952">
        <v>11196369</v>
      </c>
      <c r="I7952">
        <v>8</v>
      </c>
      <c r="J7952">
        <v>8</v>
      </c>
    </row>
    <row r="7953" spans="1:10" hidden="1" x14ac:dyDescent="0.3">
      <c r="A7953">
        <v>5440</v>
      </c>
      <c r="B7953">
        <v>11196369</v>
      </c>
      <c r="C7953" s="1">
        <v>46219.355127314811</v>
      </c>
      <c r="D7953" t="s">
        <v>600</v>
      </c>
      <c r="E7953" t="s">
        <v>176</v>
      </c>
      <c r="F7953" t="s">
        <v>177</v>
      </c>
      <c r="G7953" s="1">
        <v>46219.357037037043</v>
      </c>
      <c r="H7953">
        <v>11196395</v>
      </c>
      <c r="I7953">
        <v>8</v>
      </c>
      <c r="J7953">
        <v>8</v>
      </c>
    </row>
    <row r="7954" spans="1:10" hidden="1" x14ac:dyDescent="0.3">
      <c r="A7954">
        <v>5445</v>
      </c>
      <c r="B7954">
        <v>11196395</v>
      </c>
      <c r="C7954" s="1">
        <v>46219.357037037043</v>
      </c>
      <c r="D7954" t="s">
        <v>600</v>
      </c>
      <c r="E7954" t="s">
        <v>177</v>
      </c>
      <c r="F7954" t="s">
        <v>178</v>
      </c>
      <c r="G7954" s="1">
        <v>46220.3281712963</v>
      </c>
      <c r="H7954">
        <v>11200342</v>
      </c>
      <c r="I7954">
        <v>8</v>
      </c>
      <c r="J7954">
        <v>7</v>
      </c>
    </row>
    <row r="7955" spans="1:10" hidden="1" x14ac:dyDescent="0.3">
      <c r="A7955">
        <v>5655</v>
      </c>
      <c r="B7955">
        <v>11200342</v>
      </c>
      <c r="C7955" s="1">
        <v>46220.3281712963</v>
      </c>
      <c r="D7955" t="s">
        <v>600</v>
      </c>
      <c r="E7955" t="s">
        <v>178</v>
      </c>
      <c r="F7955" t="s">
        <v>179</v>
      </c>
      <c r="G7955" s="1">
        <v>46220.356793981482</v>
      </c>
      <c r="H7955">
        <v>11200852</v>
      </c>
      <c r="I7955">
        <v>7</v>
      </c>
      <c r="J7955">
        <v>8</v>
      </c>
    </row>
    <row r="7956" spans="1:10" hidden="1" x14ac:dyDescent="0.3">
      <c r="A7956">
        <v>5717</v>
      </c>
      <c r="B7956">
        <v>11200852</v>
      </c>
      <c r="C7956" s="1">
        <v>46220.356793981482</v>
      </c>
      <c r="D7956" t="s">
        <v>600</v>
      </c>
      <c r="E7956" t="s">
        <v>179</v>
      </c>
      <c r="F7956" t="s">
        <v>521</v>
      </c>
      <c r="G7956" s="1">
        <v>46220.433796296304</v>
      </c>
      <c r="H7956">
        <v>11201784</v>
      </c>
      <c r="I7956">
        <v>8</v>
      </c>
      <c r="J7956">
        <v>10</v>
      </c>
    </row>
    <row r="7957" spans="1:10" hidden="1" x14ac:dyDescent="0.3">
      <c r="A7957">
        <v>5871</v>
      </c>
      <c r="B7957">
        <v>11201784</v>
      </c>
      <c r="C7957" s="1">
        <v>46220.433796296304</v>
      </c>
      <c r="D7957" t="s">
        <v>600</v>
      </c>
      <c r="E7957" t="s">
        <v>521</v>
      </c>
      <c r="F7957" t="s">
        <v>180</v>
      </c>
      <c r="G7957" s="1">
        <v>46220.545046296298</v>
      </c>
      <c r="H7957">
        <v>11202681</v>
      </c>
      <c r="I7957">
        <v>10</v>
      </c>
      <c r="J7957">
        <v>13</v>
      </c>
    </row>
    <row r="7958" spans="1:10" hidden="1" x14ac:dyDescent="0.3">
      <c r="A7958">
        <v>6063</v>
      </c>
      <c r="B7958">
        <v>11202681</v>
      </c>
      <c r="C7958" s="1">
        <v>46220.545046296298</v>
      </c>
      <c r="D7958" t="s">
        <v>600</v>
      </c>
      <c r="E7958" t="s">
        <v>180</v>
      </c>
      <c r="F7958" t="s">
        <v>522</v>
      </c>
      <c r="G7958" s="1">
        <v>46220.579571759263</v>
      </c>
      <c r="H7958">
        <v>11202885</v>
      </c>
      <c r="I7958">
        <v>13</v>
      </c>
      <c r="J7958">
        <v>13</v>
      </c>
    </row>
    <row r="7959" spans="1:10" hidden="1" x14ac:dyDescent="0.3">
      <c r="A7959">
        <v>6114</v>
      </c>
      <c r="B7959">
        <v>11202885</v>
      </c>
      <c r="C7959" s="1">
        <v>46220.579571759263</v>
      </c>
      <c r="D7959" t="s">
        <v>600</v>
      </c>
      <c r="E7959" t="s">
        <v>522</v>
      </c>
      <c r="F7959" t="s">
        <v>523</v>
      </c>
      <c r="G7959" s="1">
        <v>46224.399826388893</v>
      </c>
      <c r="H7959">
        <v>11212586</v>
      </c>
      <c r="I7959">
        <v>13</v>
      </c>
      <c r="J7959">
        <v>9</v>
      </c>
    </row>
    <row r="7960" spans="1:10" hidden="1" x14ac:dyDescent="0.3">
      <c r="A7960">
        <v>6671</v>
      </c>
      <c r="B7960">
        <v>11212586</v>
      </c>
      <c r="C7960" s="1">
        <v>46224.399826388893</v>
      </c>
      <c r="D7960" t="s">
        <v>600</v>
      </c>
      <c r="E7960" t="s">
        <v>523</v>
      </c>
      <c r="F7960" t="s">
        <v>181</v>
      </c>
      <c r="G7960" s="1">
        <v>46224.492731481478</v>
      </c>
      <c r="H7960">
        <v>11213470</v>
      </c>
      <c r="I7960">
        <v>9</v>
      </c>
      <c r="J7960">
        <v>11</v>
      </c>
    </row>
    <row r="7961" spans="1:10" hidden="1" x14ac:dyDescent="0.3">
      <c r="A7961">
        <v>6871</v>
      </c>
      <c r="B7961">
        <v>11213470</v>
      </c>
      <c r="C7961" s="1">
        <v>46224.492731481478</v>
      </c>
      <c r="D7961" t="s">
        <v>600</v>
      </c>
      <c r="E7961" t="s">
        <v>181</v>
      </c>
      <c r="F7961" t="s">
        <v>182</v>
      </c>
      <c r="G7961" s="1">
        <v>46224.547175925924</v>
      </c>
      <c r="H7961">
        <v>11214148</v>
      </c>
      <c r="I7961">
        <v>11</v>
      </c>
      <c r="J7961">
        <v>13</v>
      </c>
    </row>
    <row r="7962" spans="1:10" hidden="1" x14ac:dyDescent="0.3">
      <c r="A7962">
        <v>7049</v>
      </c>
      <c r="B7962">
        <v>11214148</v>
      </c>
      <c r="C7962" s="1">
        <v>46224.547175925924</v>
      </c>
      <c r="D7962" t="s">
        <v>600</v>
      </c>
      <c r="E7962" t="s">
        <v>182</v>
      </c>
      <c r="F7962" t="s">
        <v>184</v>
      </c>
      <c r="G7962" s="1">
        <v>46225.316250000003</v>
      </c>
      <c r="H7962">
        <v>11216533</v>
      </c>
      <c r="I7962">
        <v>13</v>
      </c>
      <c r="J7962">
        <v>7</v>
      </c>
    </row>
    <row r="7963" spans="1:10" hidden="1" x14ac:dyDescent="0.3">
      <c r="A7963">
        <v>7412</v>
      </c>
      <c r="B7963">
        <v>11216533</v>
      </c>
      <c r="C7963" s="1">
        <v>46225.316250000003</v>
      </c>
      <c r="D7963" t="s">
        <v>600</v>
      </c>
      <c r="E7963" t="s">
        <v>184</v>
      </c>
      <c r="F7963" t="s">
        <v>185</v>
      </c>
      <c r="G7963" s="1">
        <v>46225.341331018521</v>
      </c>
      <c r="H7963">
        <v>11216850</v>
      </c>
      <c r="I7963">
        <v>7</v>
      </c>
      <c r="J7963">
        <v>8</v>
      </c>
    </row>
    <row r="7964" spans="1:10" hidden="1" x14ac:dyDescent="0.3">
      <c r="A7964">
        <v>7501</v>
      </c>
      <c r="B7964">
        <v>11216850</v>
      </c>
      <c r="C7964" s="1">
        <v>46225.341331018521</v>
      </c>
      <c r="D7964" t="s">
        <v>600</v>
      </c>
      <c r="E7964" t="s">
        <v>185</v>
      </c>
      <c r="F7964" t="s">
        <v>187</v>
      </c>
      <c r="G7964" s="1">
        <v>46225.626527777778</v>
      </c>
      <c r="H7964">
        <v>11220002</v>
      </c>
      <c r="I7964">
        <v>8</v>
      </c>
      <c r="J7964">
        <v>15</v>
      </c>
    </row>
    <row r="7965" spans="1:10" hidden="1" x14ac:dyDescent="0.3">
      <c r="A7965">
        <v>8206</v>
      </c>
      <c r="B7965">
        <v>11220002</v>
      </c>
      <c r="C7965" s="1">
        <v>46225.626527777778</v>
      </c>
      <c r="D7965" t="s">
        <v>600</v>
      </c>
      <c r="E7965" t="s">
        <v>187</v>
      </c>
      <c r="F7965" t="s">
        <v>188</v>
      </c>
      <c r="G7965" s="1">
        <v>46225.636018518519</v>
      </c>
      <c r="H7965">
        <v>11220078</v>
      </c>
      <c r="I7965">
        <v>15</v>
      </c>
      <c r="J7965">
        <v>15</v>
      </c>
    </row>
    <row r="7966" spans="1:10" hidden="1" x14ac:dyDescent="0.3">
      <c r="A7966">
        <v>8225</v>
      </c>
      <c r="B7966">
        <v>11220078</v>
      </c>
      <c r="C7966" s="1">
        <v>46225.636018518519</v>
      </c>
      <c r="D7966" t="s">
        <v>600</v>
      </c>
      <c r="E7966" t="s">
        <v>188</v>
      </c>
      <c r="F7966" t="s">
        <v>189</v>
      </c>
      <c r="G7966" s="1">
        <v>46225.636319444442</v>
      </c>
      <c r="H7966">
        <v>11220082</v>
      </c>
      <c r="I7966">
        <v>15</v>
      </c>
      <c r="J7966">
        <v>15</v>
      </c>
    </row>
    <row r="7967" spans="1:10" hidden="1" x14ac:dyDescent="0.3">
      <c r="A7967">
        <v>8226</v>
      </c>
      <c r="B7967">
        <v>11220082</v>
      </c>
      <c r="C7967" s="1">
        <v>46225.636319444442</v>
      </c>
      <c r="D7967" t="s">
        <v>600</v>
      </c>
      <c r="E7967" t="s">
        <v>189</v>
      </c>
      <c r="F7967" t="s">
        <v>190</v>
      </c>
      <c r="G7967" s="1">
        <v>46226.346828703703</v>
      </c>
      <c r="H7967">
        <v>11222585</v>
      </c>
      <c r="I7967">
        <v>15</v>
      </c>
      <c r="J7967">
        <v>8</v>
      </c>
    </row>
    <row r="7968" spans="1:10" hidden="1" x14ac:dyDescent="0.3">
      <c r="A7968">
        <v>8505</v>
      </c>
      <c r="B7968">
        <v>11222585</v>
      </c>
      <c r="C7968" s="1">
        <v>46226.346828703703</v>
      </c>
      <c r="D7968" t="s">
        <v>600</v>
      </c>
      <c r="E7968" t="s">
        <v>190</v>
      </c>
      <c r="F7968" t="s">
        <v>192</v>
      </c>
      <c r="G7968" s="1">
        <v>46226.377546296288</v>
      </c>
      <c r="H7968">
        <v>11223046</v>
      </c>
      <c r="I7968">
        <v>8</v>
      </c>
      <c r="J7968">
        <v>9</v>
      </c>
    </row>
    <row r="7969" spans="1:10" hidden="1" x14ac:dyDescent="0.3">
      <c r="A7969">
        <v>8633</v>
      </c>
      <c r="B7969">
        <v>11223046</v>
      </c>
      <c r="C7969" s="1">
        <v>46226.377546296288</v>
      </c>
      <c r="D7969" t="s">
        <v>600</v>
      </c>
      <c r="E7969" t="s">
        <v>192</v>
      </c>
      <c r="F7969" t="s">
        <v>193</v>
      </c>
      <c r="G7969" s="1">
        <v>46226.423113425917</v>
      </c>
      <c r="H7969">
        <v>11223636</v>
      </c>
      <c r="I7969">
        <v>9</v>
      </c>
      <c r="J7969">
        <v>10</v>
      </c>
    </row>
    <row r="7970" spans="1:10" hidden="1" x14ac:dyDescent="0.3">
      <c r="A7970">
        <v>8788</v>
      </c>
      <c r="B7970">
        <v>11223636</v>
      </c>
      <c r="C7970" s="1">
        <v>46226.423113425917</v>
      </c>
      <c r="D7970" t="s">
        <v>600</v>
      </c>
      <c r="E7970" t="s">
        <v>193</v>
      </c>
      <c r="F7970" t="s">
        <v>194</v>
      </c>
      <c r="G7970" s="1">
        <v>46226.508206018523</v>
      </c>
      <c r="H7970">
        <v>11224405</v>
      </c>
      <c r="I7970">
        <v>10</v>
      </c>
      <c r="J7970">
        <v>12</v>
      </c>
    </row>
    <row r="7971" spans="1:10" hidden="1" x14ac:dyDescent="0.3">
      <c r="A7971">
        <v>8985</v>
      </c>
      <c r="B7971">
        <v>11224405</v>
      </c>
      <c r="C7971" s="1">
        <v>46226.508206018523</v>
      </c>
      <c r="D7971" t="s">
        <v>600</v>
      </c>
      <c r="E7971" t="s">
        <v>194</v>
      </c>
      <c r="F7971" t="s">
        <v>195</v>
      </c>
      <c r="G7971" s="1">
        <v>46226.546550925923</v>
      </c>
      <c r="H7971">
        <v>11224881</v>
      </c>
      <c r="I7971">
        <v>12</v>
      </c>
      <c r="J7971">
        <v>13</v>
      </c>
    </row>
    <row r="7972" spans="1:10" hidden="1" x14ac:dyDescent="0.3">
      <c r="A7972">
        <v>9110</v>
      </c>
      <c r="B7972">
        <v>11224881</v>
      </c>
      <c r="C7972" s="1">
        <v>46226.546550925923</v>
      </c>
      <c r="D7972" t="s">
        <v>600</v>
      </c>
      <c r="E7972" t="s">
        <v>195</v>
      </c>
      <c r="F7972" t="s">
        <v>196</v>
      </c>
      <c r="G7972" s="1">
        <v>46227.360578703701</v>
      </c>
      <c r="H7972">
        <v>11227949</v>
      </c>
      <c r="I7972">
        <v>13</v>
      </c>
      <c r="J7972">
        <v>8</v>
      </c>
    </row>
    <row r="7973" spans="1:10" hidden="1" x14ac:dyDescent="0.3">
      <c r="A7973">
        <v>9728</v>
      </c>
      <c r="B7973">
        <v>11227949</v>
      </c>
      <c r="C7973" s="1">
        <v>46227.360578703701</v>
      </c>
      <c r="D7973" t="s">
        <v>600</v>
      </c>
      <c r="E7973" t="s">
        <v>196</v>
      </c>
      <c r="F7973" t="s">
        <v>524</v>
      </c>
      <c r="G7973" s="1">
        <v>46227.360613425917</v>
      </c>
      <c r="H7973">
        <v>11227951</v>
      </c>
      <c r="I7973">
        <v>8</v>
      </c>
      <c r="J7973">
        <v>8</v>
      </c>
    </row>
    <row r="7974" spans="1:10" hidden="1" x14ac:dyDescent="0.3">
      <c r="A7974">
        <v>9730</v>
      </c>
      <c r="B7974">
        <v>11227951</v>
      </c>
      <c r="C7974" s="1">
        <v>46227.360613425917</v>
      </c>
      <c r="D7974" t="s">
        <v>600</v>
      </c>
      <c r="E7974" t="s">
        <v>524</v>
      </c>
      <c r="F7974" t="s">
        <v>197</v>
      </c>
      <c r="G7974" s="1">
        <v>46227.360671296286</v>
      </c>
      <c r="H7974">
        <v>11227953</v>
      </c>
      <c r="I7974">
        <v>8</v>
      </c>
      <c r="J7974">
        <v>8</v>
      </c>
    </row>
    <row r="7975" spans="1:10" hidden="1" x14ac:dyDescent="0.3">
      <c r="A7975">
        <v>9732</v>
      </c>
      <c r="B7975">
        <v>11227953</v>
      </c>
      <c r="C7975" s="1">
        <v>46227.360671296286</v>
      </c>
      <c r="D7975" t="s">
        <v>600</v>
      </c>
      <c r="E7975" t="s">
        <v>197</v>
      </c>
      <c r="F7975" t="s">
        <v>198</v>
      </c>
      <c r="G7975" s="1">
        <v>46227.438958333332</v>
      </c>
      <c r="H7975">
        <v>11228892</v>
      </c>
      <c r="I7975">
        <v>8</v>
      </c>
      <c r="J7975">
        <v>10</v>
      </c>
    </row>
    <row r="7976" spans="1:10" hidden="1" x14ac:dyDescent="0.3">
      <c r="A7976">
        <v>10120</v>
      </c>
      <c r="B7976">
        <v>11228892</v>
      </c>
      <c r="C7976" s="1">
        <v>46227.438958333332</v>
      </c>
      <c r="D7976" t="s">
        <v>600</v>
      </c>
      <c r="E7976" t="s">
        <v>198</v>
      </c>
      <c r="F7976" t="s">
        <v>218</v>
      </c>
      <c r="G7976" s="1">
        <v>46230.420868055553</v>
      </c>
      <c r="H7976">
        <v>11234263</v>
      </c>
      <c r="I7976">
        <v>10</v>
      </c>
      <c r="J7976">
        <v>10</v>
      </c>
    </row>
    <row r="7977" spans="1:10" hidden="1" x14ac:dyDescent="0.3">
      <c r="A7977">
        <v>12257</v>
      </c>
      <c r="B7977">
        <v>11234263</v>
      </c>
      <c r="C7977" s="1">
        <v>46230.420868055553</v>
      </c>
      <c r="D7977" t="s">
        <v>600</v>
      </c>
      <c r="E7977" t="s">
        <v>218</v>
      </c>
      <c r="F7977" t="s">
        <v>199</v>
      </c>
      <c r="G7977" s="1">
        <v>46230.435590277782</v>
      </c>
      <c r="H7977">
        <v>11234381</v>
      </c>
      <c r="I7977">
        <v>10</v>
      </c>
      <c r="J7977">
        <v>10</v>
      </c>
    </row>
    <row r="7978" spans="1:10" hidden="1" x14ac:dyDescent="0.3">
      <c r="A7978">
        <v>12375</v>
      </c>
      <c r="B7978">
        <v>11234381</v>
      </c>
      <c r="C7978" s="1">
        <v>46230.435590277782</v>
      </c>
      <c r="D7978" t="s">
        <v>600</v>
      </c>
      <c r="E7978" t="s">
        <v>199</v>
      </c>
      <c r="F7978" t="s">
        <v>200</v>
      </c>
      <c r="G7978" s="1">
        <v>46230.437210648153</v>
      </c>
      <c r="H7978">
        <v>11234397</v>
      </c>
      <c r="I7978">
        <v>10</v>
      </c>
      <c r="J7978">
        <v>10</v>
      </c>
    </row>
    <row r="7979" spans="1:10" hidden="1" x14ac:dyDescent="0.3">
      <c r="A7979">
        <v>12391</v>
      </c>
      <c r="B7979">
        <v>11234397</v>
      </c>
      <c r="C7979" s="1">
        <v>46230.437210648153</v>
      </c>
      <c r="D7979" t="s">
        <v>600</v>
      </c>
      <c r="E7979" t="s">
        <v>200</v>
      </c>
      <c r="F7979" t="s">
        <v>201</v>
      </c>
      <c r="G7979" s="1">
        <v>46230.549131944441</v>
      </c>
      <c r="H7979">
        <v>11235172</v>
      </c>
      <c r="I7979">
        <v>10</v>
      </c>
      <c r="J7979">
        <v>13</v>
      </c>
    </row>
    <row r="7980" spans="1:10" hidden="1" x14ac:dyDescent="0.3">
      <c r="A7980">
        <v>13166</v>
      </c>
      <c r="B7980">
        <v>11235172</v>
      </c>
      <c r="C7980" s="1">
        <v>46230.549131944441</v>
      </c>
      <c r="D7980" t="s">
        <v>600</v>
      </c>
      <c r="E7980" t="s">
        <v>201</v>
      </c>
      <c r="F7980" t="s">
        <v>202</v>
      </c>
      <c r="G7980" s="1">
        <v>46230.640104166669</v>
      </c>
      <c r="H7980">
        <v>11235931</v>
      </c>
      <c r="I7980">
        <v>13</v>
      </c>
      <c r="J7980">
        <v>15</v>
      </c>
    </row>
    <row r="7981" spans="1:10" hidden="1" x14ac:dyDescent="0.3">
      <c r="A7981">
        <v>13925</v>
      </c>
      <c r="B7981">
        <v>11235931</v>
      </c>
      <c r="C7981" s="1">
        <v>46230.640104166669</v>
      </c>
      <c r="D7981" t="s">
        <v>600</v>
      </c>
      <c r="E7981" t="s">
        <v>202</v>
      </c>
      <c r="I7981">
        <v>15</v>
      </c>
    </row>
    <row r="7982" spans="1:10" hidden="1" x14ac:dyDescent="0.3">
      <c r="A7982">
        <v>2651</v>
      </c>
      <c r="B7982">
        <v>11166856</v>
      </c>
      <c r="C7982" s="1">
        <v>46211.666701388887</v>
      </c>
      <c r="D7982" t="s">
        <v>601</v>
      </c>
      <c r="E7982" t="s">
        <v>167</v>
      </c>
      <c r="F7982" t="s">
        <v>168</v>
      </c>
      <c r="G7982" s="1">
        <v>46211.666805555556</v>
      </c>
      <c r="H7982">
        <v>11166884</v>
      </c>
      <c r="I7982">
        <v>16</v>
      </c>
      <c r="J7982">
        <v>16</v>
      </c>
    </row>
    <row r="7983" spans="1:10" hidden="1" x14ac:dyDescent="0.3">
      <c r="A7983">
        <v>2672</v>
      </c>
      <c r="B7983">
        <v>11166884</v>
      </c>
      <c r="C7983" s="1">
        <v>46211.666805555556</v>
      </c>
      <c r="D7983" t="s">
        <v>601</v>
      </c>
      <c r="E7983" t="s">
        <v>168</v>
      </c>
      <c r="F7983" t="s">
        <v>169</v>
      </c>
      <c r="G7983" s="1">
        <v>46212.553900462961</v>
      </c>
      <c r="H7983">
        <v>11171718</v>
      </c>
      <c r="I7983">
        <v>16</v>
      </c>
      <c r="J7983">
        <v>13</v>
      </c>
    </row>
    <row r="7984" spans="1:10" hidden="1" x14ac:dyDescent="0.3">
      <c r="A7984">
        <v>3114</v>
      </c>
      <c r="B7984">
        <v>11171718</v>
      </c>
      <c r="C7984" s="1">
        <v>46212.553900462961</v>
      </c>
      <c r="D7984" t="s">
        <v>601</v>
      </c>
      <c r="E7984" t="s">
        <v>169</v>
      </c>
      <c r="F7984" t="s">
        <v>170</v>
      </c>
      <c r="G7984" s="1">
        <v>46213.487928240742</v>
      </c>
      <c r="H7984">
        <v>11175947</v>
      </c>
      <c r="I7984">
        <v>13</v>
      </c>
      <c r="J7984">
        <v>11</v>
      </c>
    </row>
    <row r="7985" spans="1:10" hidden="1" x14ac:dyDescent="0.3">
      <c r="A7985">
        <v>3542</v>
      </c>
      <c r="B7985">
        <v>11175947</v>
      </c>
      <c r="C7985" s="1">
        <v>46213.487928240742</v>
      </c>
      <c r="D7985" t="s">
        <v>601</v>
      </c>
      <c r="E7985" t="s">
        <v>170</v>
      </c>
      <c r="F7985" t="s">
        <v>519</v>
      </c>
      <c r="G7985" s="1">
        <v>46217.31318287037</v>
      </c>
      <c r="H7985">
        <v>11186113</v>
      </c>
      <c r="I7985">
        <v>11</v>
      </c>
      <c r="J7985">
        <v>7</v>
      </c>
    </row>
    <row r="7986" spans="1:10" hidden="1" x14ac:dyDescent="0.3">
      <c r="A7986">
        <v>4365</v>
      </c>
      <c r="B7986">
        <v>11186113</v>
      </c>
      <c r="C7986" s="1">
        <v>46217.31318287037</v>
      </c>
      <c r="D7986" t="s">
        <v>601</v>
      </c>
      <c r="E7986" t="s">
        <v>519</v>
      </c>
      <c r="F7986" t="s">
        <v>520</v>
      </c>
      <c r="G7986" s="1">
        <v>46217.329710648148</v>
      </c>
      <c r="H7986">
        <v>11186288</v>
      </c>
      <c r="I7986">
        <v>7</v>
      </c>
      <c r="J7986">
        <v>7</v>
      </c>
    </row>
    <row r="7987" spans="1:10" hidden="1" x14ac:dyDescent="0.3">
      <c r="A7987">
        <v>4409</v>
      </c>
      <c r="B7987">
        <v>11186288</v>
      </c>
      <c r="C7987" s="1">
        <v>46217.329710648148</v>
      </c>
      <c r="D7987" t="s">
        <v>601</v>
      </c>
      <c r="E7987" t="s">
        <v>520</v>
      </c>
      <c r="F7987" t="s">
        <v>172</v>
      </c>
      <c r="G7987" s="1">
        <v>46217.357719907413</v>
      </c>
      <c r="H7987">
        <v>11186586</v>
      </c>
      <c r="I7987">
        <v>7</v>
      </c>
      <c r="J7987">
        <v>8</v>
      </c>
    </row>
    <row r="7988" spans="1:10" hidden="1" x14ac:dyDescent="0.3">
      <c r="A7988">
        <v>4469</v>
      </c>
      <c r="B7988">
        <v>11186586</v>
      </c>
      <c r="C7988" s="1">
        <v>46217.357719907413</v>
      </c>
      <c r="D7988" t="s">
        <v>601</v>
      </c>
      <c r="E7988" t="s">
        <v>172</v>
      </c>
      <c r="F7988" t="s">
        <v>173</v>
      </c>
      <c r="G7988" s="1">
        <v>46217.399155092593</v>
      </c>
      <c r="H7988">
        <v>11187033</v>
      </c>
      <c r="I7988">
        <v>8</v>
      </c>
      <c r="J7988">
        <v>9</v>
      </c>
    </row>
    <row r="7989" spans="1:10" hidden="1" x14ac:dyDescent="0.3">
      <c r="A7989">
        <v>4547</v>
      </c>
      <c r="B7989">
        <v>11187033</v>
      </c>
      <c r="C7989" s="1">
        <v>46217.399155092593</v>
      </c>
      <c r="D7989" t="s">
        <v>601</v>
      </c>
      <c r="E7989" t="s">
        <v>173</v>
      </c>
      <c r="F7989" t="s">
        <v>174</v>
      </c>
      <c r="G7989" s="1">
        <v>46218.380879629629</v>
      </c>
      <c r="H7989">
        <v>11191762</v>
      </c>
      <c r="I7989">
        <v>9</v>
      </c>
      <c r="J7989">
        <v>9</v>
      </c>
    </row>
    <row r="7990" spans="1:10" hidden="1" x14ac:dyDescent="0.3">
      <c r="A7990">
        <v>4945</v>
      </c>
      <c r="B7990">
        <v>11191762</v>
      </c>
      <c r="C7990" s="1">
        <v>46218.380879629629</v>
      </c>
      <c r="D7990" t="s">
        <v>601</v>
      </c>
      <c r="E7990" t="s">
        <v>174</v>
      </c>
      <c r="F7990" t="s">
        <v>207</v>
      </c>
      <c r="G7990" s="1">
        <v>46218.411689814813</v>
      </c>
      <c r="H7990">
        <v>11192408</v>
      </c>
      <c r="I7990">
        <v>9</v>
      </c>
      <c r="J7990">
        <v>9</v>
      </c>
    </row>
    <row r="7991" spans="1:10" hidden="1" x14ac:dyDescent="0.3">
      <c r="A7991">
        <v>5063</v>
      </c>
      <c r="B7991">
        <v>11192408</v>
      </c>
      <c r="C7991" s="1">
        <v>46218.411689814813</v>
      </c>
      <c r="D7991" t="s">
        <v>601</v>
      </c>
      <c r="E7991" t="s">
        <v>207</v>
      </c>
      <c r="F7991" t="s">
        <v>175</v>
      </c>
      <c r="G7991" s="1">
        <v>46218.419861111113</v>
      </c>
      <c r="H7991">
        <v>11192551</v>
      </c>
      <c r="I7991">
        <v>9</v>
      </c>
      <c r="J7991">
        <v>10</v>
      </c>
    </row>
    <row r="7992" spans="1:10" hidden="1" x14ac:dyDescent="0.3">
      <c r="A7992">
        <v>5093</v>
      </c>
      <c r="B7992">
        <v>11192551</v>
      </c>
      <c r="C7992" s="1">
        <v>46218.419861111113</v>
      </c>
      <c r="D7992" t="s">
        <v>601</v>
      </c>
      <c r="E7992" t="s">
        <v>175</v>
      </c>
      <c r="F7992" t="s">
        <v>176</v>
      </c>
      <c r="G7992" s="1">
        <v>46218.420520833337</v>
      </c>
      <c r="H7992">
        <v>11192570</v>
      </c>
      <c r="I7992">
        <v>10</v>
      </c>
      <c r="J7992">
        <v>10</v>
      </c>
    </row>
    <row r="7993" spans="1:10" hidden="1" x14ac:dyDescent="0.3">
      <c r="A7993">
        <v>5096</v>
      </c>
      <c r="B7993">
        <v>11192570</v>
      </c>
      <c r="C7993" s="1">
        <v>46218.420520833337</v>
      </c>
      <c r="D7993" t="s">
        <v>601</v>
      </c>
      <c r="E7993" t="s">
        <v>176</v>
      </c>
      <c r="F7993" t="s">
        <v>177</v>
      </c>
      <c r="G7993" s="1">
        <v>46218.422210648147</v>
      </c>
      <c r="H7993">
        <v>11192617</v>
      </c>
      <c r="I7993">
        <v>10</v>
      </c>
      <c r="J7993">
        <v>10</v>
      </c>
    </row>
    <row r="7994" spans="1:10" hidden="1" x14ac:dyDescent="0.3">
      <c r="A7994">
        <v>5104</v>
      </c>
      <c r="B7994">
        <v>11192617</v>
      </c>
      <c r="C7994" s="1">
        <v>46218.422210648147</v>
      </c>
      <c r="D7994" t="s">
        <v>601</v>
      </c>
      <c r="E7994" t="s">
        <v>177</v>
      </c>
      <c r="F7994" t="s">
        <v>178</v>
      </c>
      <c r="G7994" s="1">
        <v>46218.426782407398</v>
      </c>
      <c r="H7994">
        <v>11192711</v>
      </c>
      <c r="I7994">
        <v>10</v>
      </c>
      <c r="J7994">
        <v>10</v>
      </c>
    </row>
    <row r="7995" spans="1:10" hidden="1" x14ac:dyDescent="0.3">
      <c r="A7995">
        <v>5119</v>
      </c>
      <c r="B7995">
        <v>11192711</v>
      </c>
      <c r="C7995" s="1">
        <v>46218.426782407398</v>
      </c>
      <c r="D7995" t="s">
        <v>601</v>
      </c>
      <c r="E7995" t="s">
        <v>178</v>
      </c>
      <c r="F7995" t="s">
        <v>179</v>
      </c>
      <c r="G7995" s="1">
        <v>46218.498043981483</v>
      </c>
      <c r="H7995">
        <v>11193379</v>
      </c>
      <c r="I7995">
        <v>10</v>
      </c>
      <c r="J7995">
        <v>11</v>
      </c>
    </row>
    <row r="7996" spans="1:10" hidden="1" x14ac:dyDescent="0.3">
      <c r="A7996">
        <v>5237</v>
      </c>
      <c r="B7996">
        <v>11193379</v>
      </c>
      <c r="C7996" s="1">
        <v>46218.498043981483</v>
      </c>
      <c r="D7996" t="s">
        <v>601</v>
      </c>
      <c r="E7996" t="s">
        <v>179</v>
      </c>
      <c r="F7996" t="s">
        <v>521</v>
      </c>
      <c r="G7996" s="1">
        <v>46218.575509259259</v>
      </c>
      <c r="H7996">
        <v>11193992</v>
      </c>
      <c r="I7996">
        <v>11</v>
      </c>
      <c r="J7996">
        <v>13</v>
      </c>
    </row>
    <row r="7997" spans="1:10" hidden="1" x14ac:dyDescent="0.3">
      <c r="A7997">
        <v>5342</v>
      </c>
      <c r="B7997">
        <v>11193992</v>
      </c>
      <c r="C7997" s="1">
        <v>46218.575509259259</v>
      </c>
      <c r="D7997" t="s">
        <v>601</v>
      </c>
      <c r="E7997" t="s">
        <v>521</v>
      </c>
      <c r="F7997" t="s">
        <v>180</v>
      </c>
      <c r="G7997" s="1">
        <v>46220.450856481482</v>
      </c>
      <c r="H7997">
        <v>11201954</v>
      </c>
      <c r="I7997">
        <v>13</v>
      </c>
      <c r="J7997">
        <v>10</v>
      </c>
    </row>
    <row r="7998" spans="1:10" hidden="1" x14ac:dyDescent="0.3">
      <c r="A7998">
        <v>5913</v>
      </c>
      <c r="B7998">
        <v>11201954</v>
      </c>
      <c r="C7998" s="1">
        <v>46220.450856481482</v>
      </c>
      <c r="D7998" t="s">
        <v>601</v>
      </c>
      <c r="E7998" t="s">
        <v>180</v>
      </c>
      <c r="F7998" t="s">
        <v>522</v>
      </c>
      <c r="G7998" s="1">
        <v>46220.492071759261</v>
      </c>
      <c r="H7998">
        <v>11202172</v>
      </c>
      <c r="I7998">
        <v>10</v>
      </c>
      <c r="J7998">
        <v>11</v>
      </c>
    </row>
    <row r="7999" spans="1:10" hidden="1" x14ac:dyDescent="0.3">
      <c r="A7999">
        <v>5961</v>
      </c>
      <c r="B7999">
        <v>11202172</v>
      </c>
      <c r="C7999" s="1">
        <v>46220.492071759261</v>
      </c>
      <c r="D7999" t="s">
        <v>601</v>
      </c>
      <c r="E7999" t="s">
        <v>522</v>
      </c>
      <c r="F7999" t="s">
        <v>523</v>
      </c>
      <c r="G7999" s="1">
        <v>46224.296597222223</v>
      </c>
      <c r="H7999">
        <v>11210972</v>
      </c>
      <c r="I7999">
        <v>11</v>
      </c>
      <c r="J7999">
        <v>7</v>
      </c>
    </row>
    <row r="8000" spans="1:10" hidden="1" x14ac:dyDescent="0.3">
      <c r="A8000">
        <v>6406</v>
      </c>
      <c r="B8000">
        <v>11210972</v>
      </c>
      <c r="C8000" s="1">
        <v>46224.296597222223</v>
      </c>
      <c r="D8000" t="s">
        <v>601</v>
      </c>
      <c r="E8000" t="s">
        <v>523</v>
      </c>
      <c r="F8000" t="s">
        <v>181</v>
      </c>
      <c r="G8000" s="1">
        <v>46224.386620370373</v>
      </c>
      <c r="H8000">
        <v>11212378</v>
      </c>
      <c r="I8000">
        <v>7</v>
      </c>
      <c r="J8000">
        <v>9</v>
      </c>
    </row>
    <row r="8001" spans="1:10" hidden="1" x14ac:dyDescent="0.3">
      <c r="A8001">
        <v>6627</v>
      </c>
      <c r="B8001">
        <v>11212378</v>
      </c>
      <c r="C8001" s="1">
        <v>46224.386620370373</v>
      </c>
      <c r="D8001" t="s">
        <v>601</v>
      </c>
      <c r="E8001" t="s">
        <v>181</v>
      </c>
      <c r="F8001" t="s">
        <v>182</v>
      </c>
      <c r="G8001" s="1">
        <v>46224.457002314812</v>
      </c>
      <c r="H8001">
        <v>11213201</v>
      </c>
      <c r="I8001">
        <v>9</v>
      </c>
      <c r="J8001">
        <v>10</v>
      </c>
    </row>
    <row r="8002" spans="1:10" hidden="1" x14ac:dyDescent="0.3">
      <c r="A8002">
        <v>6824</v>
      </c>
      <c r="B8002">
        <v>11213201</v>
      </c>
      <c r="C8002" s="1">
        <v>46224.457002314812</v>
      </c>
      <c r="D8002" t="s">
        <v>601</v>
      </c>
      <c r="E8002" t="s">
        <v>182</v>
      </c>
      <c r="F8002" t="s">
        <v>184</v>
      </c>
      <c r="G8002" s="1">
        <v>46224.593159722222</v>
      </c>
      <c r="H8002">
        <v>11214515</v>
      </c>
      <c r="I8002">
        <v>10</v>
      </c>
      <c r="J8002">
        <v>14</v>
      </c>
    </row>
    <row r="8003" spans="1:10" hidden="1" x14ac:dyDescent="0.3">
      <c r="A8003">
        <v>7156</v>
      </c>
      <c r="B8003">
        <v>11214515</v>
      </c>
      <c r="C8003" s="1">
        <v>46224.593159722222</v>
      </c>
      <c r="D8003" t="s">
        <v>601</v>
      </c>
      <c r="E8003" t="s">
        <v>184</v>
      </c>
      <c r="F8003" t="s">
        <v>185</v>
      </c>
      <c r="G8003" s="1">
        <v>46224.616712962961</v>
      </c>
      <c r="H8003">
        <v>11214718</v>
      </c>
      <c r="I8003">
        <v>14</v>
      </c>
      <c r="J8003">
        <v>14</v>
      </c>
    </row>
    <row r="8004" spans="1:10" hidden="1" x14ac:dyDescent="0.3">
      <c r="A8004">
        <v>7211</v>
      </c>
      <c r="B8004">
        <v>11214718</v>
      </c>
      <c r="C8004" s="1">
        <v>46224.616712962961</v>
      </c>
      <c r="D8004" t="s">
        <v>601</v>
      </c>
      <c r="E8004" t="s">
        <v>185</v>
      </c>
      <c r="F8004" t="s">
        <v>187</v>
      </c>
      <c r="G8004" s="1">
        <v>46225.502592592587</v>
      </c>
      <c r="H8004">
        <v>11218611</v>
      </c>
      <c r="I8004">
        <v>14</v>
      </c>
      <c r="J8004">
        <v>12</v>
      </c>
    </row>
    <row r="8005" spans="1:10" hidden="1" x14ac:dyDescent="0.3">
      <c r="A8005">
        <v>7918</v>
      </c>
      <c r="B8005">
        <v>11218611</v>
      </c>
      <c r="C8005" s="1">
        <v>46225.502592592587</v>
      </c>
      <c r="D8005" t="s">
        <v>601</v>
      </c>
      <c r="E8005" t="s">
        <v>187</v>
      </c>
      <c r="F8005" t="s">
        <v>188</v>
      </c>
      <c r="G8005" s="1">
        <v>46225.574548611112</v>
      </c>
      <c r="H8005">
        <v>11219385</v>
      </c>
      <c r="I8005">
        <v>12</v>
      </c>
      <c r="J8005">
        <v>13</v>
      </c>
    </row>
    <row r="8006" spans="1:10" hidden="1" x14ac:dyDescent="0.3">
      <c r="A8006">
        <v>8031</v>
      </c>
      <c r="B8006">
        <v>11219385</v>
      </c>
      <c r="C8006" s="1">
        <v>46225.574548611112</v>
      </c>
      <c r="D8006" t="s">
        <v>601</v>
      </c>
      <c r="E8006" t="s">
        <v>188</v>
      </c>
      <c r="F8006" t="s">
        <v>189</v>
      </c>
      <c r="G8006" s="1">
        <v>46225.575613425928</v>
      </c>
      <c r="H8006">
        <v>11219405</v>
      </c>
      <c r="I8006">
        <v>13</v>
      </c>
      <c r="J8006">
        <v>13</v>
      </c>
    </row>
    <row r="8007" spans="1:10" hidden="1" x14ac:dyDescent="0.3">
      <c r="A8007">
        <v>8035</v>
      </c>
      <c r="B8007">
        <v>11219405</v>
      </c>
      <c r="C8007" s="1">
        <v>46225.575613425928</v>
      </c>
      <c r="D8007" t="s">
        <v>601</v>
      </c>
      <c r="E8007" t="s">
        <v>189</v>
      </c>
      <c r="F8007" t="s">
        <v>190</v>
      </c>
      <c r="G8007" s="1">
        <v>46225.631990740738</v>
      </c>
      <c r="H8007">
        <v>11220039</v>
      </c>
      <c r="I8007">
        <v>13</v>
      </c>
      <c r="J8007">
        <v>15</v>
      </c>
    </row>
    <row r="8008" spans="1:10" hidden="1" x14ac:dyDescent="0.3">
      <c r="A8008">
        <v>8216</v>
      </c>
      <c r="B8008">
        <v>11220039</v>
      </c>
      <c r="C8008" s="1">
        <v>46225.631990740738</v>
      </c>
      <c r="D8008" t="s">
        <v>601</v>
      </c>
      <c r="E8008" t="s">
        <v>190</v>
      </c>
      <c r="F8008" t="s">
        <v>192</v>
      </c>
      <c r="G8008" s="1">
        <v>46226.308171296303</v>
      </c>
      <c r="H8008">
        <v>11222034</v>
      </c>
      <c r="I8008">
        <v>15</v>
      </c>
      <c r="J8008">
        <v>7</v>
      </c>
    </row>
    <row r="8009" spans="1:10" hidden="1" x14ac:dyDescent="0.3">
      <c r="A8009">
        <v>8374</v>
      </c>
      <c r="B8009">
        <v>11222034</v>
      </c>
      <c r="C8009" s="1">
        <v>46226.308171296303</v>
      </c>
      <c r="D8009" t="s">
        <v>601</v>
      </c>
      <c r="E8009" t="s">
        <v>192</v>
      </c>
      <c r="F8009" t="s">
        <v>193</v>
      </c>
      <c r="G8009" s="1">
        <v>46226.365868055553</v>
      </c>
      <c r="H8009">
        <v>11222880</v>
      </c>
      <c r="I8009">
        <v>7</v>
      </c>
      <c r="J8009">
        <v>8</v>
      </c>
    </row>
    <row r="8010" spans="1:10" hidden="1" x14ac:dyDescent="0.3">
      <c r="A8010">
        <v>8583</v>
      </c>
      <c r="B8010">
        <v>11222880</v>
      </c>
      <c r="C8010" s="1">
        <v>46226.365868055553</v>
      </c>
      <c r="D8010" t="s">
        <v>601</v>
      </c>
      <c r="E8010" t="s">
        <v>193</v>
      </c>
      <c r="F8010" t="s">
        <v>194</v>
      </c>
      <c r="G8010" s="1">
        <v>46226.388391203713</v>
      </c>
      <c r="H8010">
        <v>11223227</v>
      </c>
      <c r="I8010">
        <v>8</v>
      </c>
      <c r="J8010">
        <v>9</v>
      </c>
    </row>
    <row r="8011" spans="1:10" hidden="1" x14ac:dyDescent="0.3">
      <c r="A8011">
        <v>8682</v>
      </c>
      <c r="B8011">
        <v>11223227</v>
      </c>
      <c r="C8011" s="1">
        <v>46226.388391203713</v>
      </c>
      <c r="D8011" t="s">
        <v>601</v>
      </c>
      <c r="E8011" t="s">
        <v>194</v>
      </c>
      <c r="F8011" t="s">
        <v>195</v>
      </c>
      <c r="G8011" s="1">
        <v>46226.423032407409</v>
      </c>
      <c r="H8011">
        <v>11223634</v>
      </c>
      <c r="I8011">
        <v>9</v>
      </c>
      <c r="J8011">
        <v>10</v>
      </c>
    </row>
    <row r="8012" spans="1:10" hidden="1" x14ac:dyDescent="0.3">
      <c r="A8012">
        <v>8786</v>
      </c>
      <c r="B8012">
        <v>11223634</v>
      </c>
      <c r="C8012" s="1">
        <v>46226.423032407409</v>
      </c>
      <c r="D8012" t="s">
        <v>601</v>
      </c>
      <c r="E8012" t="s">
        <v>195</v>
      </c>
      <c r="F8012" t="s">
        <v>196</v>
      </c>
      <c r="G8012" s="1">
        <v>46226.607222222221</v>
      </c>
      <c r="H8012">
        <v>11225610</v>
      </c>
      <c r="I8012">
        <v>10</v>
      </c>
      <c r="J8012">
        <v>14</v>
      </c>
    </row>
    <row r="8013" spans="1:10" hidden="1" x14ac:dyDescent="0.3">
      <c r="A8013">
        <v>9337</v>
      </c>
      <c r="B8013">
        <v>11225610</v>
      </c>
      <c r="C8013" s="1">
        <v>46226.607222222221</v>
      </c>
      <c r="D8013" t="s">
        <v>601</v>
      </c>
      <c r="E8013" t="s">
        <v>196</v>
      </c>
      <c r="F8013" t="s">
        <v>524</v>
      </c>
      <c r="G8013" s="1">
        <v>46226.607268518521</v>
      </c>
      <c r="H8013">
        <v>11225611</v>
      </c>
      <c r="I8013">
        <v>14</v>
      </c>
      <c r="J8013">
        <v>14</v>
      </c>
    </row>
    <row r="8014" spans="1:10" hidden="1" x14ac:dyDescent="0.3">
      <c r="A8014">
        <v>9338</v>
      </c>
      <c r="B8014">
        <v>11225611</v>
      </c>
      <c r="C8014" s="1">
        <v>46226.607268518521</v>
      </c>
      <c r="D8014" t="s">
        <v>601</v>
      </c>
      <c r="E8014" t="s">
        <v>524</v>
      </c>
      <c r="F8014" t="s">
        <v>197</v>
      </c>
      <c r="G8014" s="1">
        <v>46226.607303240737</v>
      </c>
      <c r="H8014">
        <v>11225613</v>
      </c>
      <c r="I8014">
        <v>14</v>
      </c>
      <c r="J8014">
        <v>14</v>
      </c>
    </row>
    <row r="8015" spans="1:10" hidden="1" x14ac:dyDescent="0.3">
      <c r="A8015">
        <v>9340</v>
      </c>
      <c r="B8015">
        <v>11225613</v>
      </c>
      <c r="C8015" s="1">
        <v>46226.607303240737</v>
      </c>
      <c r="D8015" t="s">
        <v>601</v>
      </c>
      <c r="E8015" t="s">
        <v>197</v>
      </c>
      <c r="F8015" t="s">
        <v>198</v>
      </c>
      <c r="G8015" s="1">
        <v>46227.375983796293</v>
      </c>
      <c r="H8015">
        <v>11228115</v>
      </c>
      <c r="I8015">
        <v>14</v>
      </c>
      <c r="J8015">
        <v>9</v>
      </c>
    </row>
    <row r="8016" spans="1:10" hidden="1" x14ac:dyDescent="0.3">
      <c r="A8016">
        <v>9818</v>
      </c>
      <c r="B8016">
        <v>11228115</v>
      </c>
      <c r="C8016" s="1">
        <v>46227.375983796293</v>
      </c>
      <c r="D8016" t="s">
        <v>601</v>
      </c>
      <c r="E8016" t="s">
        <v>198</v>
      </c>
      <c r="F8016" t="s">
        <v>218</v>
      </c>
      <c r="G8016" s="1">
        <v>46230.335914351846</v>
      </c>
      <c r="H8016">
        <v>11233424</v>
      </c>
      <c r="I8016">
        <v>9</v>
      </c>
      <c r="J8016">
        <v>8</v>
      </c>
    </row>
    <row r="8017" spans="1:10" hidden="1" x14ac:dyDescent="0.3">
      <c r="A8017">
        <v>11418</v>
      </c>
      <c r="B8017">
        <v>11233424</v>
      </c>
      <c r="C8017" s="1">
        <v>46230.335914351846</v>
      </c>
      <c r="D8017" t="s">
        <v>601</v>
      </c>
      <c r="E8017" t="s">
        <v>218</v>
      </c>
      <c r="F8017" t="s">
        <v>199</v>
      </c>
      <c r="G8017" s="1">
        <v>46230.360682870371</v>
      </c>
      <c r="H8017">
        <v>11233714</v>
      </c>
      <c r="I8017">
        <v>8</v>
      </c>
      <c r="J8017">
        <v>8</v>
      </c>
    </row>
    <row r="8018" spans="1:10" hidden="1" x14ac:dyDescent="0.3">
      <c r="A8018">
        <v>11708</v>
      </c>
      <c r="B8018">
        <v>11233714</v>
      </c>
      <c r="C8018" s="1">
        <v>46230.360682870371</v>
      </c>
      <c r="D8018" t="s">
        <v>601</v>
      </c>
      <c r="E8018" t="s">
        <v>199</v>
      </c>
      <c r="F8018" t="s">
        <v>200</v>
      </c>
      <c r="G8018" s="1">
        <v>46230.372835648152</v>
      </c>
      <c r="H8018">
        <v>11233773</v>
      </c>
      <c r="I8018">
        <v>8</v>
      </c>
      <c r="J8018">
        <v>8</v>
      </c>
    </row>
    <row r="8019" spans="1:10" hidden="1" x14ac:dyDescent="0.3">
      <c r="A8019">
        <v>11767</v>
      </c>
      <c r="B8019">
        <v>11233773</v>
      </c>
      <c r="C8019" s="1">
        <v>46230.372835648152</v>
      </c>
      <c r="D8019" t="s">
        <v>601</v>
      </c>
      <c r="E8019" t="s">
        <v>200</v>
      </c>
      <c r="F8019" t="s">
        <v>201</v>
      </c>
      <c r="G8019" s="1">
        <v>46230.477951388893</v>
      </c>
      <c r="H8019">
        <v>11234534</v>
      </c>
      <c r="I8019">
        <v>8</v>
      </c>
      <c r="J8019">
        <v>11</v>
      </c>
    </row>
    <row r="8020" spans="1:10" hidden="1" x14ac:dyDescent="0.3">
      <c r="A8020">
        <v>12528</v>
      </c>
      <c r="B8020">
        <v>11234534</v>
      </c>
      <c r="C8020" s="1">
        <v>46230.477951388893</v>
      </c>
      <c r="D8020" t="s">
        <v>601</v>
      </c>
      <c r="E8020" t="s">
        <v>201</v>
      </c>
      <c r="F8020" t="s">
        <v>202</v>
      </c>
      <c r="G8020" s="1">
        <v>46230.58084490741</v>
      </c>
      <c r="H8020">
        <v>11235416</v>
      </c>
      <c r="I8020">
        <v>11</v>
      </c>
      <c r="J8020">
        <v>13</v>
      </c>
    </row>
    <row r="8021" spans="1:10" hidden="1" x14ac:dyDescent="0.3">
      <c r="A8021">
        <v>13410</v>
      </c>
      <c r="B8021">
        <v>11235416</v>
      </c>
      <c r="C8021" s="1">
        <v>46230.58084490741</v>
      </c>
      <c r="D8021" t="s">
        <v>601</v>
      </c>
      <c r="E8021" t="s">
        <v>202</v>
      </c>
      <c r="I8021">
        <v>13</v>
      </c>
    </row>
    <row r="8022" spans="1:10" hidden="1" x14ac:dyDescent="0.3">
      <c r="A8022">
        <v>2629</v>
      </c>
      <c r="B8022">
        <v>11166827</v>
      </c>
      <c r="C8022" s="1">
        <v>46211.666678240741</v>
      </c>
      <c r="D8022" t="s">
        <v>602</v>
      </c>
      <c r="E8022" t="s">
        <v>167</v>
      </c>
      <c r="F8022" t="s">
        <v>168</v>
      </c>
      <c r="G8022" s="1">
        <v>46211.66679398148</v>
      </c>
      <c r="H8022">
        <v>11166882</v>
      </c>
      <c r="I8022">
        <v>16</v>
      </c>
      <c r="J8022">
        <v>16</v>
      </c>
    </row>
    <row r="8023" spans="1:10" hidden="1" x14ac:dyDescent="0.3">
      <c r="A8023">
        <v>2670</v>
      </c>
      <c r="B8023">
        <v>11166882</v>
      </c>
      <c r="C8023" s="1">
        <v>46211.66679398148</v>
      </c>
      <c r="D8023" t="s">
        <v>602</v>
      </c>
      <c r="E8023" t="s">
        <v>168</v>
      </c>
      <c r="F8023" t="s">
        <v>169</v>
      </c>
      <c r="G8023" s="1">
        <v>46212.553877314807</v>
      </c>
      <c r="H8023">
        <v>11171701</v>
      </c>
      <c r="I8023">
        <v>16</v>
      </c>
      <c r="J8023">
        <v>13</v>
      </c>
    </row>
    <row r="8024" spans="1:10" hidden="1" x14ac:dyDescent="0.3">
      <c r="A8024">
        <v>3101</v>
      </c>
      <c r="B8024">
        <v>11171701</v>
      </c>
      <c r="C8024" s="1">
        <v>46212.553877314807</v>
      </c>
      <c r="D8024" t="s">
        <v>602</v>
      </c>
      <c r="E8024" t="s">
        <v>169</v>
      </c>
      <c r="F8024" t="s">
        <v>170</v>
      </c>
      <c r="G8024" s="1">
        <v>46213.393842592603</v>
      </c>
      <c r="H8024">
        <v>11174797</v>
      </c>
      <c r="I8024">
        <v>13</v>
      </c>
      <c r="J8024">
        <v>9</v>
      </c>
    </row>
    <row r="8025" spans="1:10" hidden="1" x14ac:dyDescent="0.3">
      <c r="A8025">
        <v>3281</v>
      </c>
      <c r="B8025">
        <v>11174797</v>
      </c>
      <c r="C8025" s="1">
        <v>46213.393842592603</v>
      </c>
      <c r="D8025" t="s">
        <v>602</v>
      </c>
      <c r="E8025" t="s">
        <v>170</v>
      </c>
      <c r="F8025" t="s">
        <v>519</v>
      </c>
      <c r="G8025" s="1">
        <v>46216.386377314811</v>
      </c>
      <c r="H8025">
        <v>11182464</v>
      </c>
      <c r="I8025">
        <v>9</v>
      </c>
      <c r="J8025">
        <v>9</v>
      </c>
    </row>
    <row r="8026" spans="1:10" hidden="1" x14ac:dyDescent="0.3">
      <c r="A8026">
        <v>3894</v>
      </c>
      <c r="B8026">
        <v>11182464</v>
      </c>
      <c r="C8026" s="1">
        <v>46216.386377314811</v>
      </c>
      <c r="D8026" t="s">
        <v>602</v>
      </c>
      <c r="E8026" t="s">
        <v>519</v>
      </c>
      <c r="F8026" t="s">
        <v>520</v>
      </c>
      <c r="G8026" s="1">
        <v>46216.399398148147</v>
      </c>
      <c r="H8026">
        <v>11182749</v>
      </c>
      <c r="I8026">
        <v>9</v>
      </c>
      <c r="J8026">
        <v>9</v>
      </c>
    </row>
    <row r="8027" spans="1:10" hidden="1" x14ac:dyDescent="0.3">
      <c r="A8027">
        <v>3942</v>
      </c>
      <c r="B8027">
        <v>11182749</v>
      </c>
      <c r="C8027" s="1">
        <v>46216.399398148147</v>
      </c>
      <c r="D8027" t="s">
        <v>602</v>
      </c>
      <c r="E8027" t="s">
        <v>520</v>
      </c>
      <c r="F8027" t="s">
        <v>172</v>
      </c>
      <c r="G8027" s="1">
        <v>46217.302083333343</v>
      </c>
      <c r="H8027">
        <v>11186012</v>
      </c>
      <c r="I8027">
        <v>9</v>
      </c>
      <c r="J8027">
        <v>7</v>
      </c>
    </row>
    <row r="8028" spans="1:10" hidden="1" x14ac:dyDescent="0.3">
      <c r="A8028">
        <v>4334</v>
      </c>
      <c r="B8028">
        <v>11186012</v>
      </c>
      <c r="C8028" s="1">
        <v>46217.302083333343</v>
      </c>
      <c r="D8028" t="s">
        <v>602</v>
      </c>
      <c r="E8028" t="s">
        <v>172</v>
      </c>
      <c r="F8028" t="s">
        <v>173</v>
      </c>
      <c r="G8028" s="1">
        <v>46217.33320601852</v>
      </c>
      <c r="H8028">
        <v>11186316</v>
      </c>
      <c r="I8028">
        <v>7</v>
      </c>
      <c r="J8028">
        <v>7</v>
      </c>
    </row>
    <row r="8029" spans="1:10" hidden="1" x14ac:dyDescent="0.3">
      <c r="A8029">
        <v>4416</v>
      </c>
      <c r="B8029">
        <v>11186316</v>
      </c>
      <c r="C8029" s="1">
        <v>46217.33320601852</v>
      </c>
      <c r="D8029" t="s">
        <v>602</v>
      </c>
      <c r="E8029" t="s">
        <v>173</v>
      </c>
      <c r="F8029" t="s">
        <v>174</v>
      </c>
      <c r="G8029" s="1">
        <v>46217.399282407408</v>
      </c>
      <c r="H8029">
        <v>11187034</v>
      </c>
      <c r="I8029">
        <v>7</v>
      </c>
      <c r="J8029">
        <v>9</v>
      </c>
    </row>
    <row r="8030" spans="1:10" hidden="1" x14ac:dyDescent="0.3">
      <c r="A8030">
        <v>4548</v>
      </c>
      <c r="B8030">
        <v>11187034</v>
      </c>
      <c r="C8030" s="1">
        <v>46217.399282407408</v>
      </c>
      <c r="D8030" t="s">
        <v>602</v>
      </c>
      <c r="E8030" t="s">
        <v>174</v>
      </c>
      <c r="F8030" t="s">
        <v>207</v>
      </c>
      <c r="G8030" s="1">
        <v>46218.344097222223</v>
      </c>
      <c r="H8030">
        <v>11191073</v>
      </c>
      <c r="I8030">
        <v>9</v>
      </c>
      <c r="J8030">
        <v>8</v>
      </c>
    </row>
    <row r="8031" spans="1:10" hidden="1" x14ac:dyDescent="0.3">
      <c r="A8031">
        <v>4801</v>
      </c>
      <c r="B8031">
        <v>11191073</v>
      </c>
      <c r="C8031" s="1">
        <v>46218.344097222223</v>
      </c>
      <c r="D8031" t="s">
        <v>602</v>
      </c>
      <c r="E8031" t="s">
        <v>207</v>
      </c>
      <c r="F8031" t="s">
        <v>213</v>
      </c>
      <c r="G8031" s="1">
        <v>46218.356851851851</v>
      </c>
      <c r="H8031">
        <v>11191312</v>
      </c>
      <c r="I8031">
        <v>8</v>
      </c>
      <c r="J8031">
        <v>8</v>
      </c>
    </row>
    <row r="8032" spans="1:10" hidden="1" x14ac:dyDescent="0.3">
      <c r="A8032">
        <v>4860</v>
      </c>
      <c r="B8032">
        <v>11191312</v>
      </c>
      <c r="C8032" s="1">
        <v>46218.356851851851</v>
      </c>
      <c r="D8032" t="s">
        <v>602</v>
      </c>
      <c r="E8032" t="s">
        <v>213</v>
      </c>
      <c r="F8032" t="s">
        <v>175</v>
      </c>
      <c r="G8032" s="1">
        <v>46218.369664351849</v>
      </c>
      <c r="H8032">
        <v>11191544</v>
      </c>
      <c r="I8032">
        <v>8</v>
      </c>
      <c r="J8032">
        <v>8</v>
      </c>
    </row>
    <row r="8033" spans="1:10" hidden="1" x14ac:dyDescent="0.3">
      <c r="A8033">
        <v>4902</v>
      </c>
      <c r="B8033">
        <v>11191544</v>
      </c>
      <c r="C8033" s="1">
        <v>46218.369664351849</v>
      </c>
      <c r="D8033" t="s">
        <v>602</v>
      </c>
      <c r="E8033" t="s">
        <v>175</v>
      </c>
      <c r="F8033" t="s">
        <v>176</v>
      </c>
      <c r="G8033" s="1">
        <v>46218.370555555557</v>
      </c>
      <c r="H8033">
        <v>11191562</v>
      </c>
      <c r="I8033">
        <v>8</v>
      </c>
      <c r="J8033">
        <v>8</v>
      </c>
    </row>
    <row r="8034" spans="1:10" hidden="1" x14ac:dyDescent="0.3">
      <c r="A8034">
        <v>4906</v>
      </c>
      <c r="B8034">
        <v>11191562</v>
      </c>
      <c r="C8034" s="1">
        <v>46218.370555555557</v>
      </c>
      <c r="D8034" t="s">
        <v>602</v>
      </c>
      <c r="E8034" t="s">
        <v>176</v>
      </c>
      <c r="F8034" t="s">
        <v>177</v>
      </c>
      <c r="G8034" s="1">
        <v>46218.372569444437</v>
      </c>
      <c r="H8034">
        <v>11191610</v>
      </c>
      <c r="I8034">
        <v>8</v>
      </c>
      <c r="J8034">
        <v>8</v>
      </c>
    </row>
    <row r="8035" spans="1:10" hidden="1" x14ac:dyDescent="0.3">
      <c r="A8035">
        <v>4914</v>
      </c>
      <c r="B8035">
        <v>11191610</v>
      </c>
      <c r="C8035" s="1">
        <v>46218.372569444437</v>
      </c>
      <c r="D8035" t="s">
        <v>602</v>
      </c>
      <c r="E8035" t="s">
        <v>177</v>
      </c>
      <c r="F8035" t="s">
        <v>178</v>
      </c>
      <c r="G8035" s="1">
        <v>46218.377152777779</v>
      </c>
      <c r="H8035">
        <v>11191699</v>
      </c>
      <c r="I8035">
        <v>8</v>
      </c>
      <c r="J8035">
        <v>9</v>
      </c>
    </row>
    <row r="8036" spans="1:10" hidden="1" x14ac:dyDescent="0.3">
      <c r="A8036">
        <v>4932</v>
      </c>
      <c r="B8036">
        <v>11191699</v>
      </c>
      <c r="C8036" s="1">
        <v>46218.377152777779</v>
      </c>
      <c r="D8036" t="s">
        <v>602</v>
      </c>
      <c r="E8036" t="s">
        <v>178</v>
      </c>
      <c r="F8036" t="s">
        <v>179</v>
      </c>
      <c r="G8036" s="1">
        <v>46218.417731481481</v>
      </c>
      <c r="H8036">
        <v>11192511</v>
      </c>
      <c r="I8036">
        <v>9</v>
      </c>
      <c r="J8036">
        <v>10</v>
      </c>
    </row>
    <row r="8037" spans="1:10" hidden="1" x14ac:dyDescent="0.3">
      <c r="A8037">
        <v>5086</v>
      </c>
      <c r="B8037">
        <v>11192511</v>
      </c>
      <c r="C8037" s="1">
        <v>46218.417731481481</v>
      </c>
      <c r="D8037" t="s">
        <v>602</v>
      </c>
      <c r="E8037" t="s">
        <v>179</v>
      </c>
      <c r="F8037" t="s">
        <v>521</v>
      </c>
      <c r="G8037" s="1">
        <v>46218.494560185187</v>
      </c>
      <c r="H8037">
        <v>11193348</v>
      </c>
      <c r="I8037">
        <v>10</v>
      </c>
      <c r="J8037">
        <v>11</v>
      </c>
    </row>
    <row r="8038" spans="1:10" hidden="1" x14ac:dyDescent="0.3">
      <c r="A8038">
        <v>5228</v>
      </c>
      <c r="B8038">
        <v>11193348</v>
      </c>
      <c r="C8038" s="1">
        <v>46218.494560185187</v>
      </c>
      <c r="D8038" t="s">
        <v>602</v>
      </c>
      <c r="E8038" t="s">
        <v>521</v>
      </c>
      <c r="F8038" t="s">
        <v>180</v>
      </c>
      <c r="G8038" s="1">
        <v>46220.366122685176</v>
      </c>
      <c r="H8038">
        <v>11200975</v>
      </c>
      <c r="I8038">
        <v>11</v>
      </c>
      <c r="J8038">
        <v>8</v>
      </c>
    </row>
    <row r="8039" spans="1:10" hidden="1" x14ac:dyDescent="0.3">
      <c r="A8039">
        <v>5743</v>
      </c>
      <c r="B8039">
        <v>11200975</v>
      </c>
      <c r="C8039" s="1">
        <v>46220.366122685176</v>
      </c>
      <c r="D8039" t="s">
        <v>602</v>
      </c>
      <c r="E8039" t="s">
        <v>180</v>
      </c>
      <c r="F8039" t="s">
        <v>522</v>
      </c>
      <c r="G8039" s="1">
        <v>46220.428263888891</v>
      </c>
      <c r="H8039">
        <v>11201732</v>
      </c>
      <c r="I8039">
        <v>8</v>
      </c>
      <c r="J8039">
        <v>10</v>
      </c>
    </row>
    <row r="8040" spans="1:10" hidden="1" x14ac:dyDescent="0.3">
      <c r="A8040">
        <v>5857</v>
      </c>
      <c r="B8040">
        <v>11201732</v>
      </c>
      <c r="C8040" s="1">
        <v>46220.428263888891</v>
      </c>
      <c r="D8040" t="s">
        <v>602</v>
      </c>
      <c r="E8040" t="s">
        <v>522</v>
      </c>
      <c r="F8040" t="s">
        <v>523</v>
      </c>
      <c r="G8040" s="1">
        <v>46220.57603009259</v>
      </c>
      <c r="H8040">
        <v>11202854</v>
      </c>
      <c r="I8040">
        <v>10</v>
      </c>
      <c r="J8040">
        <v>13</v>
      </c>
    </row>
    <row r="8041" spans="1:10" hidden="1" x14ac:dyDescent="0.3">
      <c r="A8041">
        <v>6109</v>
      </c>
      <c r="B8041">
        <v>11202854</v>
      </c>
      <c r="C8041" s="1">
        <v>46220.57603009259</v>
      </c>
      <c r="D8041" t="s">
        <v>602</v>
      </c>
      <c r="E8041" t="s">
        <v>523</v>
      </c>
      <c r="F8041" t="s">
        <v>181</v>
      </c>
      <c r="G8041" s="1">
        <v>46224.357129629629</v>
      </c>
      <c r="H8041">
        <v>11211941</v>
      </c>
      <c r="I8041">
        <v>13</v>
      </c>
      <c r="J8041">
        <v>8</v>
      </c>
    </row>
    <row r="8042" spans="1:10" hidden="1" x14ac:dyDescent="0.3">
      <c r="A8042">
        <v>6526</v>
      </c>
      <c r="B8042">
        <v>11211941</v>
      </c>
      <c r="C8042" s="1">
        <v>46224.357129629629</v>
      </c>
      <c r="D8042" t="s">
        <v>602</v>
      </c>
      <c r="E8042" t="s">
        <v>181</v>
      </c>
      <c r="F8042" t="s">
        <v>182</v>
      </c>
      <c r="G8042" s="1">
        <v>46224.418634259258</v>
      </c>
      <c r="H8042">
        <v>11212868</v>
      </c>
      <c r="I8042">
        <v>8</v>
      </c>
      <c r="J8042">
        <v>10</v>
      </c>
    </row>
    <row r="8043" spans="1:10" hidden="1" x14ac:dyDescent="0.3">
      <c r="A8043">
        <v>6722</v>
      </c>
      <c r="B8043">
        <v>11212868</v>
      </c>
      <c r="C8043" s="1">
        <v>46224.418634259258</v>
      </c>
      <c r="D8043" t="s">
        <v>602</v>
      </c>
      <c r="E8043" t="s">
        <v>182</v>
      </c>
      <c r="F8043" t="s">
        <v>184</v>
      </c>
      <c r="G8043" s="1">
        <v>46224.550949074073</v>
      </c>
      <c r="H8043">
        <v>11214174</v>
      </c>
      <c r="I8043">
        <v>10</v>
      </c>
      <c r="J8043">
        <v>13</v>
      </c>
    </row>
    <row r="8044" spans="1:10" hidden="1" x14ac:dyDescent="0.3">
      <c r="A8044">
        <v>7057</v>
      </c>
      <c r="B8044">
        <v>11214174</v>
      </c>
      <c r="C8044" s="1">
        <v>46224.550949074073</v>
      </c>
      <c r="D8044" t="s">
        <v>602</v>
      </c>
      <c r="E8044" t="s">
        <v>184</v>
      </c>
      <c r="F8044" t="s">
        <v>185</v>
      </c>
      <c r="G8044" s="1">
        <v>46224.57603009259</v>
      </c>
      <c r="H8044">
        <v>11214369</v>
      </c>
      <c r="I8044">
        <v>13</v>
      </c>
      <c r="J8044">
        <v>13</v>
      </c>
    </row>
    <row r="8045" spans="1:10" hidden="1" x14ac:dyDescent="0.3">
      <c r="A8045">
        <v>7111</v>
      </c>
      <c r="B8045">
        <v>11214369</v>
      </c>
      <c r="C8045" s="1">
        <v>46224.57603009259</v>
      </c>
      <c r="D8045" t="s">
        <v>602</v>
      </c>
      <c r="E8045" t="s">
        <v>185</v>
      </c>
      <c r="F8045" t="s">
        <v>187</v>
      </c>
      <c r="G8045" s="1">
        <v>46225.453159722223</v>
      </c>
      <c r="H8045">
        <v>11218257</v>
      </c>
      <c r="I8045">
        <v>13</v>
      </c>
      <c r="J8045">
        <v>10</v>
      </c>
    </row>
    <row r="8046" spans="1:10" hidden="1" x14ac:dyDescent="0.3">
      <c r="A8046">
        <v>7870</v>
      </c>
      <c r="B8046">
        <v>11218257</v>
      </c>
      <c r="C8046" s="1">
        <v>46225.453159722223</v>
      </c>
      <c r="D8046" t="s">
        <v>602</v>
      </c>
      <c r="E8046" t="s">
        <v>187</v>
      </c>
      <c r="F8046" t="s">
        <v>189</v>
      </c>
      <c r="G8046" s="1">
        <v>46225.490057870367</v>
      </c>
      <c r="H8046">
        <v>11218496</v>
      </c>
      <c r="I8046">
        <v>10</v>
      </c>
      <c r="J8046">
        <v>11</v>
      </c>
    </row>
    <row r="8047" spans="1:10" hidden="1" x14ac:dyDescent="0.3">
      <c r="A8047">
        <v>7900</v>
      </c>
      <c r="B8047">
        <v>11218496</v>
      </c>
      <c r="C8047" s="1">
        <v>46225.490057870367</v>
      </c>
      <c r="D8047" t="s">
        <v>602</v>
      </c>
      <c r="E8047" t="s">
        <v>189</v>
      </c>
      <c r="F8047" t="s">
        <v>191</v>
      </c>
      <c r="G8047" s="1">
        <v>46226.299641203703</v>
      </c>
      <c r="H8047">
        <v>11221910</v>
      </c>
      <c r="I8047">
        <v>11</v>
      </c>
      <c r="J8047">
        <v>7</v>
      </c>
    </row>
    <row r="8048" spans="1:10" hidden="1" x14ac:dyDescent="0.3">
      <c r="A8048">
        <v>8344</v>
      </c>
      <c r="B8048">
        <v>11221910</v>
      </c>
      <c r="C8048" s="1">
        <v>46226.299641203703</v>
      </c>
      <c r="D8048" t="s">
        <v>602</v>
      </c>
      <c r="E8048" t="s">
        <v>191</v>
      </c>
      <c r="F8048" t="s">
        <v>187</v>
      </c>
      <c r="G8048" s="1">
        <v>46226.311631944453</v>
      </c>
      <c r="H8048">
        <v>11222084</v>
      </c>
      <c r="I8048">
        <v>7</v>
      </c>
      <c r="J8048">
        <v>7</v>
      </c>
    </row>
    <row r="8049" spans="1:10" hidden="1" x14ac:dyDescent="0.3">
      <c r="A8049">
        <v>8389</v>
      </c>
      <c r="B8049">
        <v>11222084</v>
      </c>
      <c r="C8049" s="1">
        <v>46226.311631944453</v>
      </c>
      <c r="D8049" t="s">
        <v>602</v>
      </c>
      <c r="E8049" t="s">
        <v>187</v>
      </c>
      <c r="F8049" t="s">
        <v>188</v>
      </c>
      <c r="G8049" s="1">
        <v>46226.324131944442</v>
      </c>
      <c r="H8049">
        <v>11222255</v>
      </c>
      <c r="I8049">
        <v>7</v>
      </c>
      <c r="J8049">
        <v>7</v>
      </c>
    </row>
    <row r="8050" spans="1:10" hidden="1" x14ac:dyDescent="0.3">
      <c r="A8050">
        <v>8420</v>
      </c>
      <c r="B8050">
        <v>11222255</v>
      </c>
      <c r="C8050" s="1">
        <v>46226.324131944442</v>
      </c>
      <c r="D8050" t="s">
        <v>602</v>
      </c>
      <c r="E8050" t="s">
        <v>188</v>
      </c>
      <c r="F8050" t="s">
        <v>189</v>
      </c>
      <c r="G8050" s="1">
        <v>46226.324432870373</v>
      </c>
      <c r="H8050">
        <v>11222260</v>
      </c>
      <c r="I8050">
        <v>7</v>
      </c>
      <c r="J8050">
        <v>7</v>
      </c>
    </row>
    <row r="8051" spans="1:10" hidden="1" x14ac:dyDescent="0.3">
      <c r="A8051">
        <v>8422</v>
      </c>
      <c r="B8051">
        <v>11222260</v>
      </c>
      <c r="C8051" s="1">
        <v>46226.324432870373</v>
      </c>
      <c r="D8051" t="s">
        <v>602</v>
      </c>
      <c r="E8051" t="s">
        <v>189</v>
      </c>
      <c r="F8051" t="s">
        <v>190</v>
      </c>
      <c r="G8051" s="1">
        <v>46226.391712962963</v>
      </c>
      <c r="H8051">
        <v>11223281</v>
      </c>
      <c r="I8051">
        <v>7</v>
      </c>
      <c r="J8051">
        <v>9</v>
      </c>
    </row>
    <row r="8052" spans="1:10" hidden="1" x14ac:dyDescent="0.3">
      <c r="A8052">
        <v>8699</v>
      </c>
      <c r="B8052">
        <v>11223281</v>
      </c>
      <c r="C8052" s="1">
        <v>46226.391712962963</v>
      </c>
      <c r="D8052" t="s">
        <v>602</v>
      </c>
      <c r="E8052" t="s">
        <v>190</v>
      </c>
      <c r="F8052" t="s">
        <v>192</v>
      </c>
      <c r="G8052" s="1">
        <v>46226.422997685193</v>
      </c>
      <c r="H8052">
        <v>11223632</v>
      </c>
      <c r="I8052">
        <v>9</v>
      </c>
      <c r="J8052">
        <v>10</v>
      </c>
    </row>
    <row r="8053" spans="1:10" hidden="1" x14ac:dyDescent="0.3">
      <c r="A8053">
        <v>8785</v>
      </c>
      <c r="B8053">
        <v>11223632</v>
      </c>
      <c r="C8053" s="1">
        <v>46226.422997685193</v>
      </c>
      <c r="D8053" t="s">
        <v>602</v>
      </c>
      <c r="E8053" t="s">
        <v>192</v>
      </c>
      <c r="F8053" t="s">
        <v>193</v>
      </c>
      <c r="G8053" s="1">
        <v>46226.500416666669</v>
      </c>
      <c r="H8053">
        <v>11224297</v>
      </c>
      <c r="I8053">
        <v>10</v>
      </c>
      <c r="J8053">
        <v>12</v>
      </c>
    </row>
    <row r="8054" spans="1:10" hidden="1" x14ac:dyDescent="0.3">
      <c r="A8054">
        <v>8940</v>
      </c>
      <c r="B8054">
        <v>11224297</v>
      </c>
      <c r="C8054" s="1">
        <v>46226.500416666669</v>
      </c>
      <c r="D8054" t="s">
        <v>602</v>
      </c>
      <c r="E8054" t="s">
        <v>193</v>
      </c>
      <c r="F8054" t="s">
        <v>194</v>
      </c>
      <c r="G8054" s="1">
        <v>46226.558865740742</v>
      </c>
      <c r="H8054">
        <v>11224987</v>
      </c>
      <c r="I8054">
        <v>12</v>
      </c>
      <c r="J8054">
        <v>13</v>
      </c>
    </row>
    <row r="8055" spans="1:10" hidden="1" x14ac:dyDescent="0.3">
      <c r="A8055">
        <v>9155</v>
      </c>
      <c r="B8055">
        <v>11224987</v>
      </c>
      <c r="C8055" s="1">
        <v>46226.558865740742</v>
      </c>
      <c r="D8055" t="s">
        <v>602</v>
      </c>
      <c r="E8055" t="s">
        <v>194</v>
      </c>
      <c r="F8055" t="s">
        <v>195</v>
      </c>
      <c r="G8055" s="1">
        <v>46226.572013888886</v>
      </c>
      <c r="H8055">
        <v>11225141</v>
      </c>
      <c r="I8055">
        <v>13</v>
      </c>
      <c r="J8055">
        <v>13</v>
      </c>
    </row>
    <row r="8056" spans="1:10" hidden="1" x14ac:dyDescent="0.3">
      <c r="A8056">
        <v>9203</v>
      </c>
      <c r="B8056">
        <v>11225141</v>
      </c>
      <c r="C8056" s="1">
        <v>46226.572013888886</v>
      </c>
      <c r="D8056" t="s">
        <v>602</v>
      </c>
      <c r="E8056" t="s">
        <v>195</v>
      </c>
      <c r="F8056" t="s">
        <v>196</v>
      </c>
      <c r="G8056" s="1">
        <v>46227.293553240743</v>
      </c>
      <c r="H8056">
        <v>11227369</v>
      </c>
      <c r="I8056">
        <v>13</v>
      </c>
      <c r="J8056">
        <v>7</v>
      </c>
    </row>
    <row r="8057" spans="1:10" hidden="1" x14ac:dyDescent="0.3">
      <c r="A8057">
        <v>9547</v>
      </c>
      <c r="B8057">
        <v>11227369</v>
      </c>
      <c r="C8057" s="1">
        <v>46227.293553240743</v>
      </c>
      <c r="D8057" t="s">
        <v>602</v>
      </c>
      <c r="E8057" t="s">
        <v>196</v>
      </c>
      <c r="F8057" t="s">
        <v>524</v>
      </c>
      <c r="G8057" s="1">
        <v>46227.293599537043</v>
      </c>
      <c r="H8057">
        <v>11227370</v>
      </c>
      <c r="I8057">
        <v>7</v>
      </c>
      <c r="J8057">
        <v>7</v>
      </c>
    </row>
    <row r="8058" spans="1:10" hidden="1" x14ac:dyDescent="0.3">
      <c r="A8058">
        <v>9548</v>
      </c>
      <c r="B8058">
        <v>11227370</v>
      </c>
      <c r="C8058" s="1">
        <v>46227.293599537043</v>
      </c>
      <c r="D8058" t="s">
        <v>602</v>
      </c>
      <c r="E8058" t="s">
        <v>524</v>
      </c>
      <c r="F8058" t="s">
        <v>197</v>
      </c>
      <c r="G8058" s="1">
        <v>46227.293634259258</v>
      </c>
      <c r="H8058">
        <v>11227372</v>
      </c>
      <c r="I8058">
        <v>7</v>
      </c>
      <c r="J8058">
        <v>7</v>
      </c>
    </row>
    <row r="8059" spans="1:10" hidden="1" x14ac:dyDescent="0.3">
      <c r="A8059">
        <v>9550</v>
      </c>
      <c r="B8059">
        <v>11227372</v>
      </c>
      <c r="C8059" s="1">
        <v>46227.293634259258</v>
      </c>
      <c r="D8059" t="s">
        <v>602</v>
      </c>
      <c r="E8059" t="s">
        <v>197</v>
      </c>
      <c r="F8059" t="s">
        <v>198</v>
      </c>
      <c r="G8059" s="1">
        <v>46227.407418981478</v>
      </c>
      <c r="H8059">
        <v>11228505</v>
      </c>
      <c r="I8059">
        <v>7</v>
      </c>
      <c r="J8059">
        <v>9</v>
      </c>
    </row>
    <row r="8060" spans="1:10" hidden="1" x14ac:dyDescent="0.3">
      <c r="A8060">
        <v>9975</v>
      </c>
      <c r="B8060">
        <v>11228505</v>
      </c>
      <c r="C8060" s="1">
        <v>46227.407418981478</v>
      </c>
      <c r="D8060" t="s">
        <v>602</v>
      </c>
      <c r="E8060" t="s">
        <v>198</v>
      </c>
      <c r="F8060" t="s">
        <v>218</v>
      </c>
      <c r="G8060" s="1">
        <v>46230.371331018519</v>
      </c>
      <c r="H8060">
        <v>11233763</v>
      </c>
      <c r="I8060">
        <v>9</v>
      </c>
      <c r="J8060">
        <v>8</v>
      </c>
    </row>
    <row r="8061" spans="1:10" hidden="1" x14ac:dyDescent="0.3">
      <c r="A8061">
        <v>11757</v>
      </c>
      <c r="B8061">
        <v>11233763</v>
      </c>
      <c r="C8061" s="1">
        <v>46230.371331018519</v>
      </c>
      <c r="D8061" t="s">
        <v>602</v>
      </c>
      <c r="E8061" t="s">
        <v>218</v>
      </c>
      <c r="F8061" t="s">
        <v>199</v>
      </c>
      <c r="G8061" s="1">
        <v>46230.396099537043</v>
      </c>
      <c r="H8061">
        <v>11234018</v>
      </c>
      <c r="I8061">
        <v>8</v>
      </c>
      <c r="J8061">
        <v>9</v>
      </c>
    </row>
    <row r="8062" spans="1:10" hidden="1" x14ac:dyDescent="0.3">
      <c r="A8062">
        <v>12012</v>
      </c>
      <c r="B8062">
        <v>11234018</v>
      </c>
      <c r="C8062" s="1">
        <v>46230.396099537043</v>
      </c>
      <c r="D8062" t="s">
        <v>602</v>
      </c>
      <c r="E8062" t="s">
        <v>199</v>
      </c>
      <c r="F8062" t="s">
        <v>200</v>
      </c>
      <c r="G8062" s="1">
        <v>46230.408726851849</v>
      </c>
      <c r="H8062">
        <v>11234138</v>
      </c>
      <c r="I8062">
        <v>9</v>
      </c>
      <c r="J8062">
        <v>9</v>
      </c>
    </row>
    <row r="8063" spans="1:10" hidden="1" x14ac:dyDescent="0.3">
      <c r="A8063">
        <v>12132</v>
      </c>
      <c r="B8063">
        <v>11234138</v>
      </c>
      <c r="C8063" s="1">
        <v>46230.408726851849</v>
      </c>
      <c r="D8063" t="s">
        <v>602</v>
      </c>
      <c r="E8063" t="s">
        <v>200</v>
      </c>
      <c r="F8063" t="s">
        <v>201</v>
      </c>
      <c r="G8063" s="1">
        <v>46230.515104166669</v>
      </c>
      <c r="H8063">
        <v>11234855</v>
      </c>
      <c r="I8063">
        <v>9</v>
      </c>
      <c r="J8063">
        <v>12</v>
      </c>
    </row>
    <row r="8064" spans="1:10" hidden="1" x14ac:dyDescent="0.3">
      <c r="A8064">
        <v>12849</v>
      </c>
      <c r="B8064">
        <v>11234855</v>
      </c>
      <c r="C8064" s="1">
        <v>46230.515104166669</v>
      </c>
      <c r="D8064" t="s">
        <v>602</v>
      </c>
      <c r="E8064" t="s">
        <v>201</v>
      </c>
      <c r="F8064" t="s">
        <v>202</v>
      </c>
      <c r="G8064" s="1">
        <v>46230.609780092593</v>
      </c>
      <c r="H8064">
        <v>11235685</v>
      </c>
      <c r="I8064">
        <v>12</v>
      </c>
      <c r="J8064">
        <v>14</v>
      </c>
    </row>
    <row r="8065" spans="1:10" hidden="1" x14ac:dyDescent="0.3">
      <c r="A8065">
        <v>13679</v>
      </c>
      <c r="B8065">
        <v>11235685</v>
      </c>
      <c r="C8065" s="1">
        <v>46230.609780092593</v>
      </c>
      <c r="D8065" t="s">
        <v>602</v>
      </c>
      <c r="E8065" t="s">
        <v>202</v>
      </c>
      <c r="I8065">
        <v>14</v>
      </c>
    </row>
    <row r="8066" spans="1:10" hidden="1" x14ac:dyDescent="0.3">
      <c r="A8066">
        <v>3488</v>
      </c>
      <c r="B8066">
        <v>11175860</v>
      </c>
      <c r="C8066" s="1">
        <v>46213.486493055563</v>
      </c>
      <c r="D8066" t="s">
        <v>603</v>
      </c>
      <c r="E8066" t="s">
        <v>167</v>
      </c>
      <c r="F8066" t="s">
        <v>168</v>
      </c>
      <c r="G8066" s="1">
        <v>46213.486643518518</v>
      </c>
      <c r="H8066">
        <v>11175903</v>
      </c>
      <c r="I8066">
        <v>11</v>
      </c>
      <c r="J8066">
        <v>11</v>
      </c>
    </row>
    <row r="8067" spans="1:10" hidden="1" x14ac:dyDescent="0.3">
      <c r="A8067">
        <v>3514</v>
      </c>
      <c r="B8067">
        <v>11175903</v>
      </c>
      <c r="C8067" s="1">
        <v>46213.486643518518</v>
      </c>
      <c r="D8067" t="s">
        <v>603</v>
      </c>
      <c r="E8067" t="s">
        <v>168</v>
      </c>
      <c r="F8067" t="s">
        <v>169</v>
      </c>
      <c r="G8067" s="1">
        <v>46216.433263888888</v>
      </c>
      <c r="H8067">
        <v>11183269</v>
      </c>
      <c r="I8067">
        <v>11</v>
      </c>
      <c r="J8067">
        <v>10</v>
      </c>
    </row>
    <row r="8068" spans="1:10" hidden="1" x14ac:dyDescent="0.3">
      <c r="A8068">
        <v>4030</v>
      </c>
      <c r="B8068">
        <v>11183269</v>
      </c>
      <c r="C8068" s="1">
        <v>46216.433263888888</v>
      </c>
      <c r="D8068" t="s">
        <v>603</v>
      </c>
      <c r="E8068" t="s">
        <v>169</v>
      </c>
      <c r="F8068" t="s">
        <v>170</v>
      </c>
      <c r="G8068" s="1">
        <v>46217.387754629628</v>
      </c>
      <c r="H8068">
        <v>11186886</v>
      </c>
      <c r="I8068">
        <v>10</v>
      </c>
      <c r="J8068">
        <v>9</v>
      </c>
    </row>
    <row r="8069" spans="1:10" hidden="1" x14ac:dyDescent="0.3">
      <c r="A8069">
        <v>4518</v>
      </c>
      <c r="B8069">
        <v>11186886</v>
      </c>
      <c r="C8069" s="1">
        <v>46217.387754629628</v>
      </c>
      <c r="D8069" t="s">
        <v>603</v>
      </c>
      <c r="E8069" t="s">
        <v>170</v>
      </c>
      <c r="F8069" t="s">
        <v>519</v>
      </c>
      <c r="G8069" s="1">
        <v>46219.298206018517</v>
      </c>
      <c r="H8069">
        <v>11195807</v>
      </c>
      <c r="I8069">
        <v>9</v>
      </c>
      <c r="J8069">
        <v>7</v>
      </c>
    </row>
    <row r="8070" spans="1:10" hidden="1" x14ac:dyDescent="0.3">
      <c r="A8070">
        <v>5375</v>
      </c>
      <c r="B8070">
        <v>11195807</v>
      </c>
      <c r="C8070" s="1">
        <v>46219.298206018517</v>
      </c>
      <c r="D8070" t="s">
        <v>603</v>
      </c>
      <c r="E8070" t="s">
        <v>519</v>
      </c>
      <c r="F8070" t="s">
        <v>520</v>
      </c>
      <c r="G8070" s="1">
        <v>46219.334270833337</v>
      </c>
      <c r="H8070">
        <v>11196070</v>
      </c>
      <c r="I8070">
        <v>7</v>
      </c>
      <c r="J8070">
        <v>8</v>
      </c>
    </row>
    <row r="8071" spans="1:10" hidden="1" x14ac:dyDescent="0.3">
      <c r="A8071">
        <v>5385</v>
      </c>
      <c r="B8071">
        <v>11196070</v>
      </c>
      <c r="C8071" s="1">
        <v>46219.334270833337</v>
      </c>
      <c r="D8071" t="s">
        <v>603</v>
      </c>
      <c r="E8071" t="s">
        <v>520</v>
      </c>
      <c r="F8071" t="s">
        <v>172</v>
      </c>
      <c r="G8071" s="1">
        <v>46219.375</v>
      </c>
      <c r="H8071">
        <v>11196619</v>
      </c>
      <c r="I8071">
        <v>8</v>
      </c>
      <c r="J8071">
        <v>9</v>
      </c>
    </row>
    <row r="8072" spans="1:10" hidden="1" x14ac:dyDescent="0.3">
      <c r="A8072">
        <v>5483</v>
      </c>
      <c r="B8072">
        <v>11196619</v>
      </c>
      <c r="C8072" s="1">
        <v>46219.375</v>
      </c>
      <c r="D8072" t="s">
        <v>603</v>
      </c>
      <c r="E8072" t="s">
        <v>172</v>
      </c>
      <c r="F8072" t="s">
        <v>173</v>
      </c>
      <c r="G8072" s="1">
        <v>46219.419120370367</v>
      </c>
      <c r="H8072">
        <v>11197332</v>
      </c>
      <c r="I8072">
        <v>9</v>
      </c>
      <c r="J8072">
        <v>10</v>
      </c>
    </row>
    <row r="8073" spans="1:10" hidden="1" x14ac:dyDescent="0.3">
      <c r="A8073">
        <v>5561</v>
      </c>
      <c r="B8073">
        <v>11197332</v>
      </c>
      <c r="C8073" s="1">
        <v>46219.419120370367</v>
      </c>
      <c r="D8073" t="s">
        <v>603</v>
      </c>
      <c r="E8073" t="s">
        <v>173</v>
      </c>
      <c r="F8073" t="s">
        <v>174</v>
      </c>
      <c r="G8073" s="1">
        <v>46220.342453703714</v>
      </c>
      <c r="H8073">
        <v>11200603</v>
      </c>
      <c r="I8073">
        <v>10</v>
      </c>
      <c r="J8073">
        <v>8</v>
      </c>
    </row>
    <row r="8074" spans="1:10" hidden="1" x14ac:dyDescent="0.3">
      <c r="A8074">
        <v>5684</v>
      </c>
      <c r="B8074">
        <v>11200603</v>
      </c>
      <c r="C8074" s="1">
        <v>46220.342453703714</v>
      </c>
      <c r="D8074" t="s">
        <v>603</v>
      </c>
      <c r="E8074" t="s">
        <v>174</v>
      </c>
      <c r="F8074" t="s">
        <v>207</v>
      </c>
      <c r="G8074" s="1">
        <v>46220.379224537042</v>
      </c>
      <c r="H8074">
        <v>11201129</v>
      </c>
      <c r="I8074">
        <v>8</v>
      </c>
      <c r="J8074">
        <v>9</v>
      </c>
    </row>
    <row r="8075" spans="1:10" hidden="1" x14ac:dyDescent="0.3">
      <c r="A8075">
        <v>5770</v>
      </c>
      <c r="B8075">
        <v>11201129</v>
      </c>
      <c r="C8075" s="1">
        <v>46220.379224537042</v>
      </c>
      <c r="D8075" t="s">
        <v>603</v>
      </c>
      <c r="E8075" t="s">
        <v>207</v>
      </c>
      <c r="F8075" t="s">
        <v>175</v>
      </c>
      <c r="G8075" s="1">
        <v>46220.385879629634</v>
      </c>
      <c r="H8075">
        <v>11201234</v>
      </c>
      <c r="I8075">
        <v>9</v>
      </c>
      <c r="J8075">
        <v>9</v>
      </c>
    </row>
    <row r="8076" spans="1:10" hidden="1" x14ac:dyDescent="0.3">
      <c r="A8076">
        <v>5790</v>
      </c>
      <c r="B8076">
        <v>11201234</v>
      </c>
      <c r="C8076" s="1">
        <v>46220.385879629634</v>
      </c>
      <c r="D8076" t="s">
        <v>603</v>
      </c>
      <c r="E8076" t="s">
        <v>175</v>
      </c>
      <c r="F8076" t="s">
        <v>176</v>
      </c>
      <c r="G8076" s="1">
        <v>46220.386550925927</v>
      </c>
      <c r="H8076">
        <v>11201244</v>
      </c>
      <c r="I8076">
        <v>9</v>
      </c>
      <c r="J8076">
        <v>9</v>
      </c>
    </row>
    <row r="8077" spans="1:10" hidden="1" x14ac:dyDescent="0.3">
      <c r="A8077">
        <v>5794</v>
      </c>
      <c r="B8077">
        <v>11201244</v>
      </c>
      <c r="C8077" s="1">
        <v>46220.386550925927</v>
      </c>
      <c r="D8077" t="s">
        <v>603</v>
      </c>
      <c r="E8077" t="s">
        <v>176</v>
      </c>
      <c r="F8077" t="s">
        <v>177</v>
      </c>
      <c r="G8077" s="1">
        <v>46220.388460648152</v>
      </c>
      <c r="H8077">
        <v>11201274</v>
      </c>
      <c r="I8077">
        <v>9</v>
      </c>
      <c r="J8077">
        <v>9</v>
      </c>
    </row>
    <row r="8078" spans="1:10" hidden="1" x14ac:dyDescent="0.3">
      <c r="A8078">
        <v>5797</v>
      </c>
      <c r="B8078">
        <v>11201274</v>
      </c>
      <c r="C8078" s="1">
        <v>46220.388460648152</v>
      </c>
      <c r="D8078" t="s">
        <v>603</v>
      </c>
      <c r="E8078" t="s">
        <v>177</v>
      </c>
      <c r="F8078" t="s">
        <v>178</v>
      </c>
      <c r="G8078" s="1">
        <v>46220.531087962961</v>
      </c>
      <c r="H8078">
        <v>11202551</v>
      </c>
      <c r="I8078">
        <v>9</v>
      </c>
      <c r="J8078">
        <v>12</v>
      </c>
    </row>
    <row r="8079" spans="1:10" hidden="1" x14ac:dyDescent="0.3">
      <c r="A8079">
        <v>6034</v>
      </c>
      <c r="B8079">
        <v>11202551</v>
      </c>
      <c r="C8079" s="1">
        <v>46220.531087962961</v>
      </c>
      <c r="D8079" t="s">
        <v>603</v>
      </c>
      <c r="E8079" t="s">
        <v>178</v>
      </c>
      <c r="F8079" t="s">
        <v>179</v>
      </c>
      <c r="G8079" s="1">
        <v>46220.589768518519</v>
      </c>
      <c r="H8079">
        <v>11202948</v>
      </c>
      <c r="I8079">
        <v>12</v>
      </c>
      <c r="J8079">
        <v>14</v>
      </c>
    </row>
    <row r="8080" spans="1:10" hidden="1" x14ac:dyDescent="0.3">
      <c r="A8080">
        <v>6129</v>
      </c>
      <c r="B8080">
        <v>11202948</v>
      </c>
      <c r="C8080" s="1">
        <v>46220.589768518519</v>
      </c>
      <c r="D8080" t="s">
        <v>603</v>
      </c>
      <c r="E8080" t="s">
        <v>179</v>
      </c>
      <c r="F8080" t="s">
        <v>521</v>
      </c>
      <c r="G8080" s="1">
        <v>46223.441157407397</v>
      </c>
      <c r="H8080">
        <v>11208505</v>
      </c>
      <c r="I8080">
        <v>14</v>
      </c>
      <c r="J8080">
        <v>10</v>
      </c>
    </row>
    <row r="8081" spans="1:10" hidden="1" x14ac:dyDescent="0.3">
      <c r="A8081">
        <v>6297</v>
      </c>
      <c r="B8081">
        <v>11208505</v>
      </c>
      <c r="C8081" s="1">
        <v>46223.441157407397</v>
      </c>
      <c r="D8081" t="s">
        <v>603</v>
      </c>
      <c r="E8081" t="s">
        <v>521</v>
      </c>
      <c r="F8081" t="s">
        <v>180</v>
      </c>
      <c r="G8081" s="1">
        <v>46224.550034722219</v>
      </c>
      <c r="H8081">
        <v>11214168</v>
      </c>
      <c r="I8081">
        <v>10</v>
      </c>
      <c r="J8081">
        <v>13</v>
      </c>
    </row>
    <row r="8082" spans="1:10" hidden="1" x14ac:dyDescent="0.3">
      <c r="A8082">
        <v>7054</v>
      </c>
      <c r="B8082">
        <v>11214168</v>
      </c>
      <c r="C8082" s="1">
        <v>46224.550034722219</v>
      </c>
      <c r="D8082" t="s">
        <v>603</v>
      </c>
      <c r="E8082" t="s">
        <v>180</v>
      </c>
      <c r="F8082" t="s">
        <v>522</v>
      </c>
      <c r="G8082" s="1">
        <v>46224.583796296298</v>
      </c>
      <c r="H8082">
        <v>11214440</v>
      </c>
      <c r="I8082">
        <v>13</v>
      </c>
      <c r="J8082">
        <v>14</v>
      </c>
    </row>
    <row r="8083" spans="1:10" hidden="1" x14ac:dyDescent="0.3">
      <c r="A8083">
        <v>7128</v>
      </c>
      <c r="B8083">
        <v>11214440</v>
      </c>
      <c r="C8083" s="1">
        <v>46224.583796296298</v>
      </c>
      <c r="D8083" t="s">
        <v>603</v>
      </c>
      <c r="E8083" t="s">
        <v>522</v>
      </c>
      <c r="F8083" t="s">
        <v>523</v>
      </c>
      <c r="G8083" s="1">
        <v>46224.584374999999</v>
      </c>
      <c r="H8083">
        <v>11214449</v>
      </c>
      <c r="I8083">
        <v>14</v>
      </c>
      <c r="J8083">
        <v>14</v>
      </c>
    </row>
    <row r="8084" spans="1:10" hidden="1" x14ac:dyDescent="0.3">
      <c r="A8084">
        <v>7132</v>
      </c>
      <c r="B8084">
        <v>11214449</v>
      </c>
      <c r="C8084" s="1">
        <v>46224.584374999999</v>
      </c>
      <c r="D8084" t="s">
        <v>603</v>
      </c>
      <c r="E8084" t="s">
        <v>523</v>
      </c>
      <c r="F8084" t="s">
        <v>181</v>
      </c>
      <c r="G8084" s="1">
        <v>46225.280347222222</v>
      </c>
      <c r="H8084">
        <v>11216044</v>
      </c>
      <c r="I8084">
        <v>14</v>
      </c>
      <c r="J8084">
        <v>6</v>
      </c>
    </row>
    <row r="8085" spans="1:10" hidden="1" x14ac:dyDescent="0.3">
      <c r="A8085">
        <v>7269</v>
      </c>
      <c r="B8085">
        <v>11216044</v>
      </c>
      <c r="C8085" s="1">
        <v>46225.280347222222</v>
      </c>
      <c r="D8085" t="s">
        <v>603</v>
      </c>
      <c r="E8085" t="s">
        <v>181</v>
      </c>
      <c r="F8085" t="s">
        <v>182</v>
      </c>
      <c r="G8085" s="1">
        <v>46225.313946759263</v>
      </c>
      <c r="H8085">
        <v>11216495</v>
      </c>
      <c r="I8085">
        <v>6</v>
      </c>
      <c r="J8085">
        <v>7</v>
      </c>
    </row>
    <row r="8086" spans="1:10" hidden="1" x14ac:dyDescent="0.3">
      <c r="A8086">
        <v>7397</v>
      </c>
      <c r="B8086">
        <v>11216495</v>
      </c>
      <c r="C8086" s="1">
        <v>46225.313946759263</v>
      </c>
      <c r="D8086" t="s">
        <v>603</v>
      </c>
      <c r="E8086" t="s">
        <v>182</v>
      </c>
      <c r="F8086" t="s">
        <v>184</v>
      </c>
      <c r="G8086" s="1">
        <v>46225.454027777778</v>
      </c>
      <c r="H8086">
        <v>11218258</v>
      </c>
      <c r="I8086">
        <v>7</v>
      </c>
      <c r="J8086">
        <v>10</v>
      </c>
    </row>
    <row r="8087" spans="1:10" hidden="1" x14ac:dyDescent="0.3">
      <c r="A8087">
        <v>7871</v>
      </c>
      <c r="B8087">
        <v>11218258</v>
      </c>
      <c r="C8087" s="1">
        <v>46225.454027777778</v>
      </c>
      <c r="D8087" t="s">
        <v>603</v>
      </c>
      <c r="E8087" t="s">
        <v>184</v>
      </c>
      <c r="F8087" t="s">
        <v>211</v>
      </c>
      <c r="G8087" s="1">
        <v>46225.514953703707</v>
      </c>
      <c r="H8087">
        <v>11218781</v>
      </c>
      <c r="I8087">
        <v>10</v>
      </c>
      <c r="J8087">
        <v>12</v>
      </c>
    </row>
    <row r="8088" spans="1:10" hidden="1" x14ac:dyDescent="0.3">
      <c r="A8088">
        <v>7941</v>
      </c>
      <c r="B8088">
        <v>11218781</v>
      </c>
      <c r="C8088" s="1">
        <v>46225.514953703707</v>
      </c>
      <c r="D8088" t="s">
        <v>603</v>
      </c>
      <c r="E8088" t="s">
        <v>211</v>
      </c>
      <c r="F8088" t="s">
        <v>187</v>
      </c>
      <c r="G8088" s="1">
        <v>46226.431180555563</v>
      </c>
      <c r="H8088">
        <v>11223738</v>
      </c>
      <c r="I8088">
        <v>12</v>
      </c>
      <c r="J8088">
        <v>10</v>
      </c>
    </row>
    <row r="8089" spans="1:10" hidden="1" x14ac:dyDescent="0.3">
      <c r="A8089">
        <v>8814</v>
      </c>
      <c r="B8089">
        <v>11223738</v>
      </c>
      <c r="C8089" s="1">
        <v>46226.431180555563</v>
      </c>
      <c r="D8089" t="s">
        <v>603</v>
      </c>
      <c r="E8089" t="s">
        <v>187</v>
      </c>
      <c r="F8089" t="s">
        <v>188</v>
      </c>
      <c r="G8089" s="1">
        <v>46226.451261574082</v>
      </c>
      <c r="H8089">
        <v>11223889</v>
      </c>
      <c r="I8089">
        <v>10</v>
      </c>
      <c r="J8089">
        <v>10</v>
      </c>
    </row>
    <row r="8090" spans="1:10" hidden="1" x14ac:dyDescent="0.3">
      <c r="A8090">
        <v>8848</v>
      </c>
      <c r="B8090">
        <v>11223889</v>
      </c>
      <c r="C8090" s="1">
        <v>46226.451261574082</v>
      </c>
      <c r="D8090" t="s">
        <v>603</v>
      </c>
      <c r="E8090" t="s">
        <v>188</v>
      </c>
      <c r="F8090" t="s">
        <v>189</v>
      </c>
      <c r="G8090" s="1">
        <v>46226.451574074083</v>
      </c>
      <c r="H8090">
        <v>11223890</v>
      </c>
      <c r="I8090">
        <v>10</v>
      </c>
      <c r="J8090">
        <v>10</v>
      </c>
    </row>
    <row r="8091" spans="1:10" hidden="1" x14ac:dyDescent="0.3">
      <c r="A8091">
        <v>8849</v>
      </c>
      <c r="B8091">
        <v>11223890</v>
      </c>
      <c r="C8091" s="1">
        <v>46226.451574074083</v>
      </c>
      <c r="D8091" t="s">
        <v>603</v>
      </c>
      <c r="E8091" t="s">
        <v>189</v>
      </c>
      <c r="F8091" t="s">
        <v>190</v>
      </c>
      <c r="G8091" s="1">
        <v>46226.532754629632</v>
      </c>
      <c r="H8091">
        <v>11224732</v>
      </c>
      <c r="I8091">
        <v>10</v>
      </c>
      <c r="J8091">
        <v>12</v>
      </c>
    </row>
    <row r="8092" spans="1:10" hidden="1" x14ac:dyDescent="0.3">
      <c r="A8092">
        <v>9073</v>
      </c>
      <c r="B8092">
        <v>11224732</v>
      </c>
      <c r="C8092" s="1">
        <v>46226.532754629632</v>
      </c>
      <c r="D8092" t="s">
        <v>603</v>
      </c>
      <c r="E8092" t="s">
        <v>190</v>
      </c>
      <c r="F8092" t="s">
        <v>191</v>
      </c>
      <c r="G8092" s="1">
        <v>46226.575069444443</v>
      </c>
      <c r="H8092">
        <v>11225195</v>
      </c>
      <c r="I8092">
        <v>12</v>
      </c>
      <c r="J8092">
        <v>13</v>
      </c>
    </row>
    <row r="8093" spans="1:10" hidden="1" x14ac:dyDescent="0.3">
      <c r="A8093">
        <v>9223</v>
      </c>
      <c r="B8093">
        <v>11225195</v>
      </c>
      <c r="C8093" s="1">
        <v>46226.575069444443</v>
      </c>
      <c r="D8093" t="s">
        <v>603</v>
      </c>
      <c r="E8093" t="s">
        <v>191</v>
      </c>
      <c r="F8093" t="s">
        <v>192</v>
      </c>
      <c r="G8093" s="1">
        <v>46226.612187500003</v>
      </c>
      <c r="H8093">
        <v>11225665</v>
      </c>
      <c r="I8093">
        <v>13</v>
      </c>
      <c r="J8093">
        <v>14</v>
      </c>
    </row>
    <row r="8094" spans="1:10" hidden="1" x14ac:dyDescent="0.3">
      <c r="A8094">
        <v>9360</v>
      </c>
      <c r="B8094">
        <v>11225665</v>
      </c>
      <c r="C8094" s="1">
        <v>46226.612187500003</v>
      </c>
      <c r="D8094" t="s">
        <v>603</v>
      </c>
      <c r="E8094" t="s">
        <v>192</v>
      </c>
      <c r="F8094" t="s">
        <v>193</v>
      </c>
      <c r="G8094" s="1">
        <v>46227.301018518519</v>
      </c>
      <c r="H8094">
        <v>11227456</v>
      </c>
      <c r="I8094">
        <v>14</v>
      </c>
      <c r="J8094">
        <v>7</v>
      </c>
    </row>
    <row r="8095" spans="1:10" hidden="1" x14ac:dyDescent="0.3">
      <c r="A8095">
        <v>9588</v>
      </c>
      <c r="B8095">
        <v>11227456</v>
      </c>
      <c r="C8095" s="1">
        <v>46227.301018518519</v>
      </c>
      <c r="D8095" t="s">
        <v>603</v>
      </c>
      <c r="E8095" t="s">
        <v>193</v>
      </c>
      <c r="F8095" t="s">
        <v>194</v>
      </c>
      <c r="G8095" s="1">
        <v>46227.373391203713</v>
      </c>
      <c r="H8095">
        <v>11228089</v>
      </c>
      <c r="I8095">
        <v>7</v>
      </c>
      <c r="J8095">
        <v>8</v>
      </c>
    </row>
    <row r="8096" spans="1:10" hidden="1" x14ac:dyDescent="0.3">
      <c r="A8096">
        <v>9801</v>
      </c>
      <c r="B8096">
        <v>11228089</v>
      </c>
      <c r="C8096" s="1">
        <v>46227.373391203713</v>
      </c>
      <c r="D8096" t="s">
        <v>603</v>
      </c>
      <c r="E8096" t="s">
        <v>194</v>
      </c>
      <c r="F8096" t="s">
        <v>195</v>
      </c>
      <c r="G8096" s="1">
        <v>46227.391226851847</v>
      </c>
      <c r="H8096">
        <v>11228301</v>
      </c>
      <c r="I8096">
        <v>8</v>
      </c>
      <c r="J8096">
        <v>9</v>
      </c>
    </row>
    <row r="8097" spans="1:10" hidden="1" x14ac:dyDescent="0.3">
      <c r="A8097">
        <v>9880</v>
      </c>
      <c r="B8097">
        <v>11228301</v>
      </c>
      <c r="C8097" s="1">
        <v>46227.391226851847</v>
      </c>
      <c r="D8097" t="s">
        <v>603</v>
      </c>
      <c r="E8097" t="s">
        <v>195</v>
      </c>
      <c r="F8097" t="s">
        <v>196</v>
      </c>
      <c r="G8097" s="1">
        <v>46230.391875000001</v>
      </c>
      <c r="H8097">
        <v>11233960</v>
      </c>
      <c r="I8097">
        <v>9</v>
      </c>
      <c r="J8097">
        <v>9</v>
      </c>
    </row>
    <row r="8098" spans="1:10" hidden="1" x14ac:dyDescent="0.3">
      <c r="A8098">
        <v>11954</v>
      </c>
      <c r="B8098">
        <v>11233960</v>
      </c>
      <c r="C8098" s="1">
        <v>46230.391875000001</v>
      </c>
      <c r="D8098" t="s">
        <v>603</v>
      </c>
      <c r="E8098" t="s">
        <v>196</v>
      </c>
      <c r="F8098" t="s">
        <v>524</v>
      </c>
      <c r="G8098" s="1">
        <v>46230.391932870371</v>
      </c>
      <c r="H8098">
        <v>11233963</v>
      </c>
      <c r="I8098">
        <v>9</v>
      </c>
      <c r="J8098">
        <v>9</v>
      </c>
    </row>
    <row r="8099" spans="1:10" hidden="1" x14ac:dyDescent="0.3">
      <c r="A8099">
        <v>11957</v>
      </c>
      <c r="B8099">
        <v>11233963</v>
      </c>
      <c r="C8099" s="1">
        <v>46230.391932870371</v>
      </c>
      <c r="D8099" t="s">
        <v>603</v>
      </c>
      <c r="E8099" t="s">
        <v>524</v>
      </c>
      <c r="F8099" t="s">
        <v>197</v>
      </c>
      <c r="G8099" s="1">
        <v>46230.391979166663</v>
      </c>
      <c r="H8099">
        <v>11233965</v>
      </c>
      <c r="I8099">
        <v>9</v>
      </c>
      <c r="J8099">
        <v>9</v>
      </c>
    </row>
    <row r="8100" spans="1:10" hidden="1" x14ac:dyDescent="0.3">
      <c r="A8100">
        <v>11959</v>
      </c>
      <c r="B8100">
        <v>11233965</v>
      </c>
      <c r="C8100" s="1">
        <v>46230.391979166663</v>
      </c>
      <c r="D8100" t="s">
        <v>603</v>
      </c>
      <c r="E8100" t="s">
        <v>197</v>
      </c>
      <c r="F8100" t="s">
        <v>198</v>
      </c>
      <c r="G8100" s="1">
        <v>46230.540034722217</v>
      </c>
      <c r="H8100">
        <v>11235102</v>
      </c>
      <c r="I8100">
        <v>9</v>
      </c>
      <c r="J8100">
        <v>12</v>
      </c>
    </row>
    <row r="8101" spans="1:10" hidden="1" x14ac:dyDescent="0.3">
      <c r="A8101">
        <v>13096</v>
      </c>
      <c r="B8101">
        <v>11235102</v>
      </c>
      <c r="C8101" s="1">
        <v>46230.540034722217</v>
      </c>
      <c r="D8101" t="s">
        <v>603</v>
      </c>
      <c r="E8101" t="s">
        <v>198</v>
      </c>
      <c r="I8101">
        <v>12</v>
      </c>
    </row>
    <row r="8102" spans="1:10" hidden="1" x14ac:dyDescent="0.3">
      <c r="A8102">
        <v>1858</v>
      </c>
      <c r="B8102">
        <v>11149916</v>
      </c>
      <c r="C8102" s="1">
        <v>46206.579884259263</v>
      </c>
      <c r="D8102" t="s">
        <v>604</v>
      </c>
      <c r="E8102" t="s">
        <v>167</v>
      </c>
      <c r="F8102" t="s">
        <v>168</v>
      </c>
      <c r="G8102" s="1">
        <v>46206.579942129632</v>
      </c>
      <c r="H8102">
        <v>11149977</v>
      </c>
      <c r="I8102">
        <v>13</v>
      </c>
      <c r="J8102">
        <v>13</v>
      </c>
    </row>
    <row r="8103" spans="1:10" hidden="1" x14ac:dyDescent="0.3">
      <c r="A8103">
        <v>1916</v>
      </c>
      <c r="B8103">
        <v>11149977</v>
      </c>
      <c r="C8103" s="1">
        <v>46206.579942129632</v>
      </c>
      <c r="D8103" t="s">
        <v>604</v>
      </c>
      <c r="E8103" t="s">
        <v>168</v>
      </c>
      <c r="F8103" t="s">
        <v>169</v>
      </c>
      <c r="G8103" s="1">
        <v>46209.520925925928</v>
      </c>
      <c r="H8103">
        <v>11156169</v>
      </c>
      <c r="I8103">
        <v>13</v>
      </c>
      <c r="J8103">
        <v>12</v>
      </c>
    </row>
    <row r="8104" spans="1:10" hidden="1" x14ac:dyDescent="0.3">
      <c r="A8104">
        <v>2118</v>
      </c>
      <c r="B8104">
        <v>11156169</v>
      </c>
      <c r="C8104" s="1">
        <v>46209.520925925928</v>
      </c>
      <c r="D8104" t="s">
        <v>604</v>
      </c>
      <c r="E8104" t="s">
        <v>169</v>
      </c>
      <c r="F8104" t="s">
        <v>170</v>
      </c>
      <c r="G8104" s="1">
        <v>46210.365682870368</v>
      </c>
      <c r="H8104">
        <v>11159320</v>
      </c>
      <c r="I8104">
        <v>12</v>
      </c>
      <c r="J8104">
        <v>8</v>
      </c>
    </row>
    <row r="8105" spans="1:10" hidden="1" x14ac:dyDescent="0.3">
      <c r="A8105">
        <v>2236</v>
      </c>
      <c r="B8105">
        <v>11159320</v>
      </c>
      <c r="C8105" s="1">
        <v>46210.365682870368</v>
      </c>
      <c r="D8105" t="s">
        <v>604</v>
      </c>
      <c r="E8105" t="s">
        <v>170</v>
      </c>
      <c r="F8105" t="s">
        <v>519</v>
      </c>
      <c r="G8105" s="1">
        <v>46211.381261574083</v>
      </c>
      <c r="H8105">
        <v>11164854</v>
      </c>
      <c r="I8105">
        <v>8</v>
      </c>
      <c r="J8105">
        <v>9</v>
      </c>
    </row>
    <row r="8106" spans="1:10" hidden="1" x14ac:dyDescent="0.3">
      <c r="A8106">
        <v>2531</v>
      </c>
      <c r="B8106">
        <v>11164854</v>
      </c>
      <c r="C8106" s="1">
        <v>46211.381261574083</v>
      </c>
      <c r="D8106" t="s">
        <v>604</v>
      </c>
      <c r="E8106" t="s">
        <v>519</v>
      </c>
      <c r="F8106" t="s">
        <v>520</v>
      </c>
      <c r="G8106" s="1">
        <v>46211.417951388888</v>
      </c>
      <c r="H8106">
        <v>11165373</v>
      </c>
      <c r="I8106">
        <v>9</v>
      </c>
      <c r="J8106">
        <v>10</v>
      </c>
    </row>
    <row r="8107" spans="1:10" hidden="1" x14ac:dyDescent="0.3">
      <c r="A8107">
        <v>2571</v>
      </c>
      <c r="B8107">
        <v>11165373</v>
      </c>
      <c r="C8107" s="1">
        <v>46211.417951388888</v>
      </c>
      <c r="D8107" t="s">
        <v>604</v>
      </c>
      <c r="E8107" t="s">
        <v>520</v>
      </c>
      <c r="F8107" t="s">
        <v>172</v>
      </c>
      <c r="G8107" s="1">
        <v>46212.326550925929</v>
      </c>
      <c r="H8107">
        <v>11168919</v>
      </c>
      <c r="I8107">
        <v>10</v>
      </c>
      <c r="J8107">
        <v>7</v>
      </c>
    </row>
    <row r="8108" spans="1:10" hidden="1" x14ac:dyDescent="0.3">
      <c r="A8108">
        <v>2774</v>
      </c>
      <c r="B8108">
        <v>11168919</v>
      </c>
      <c r="C8108" s="1">
        <v>46212.326550925929</v>
      </c>
      <c r="D8108" t="s">
        <v>604</v>
      </c>
      <c r="E8108" t="s">
        <v>172</v>
      </c>
      <c r="F8108" t="s">
        <v>173</v>
      </c>
      <c r="G8108" s="1">
        <v>46212.399259259262</v>
      </c>
      <c r="H8108">
        <v>11170177</v>
      </c>
      <c r="I8108">
        <v>7</v>
      </c>
      <c r="J8108">
        <v>9</v>
      </c>
    </row>
    <row r="8109" spans="1:10" hidden="1" x14ac:dyDescent="0.3">
      <c r="A8109">
        <v>2924</v>
      </c>
      <c r="B8109">
        <v>11170177</v>
      </c>
      <c r="C8109" s="1">
        <v>46212.399259259262</v>
      </c>
      <c r="D8109" t="s">
        <v>604</v>
      </c>
      <c r="E8109" t="s">
        <v>173</v>
      </c>
      <c r="F8109" t="s">
        <v>174</v>
      </c>
      <c r="G8109" s="1">
        <v>46213.285115740742</v>
      </c>
      <c r="H8109">
        <v>11173838</v>
      </c>
      <c r="I8109">
        <v>9</v>
      </c>
      <c r="J8109">
        <v>6</v>
      </c>
    </row>
    <row r="8110" spans="1:10" hidden="1" x14ac:dyDescent="0.3">
      <c r="A8110">
        <v>3164</v>
      </c>
      <c r="B8110">
        <v>11173838</v>
      </c>
      <c r="C8110" s="1">
        <v>46213.285115740742</v>
      </c>
      <c r="D8110" t="s">
        <v>604</v>
      </c>
      <c r="E8110" t="s">
        <v>174</v>
      </c>
      <c r="F8110" t="s">
        <v>207</v>
      </c>
      <c r="G8110" s="1">
        <v>46213.382581018523</v>
      </c>
      <c r="H8110">
        <v>11174622</v>
      </c>
      <c r="I8110">
        <v>6</v>
      </c>
      <c r="J8110">
        <v>9</v>
      </c>
    </row>
    <row r="8111" spans="1:10" hidden="1" x14ac:dyDescent="0.3">
      <c r="A8111">
        <v>3248</v>
      </c>
      <c r="B8111">
        <v>11174622</v>
      </c>
      <c r="C8111" s="1">
        <v>46213.382581018523</v>
      </c>
      <c r="D8111" t="s">
        <v>604</v>
      </c>
      <c r="E8111" t="s">
        <v>207</v>
      </c>
      <c r="F8111" t="s">
        <v>175</v>
      </c>
      <c r="G8111" s="1">
        <v>46213.390532407408</v>
      </c>
      <c r="H8111">
        <v>11174744</v>
      </c>
      <c r="I8111">
        <v>9</v>
      </c>
      <c r="J8111">
        <v>9</v>
      </c>
    </row>
    <row r="8112" spans="1:10" hidden="1" x14ac:dyDescent="0.3">
      <c r="A8112">
        <v>3270</v>
      </c>
      <c r="B8112">
        <v>11174744</v>
      </c>
      <c r="C8112" s="1">
        <v>46213.390532407408</v>
      </c>
      <c r="D8112" t="s">
        <v>604</v>
      </c>
      <c r="E8112" t="s">
        <v>175</v>
      </c>
      <c r="F8112" t="s">
        <v>176</v>
      </c>
      <c r="G8112" s="1">
        <v>46213.391203703701</v>
      </c>
      <c r="H8112">
        <v>11174760</v>
      </c>
      <c r="I8112">
        <v>9</v>
      </c>
      <c r="J8112">
        <v>9</v>
      </c>
    </row>
    <row r="8113" spans="1:10" hidden="1" x14ac:dyDescent="0.3">
      <c r="A8113">
        <v>3274</v>
      </c>
      <c r="B8113">
        <v>11174760</v>
      </c>
      <c r="C8113" s="1">
        <v>46213.391203703701</v>
      </c>
      <c r="D8113" t="s">
        <v>604</v>
      </c>
      <c r="E8113" t="s">
        <v>176</v>
      </c>
      <c r="F8113" t="s">
        <v>177</v>
      </c>
      <c r="G8113" s="1">
        <v>46213.392881944441</v>
      </c>
      <c r="H8113">
        <v>11174785</v>
      </c>
      <c r="I8113">
        <v>9</v>
      </c>
      <c r="J8113">
        <v>9</v>
      </c>
    </row>
    <row r="8114" spans="1:10" hidden="1" x14ac:dyDescent="0.3">
      <c r="A8114">
        <v>3279</v>
      </c>
      <c r="B8114">
        <v>11174785</v>
      </c>
      <c r="C8114" s="1">
        <v>46213.392881944441</v>
      </c>
      <c r="D8114" t="s">
        <v>604</v>
      </c>
      <c r="E8114" t="s">
        <v>177</v>
      </c>
      <c r="F8114" t="s">
        <v>178</v>
      </c>
      <c r="G8114" s="1">
        <v>46216.286921296298</v>
      </c>
      <c r="H8114">
        <v>11180744</v>
      </c>
      <c r="I8114">
        <v>9</v>
      </c>
      <c r="J8114">
        <v>6</v>
      </c>
    </row>
    <row r="8115" spans="1:10" hidden="1" x14ac:dyDescent="0.3">
      <c r="A8115">
        <v>3589</v>
      </c>
      <c r="B8115">
        <v>11180744</v>
      </c>
      <c r="C8115" s="1">
        <v>46216.286921296298</v>
      </c>
      <c r="D8115" t="s">
        <v>604</v>
      </c>
      <c r="E8115" t="s">
        <v>178</v>
      </c>
      <c r="F8115" t="s">
        <v>179</v>
      </c>
      <c r="G8115" s="1">
        <v>46216.315648148149</v>
      </c>
      <c r="H8115">
        <v>11181179</v>
      </c>
      <c r="I8115">
        <v>6</v>
      </c>
      <c r="J8115">
        <v>7</v>
      </c>
    </row>
    <row r="8116" spans="1:10" hidden="1" x14ac:dyDescent="0.3">
      <c r="A8116">
        <v>3667</v>
      </c>
      <c r="B8116">
        <v>11181179</v>
      </c>
      <c r="C8116" s="1">
        <v>46216.315648148149</v>
      </c>
      <c r="D8116" t="s">
        <v>604</v>
      </c>
      <c r="E8116" t="s">
        <v>179</v>
      </c>
      <c r="F8116" t="s">
        <v>521</v>
      </c>
      <c r="G8116" s="1">
        <v>46216.392442129632</v>
      </c>
      <c r="H8116">
        <v>11182609</v>
      </c>
      <c r="I8116">
        <v>7</v>
      </c>
      <c r="J8116">
        <v>9</v>
      </c>
    </row>
    <row r="8117" spans="1:10" hidden="1" x14ac:dyDescent="0.3">
      <c r="A8117">
        <v>3916</v>
      </c>
      <c r="B8117">
        <v>11182609</v>
      </c>
      <c r="C8117" s="1">
        <v>46216.392442129632</v>
      </c>
      <c r="D8117" t="s">
        <v>604</v>
      </c>
      <c r="E8117" t="s">
        <v>521</v>
      </c>
      <c r="F8117" t="s">
        <v>180</v>
      </c>
      <c r="G8117" s="1">
        <v>46216.493495370371</v>
      </c>
      <c r="H8117">
        <v>11183681</v>
      </c>
      <c r="I8117">
        <v>9</v>
      </c>
      <c r="J8117">
        <v>11</v>
      </c>
    </row>
    <row r="8118" spans="1:10" hidden="1" x14ac:dyDescent="0.3">
      <c r="A8118">
        <v>4104</v>
      </c>
      <c r="B8118">
        <v>11183681</v>
      </c>
      <c r="C8118" s="1">
        <v>46216.493495370371</v>
      </c>
      <c r="D8118" t="s">
        <v>604</v>
      </c>
      <c r="E8118" t="s">
        <v>180</v>
      </c>
      <c r="F8118" t="s">
        <v>522</v>
      </c>
      <c r="G8118" s="1">
        <v>46216.507256944453</v>
      </c>
      <c r="H8118">
        <v>11183809</v>
      </c>
      <c r="I8118">
        <v>11</v>
      </c>
      <c r="J8118">
        <v>12</v>
      </c>
    </row>
    <row r="8119" spans="1:10" hidden="1" x14ac:dyDescent="0.3">
      <c r="A8119">
        <v>4131</v>
      </c>
      <c r="B8119">
        <v>11183809</v>
      </c>
      <c r="C8119" s="1">
        <v>46216.507256944453</v>
      </c>
      <c r="D8119" t="s">
        <v>604</v>
      </c>
      <c r="E8119" t="s">
        <v>522</v>
      </c>
      <c r="F8119" t="s">
        <v>523</v>
      </c>
      <c r="G8119" s="1">
        <v>46218.331504629627</v>
      </c>
      <c r="H8119">
        <v>11190881</v>
      </c>
      <c r="I8119">
        <v>12</v>
      </c>
      <c r="J8119">
        <v>7</v>
      </c>
    </row>
    <row r="8120" spans="1:10" hidden="1" x14ac:dyDescent="0.3">
      <c r="A8120">
        <v>4748</v>
      </c>
      <c r="B8120">
        <v>11190881</v>
      </c>
      <c r="C8120" s="1">
        <v>46218.331504629627</v>
      </c>
      <c r="D8120" t="s">
        <v>604</v>
      </c>
      <c r="E8120" t="s">
        <v>523</v>
      </c>
      <c r="F8120" t="s">
        <v>181</v>
      </c>
      <c r="G8120" s="1">
        <v>46218.410497685189</v>
      </c>
      <c r="H8120">
        <v>11192386</v>
      </c>
      <c r="I8120">
        <v>7</v>
      </c>
      <c r="J8120">
        <v>9</v>
      </c>
    </row>
    <row r="8121" spans="1:10" hidden="1" x14ac:dyDescent="0.3">
      <c r="A8121">
        <v>5059</v>
      </c>
      <c r="B8121">
        <v>11192386</v>
      </c>
      <c r="C8121" s="1">
        <v>46218.410497685189</v>
      </c>
      <c r="D8121" t="s">
        <v>604</v>
      </c>
      <c r="E8121" t="s">
        <v>181</v>
      </c>
      <c r="F8121" t="s">
        <v>182</v>
      </c>
      <c r="G8121" s="1">
        <v>46218.507164351853</v>
      </c>
      <c r="H8121">
        <v>11193457</v>
      </c>
      <c r="I8121">
        <v>9</v>
      </c>
      <c r="J8121">
        <v>12</v>
      </c>
    </row>
    <row r="8122" spans="1:10" hidden="1" x14ac:dyDescent="0.3">
      <c r="A8122">
        <v>5252</v>
      </c>
      <c r="B8122">
        <v>11193457</v>
      </c>
      <c r="C8122" s="1">
        <v>46218.507164351853</v>
      </c>
      <c r="D8122" t="s">
        <v>604</v>
      </c>
      <c r="E8122" t="s">
        <v>182</v>
      </c>
      <c r="F8122" t="s">
        <v>184</v>
      </c>
      <c r="G8122" s="1">
        <v>46220.501203703701</v>
      </c>
      <c r="H8122">
        <v>11202287</v>
      </c>
      <c r="I8122">
        <v>12</v>
      </c>
      <c r="J8122">
        <v>12</v>
      </c>
    </row>
    <row r="8123" spans="1:10" hidden="1" x14ac:dyDescent="0.3">
      <c r="A8123">
        <v>5979</v>
      </c>
      <c r="B8123">
        <v>11202287</v>
      </c>
      <c r="C8123" s="1">
        <v>46220.501203703701</v>
      </c>
      <c r="D8123" t="s">
        <v>604</v>
      </c>
      <c r="E8123" t="s">
        <v>184</v>
      </c>
      <c r="F8123" t="s">
        <v>185</v>
      </c>
      <c r="G8123" s="1">
        <v>46220.525497685187</v>
      </c>
      <c r="H8123">
        <v>11202516</v>
      </c>
      <c r="I8123">
        <v>12</v>
      </c>
      <c r="J8123">
        <v>12</v>
      </c>
    </row>
    <row r="8124" spans="1:10" hidden="1" x14ac:dyDescent="0.3">
      <c r="A8124">
        <v>6025</v>
      </c>
      <c r="B8124">
        <v>11202516</v>
      </c>
      <c r="C8124" s="1">
        <v>46220.525497685187</v>
      </c>
      <c r="D8124" t="s">
        <v>604</v>
      </c>
      <c r="E8124" t="s">
        <v>185</v>
      </c>
      <c r="F8124" t="s">
        <v>215</v>
      </c>
      <c r="G8124" s="1">
        <v>46224.412534722222</v>
      </c>
      <c r="H8124">
        <v>11212788</v>
      </c>
      <c r="I8124">
        <v>12</v>
      </c>
      <c r="J8124">
        <v>9</v>
      </c>
    </row>
    <row r="8125" spans="1:10" hidden="1" x14ac:dyDescent="0.3">
      <c r="A8125">
        <v>6709</v>
      </c>
      <c r="B8125">
        <v>11212788</v>
      </c>
      <c r="C8125" s="1">
        <v>46224.412534722222</v>
      </c>
      <c r="D8125" t="s">
        <v>604</v>
      </c>
      <c r="E8125" t="s">
        <v>215</v>
      </c>
      <c r="F8125" t="s">
        <v>187</v>
      </c>
      <c r="G8125" s="1">
        <v>46224.423055555562</v>
      </c>
      <c r="H8125">
        <v>11212920</v>
      </c>
      <c r="I8125">
        <v>9</v>
      </c>
      <c r="J8125">
        <v>10</v>
      </c>
    </row>
    <row r="8126" spans="1:10" hidden="1" x14ac:dyDescent="0.3">
      <c r="A8126">
        <v>6732</v>
      </c>
      <c r="B8126">
        <v>11212920</v>
      </c>
      <c r="C8126" s="1">
        <v>46224.423055555562</v>
      </c>
      <c r="D8126" t="s">
        <v>604</v>
      </c>
      <c r="E8126" t="s">
        <v>187</v>
      </c>
      <c r="F8126" t="s">
        <v>188</v>
      </c>
      <c r="G8126" s="1">
        <v>46224.433703703697</v>
      </c>
      <c r="H8126">
        <v>11213041</v>
      </c>
      <c r="I8126">
        <v>10</v>
      </c>
      <c r="J8126">
        <v>10</v>
      </c>
    </row>
    <row r="8127" spans="1:10" hidden="1" x14ac:dyDescent="0.3">
      <c r="A8127">
        <v>6761</v>
      </c>
      <c r="B8127">
        <v>11213041</v>
      </c>
      <c r="C8127" s="1">
        <v>46224.433703703697</v>
      </c>
      <c r="D8127" t="s">
        <v>604</v>
      </c>
      <c r="E8127" t="s">
        <v>188</v>
      </c>
      <c r="F8127" t="s">
        <v>189</v>
      </c>
      <c r="G8127" s="1">
        <v>46224.434016203697</v>
      </c>
      <c r="H8127">
        <v>11213045</v>
      </c>
      <c r="I8127">
        <v>10</v>
      </c>
      <c r="J8127">
        <v>10</v>
      </c>
    </row>
    <row r="8128" spans="1:10" hidden="1" x14ac:dyDescent="0.3">
      <c r="A8128">
        <v>6765</v>
      </c>
      <c r="B8128">
        <v>11213045</v>
      </c>
      <c r="C8128" s="1">
        <v>46224.434016203697</v>
      </c>
      <c r="D8128" t="s">
        <v>604</v>
      </c>
      <c r="E8128" t="s">
        <v>189</v>
      </c>
      <c r="F8128" t="s">
        <v>190</v>
      </c>
      <c r="G8128" s="1">
        <v>46224.514016203713</v>
      </c>
      <c r="H8128">
        <v>11213781</v>
      </c>
      <c r="I8128">
        <v>10</v>
      </c>
      <c r="J8128">
        <v>12</v>
      </c>
    </row>
    <row r="8129" spans="1:10" hidden="1" x14ac:dyDescent="0.3">
      <c r="A8129">
        <v>6945</v>
      </c>
      <c r="B8129">
        <v>11213781</v>
      </c>
      <c r="C8129" s="1">
        <v>46224.514016203713</v>
      </c>
      <c r="D8129" t="s">
        <v>604</v>
      </c>
      <c r="E8129" t="s">
        <v>190</v>
      </c>
      <c r="F8129" t="s">
        <v>192</v>
      </c>
      <c r="G8129" s="1">
        <v>46224.533368055563</v>
      </c>
      <c r="H8129">
        <v>11214011</v>
      </c>
      <c r="I8129">
        <v>12</v>
      </c>
      <c r="J8129">
        <v>12</v>
      </c>
    </row>
    <row r="8130" spans="1:10" hidden="1" x14ac:dyDescent="0.3">
      <c r="A8130">
        <v>7014</v>
      </c>
      <c r="B8130">
        <v>11214011</v>
      </c>
      <c r="C8130" s="1">
        <v>46224.533368055563</v>
      </c>
      <c r="D8130" t="s">
        <v>604</v>
      </c>
      <c r="E8130" t="s">
        <v>192</v>
      </c>
      <c r="F8130" t="s">
        <v>193</v>
      </c>
      <c r="G8130" s="1">
        <v>46224.575127314813</v>
      </c>
      <c r="H8130">
        <v>11214358</v>
      </c>
      <c r="I8130">
        <v>12</v>
      </c>
      <c r="J8130">
        <v>13</v>
      </c>
    </row>
    <row r="8131" spans="1:10" hidden="1" x14ac:dyDescent="0.3">
      <c r="A8131">
        <v>7106</v>
      </c>
      <c r="B8131">
        <v>11214358</v>
      </c>
      <c r="C8131" s="1">
        <v>46224.575127314813</v>
      </c>
      <c r="D8131" t="s">
        <v>604</v>
      </c>
      <c r="E8131" t="s">
        <v>193</v>
      </c>
      <c r="F8131" t="s">
        <v>194</v>
      </c>
      <c r="G8131" s="1">
        <v>46225.313969907409</v>
      </c>
      <c r="H8131">
        <v>11216496</v>
      </c>
      <c r="I8131">
        <v>13</v>
      </c>
      <c r="J8131">
        <v>7</v>
      </c>
    </row>
    <row r="8132" spans="1:10" hidden="1" x14ac:dyDescent="0.3">
      <c r="A8132">
        <v>7398</v>
      </c>
      <c r="B8132">
        <v>11216496</v>
      </c>
      <c r="C8132" s="1">
        <v>46225.313969907409</v>
      </c>
      <c r="D8132" t="s">
        <v>604</v>
      </c>
      <c r="E8132" t="s">
        <v>194</v>
      </c>
      <c r="F8132" t="s">
        <v>195</v>
      </c>
      <c r="G8132" s="1">
        <v>46225.357453703713</v>
      </c>
      <c r="H8132">
        <v>11217098</v>
      </c>
      <c r="I8132">
        <v>7</v>
      </c>
      <c r="J8132">
        <v>8</v>
      </c>
    </row>
    <row r="8133" spans="1:10" hidden="1" x14ac:dyDescent="0.3">
      <c r="A8133">
        <v>7570</v>
      </c>
      <c r="B8133">
        <v>11217098</v>
      </c>
      <c r="C8133" s="1">
        <v>46225.357453703713</v>
      </c>
      <c r="D8133" t="s">
        <v>604</v>
      </c>
      <c r="E8133" t="s">
        <v>195</v>
      </c>
      <c r="F8133" t="s">
        <v>196</v>
      </c>
      <c r="G8133" s="1">
        <v>46226.298518518517</v>
      </c>
      <c r="H8133">
        <v>11221881</v>
      </c>
      <c r="I8133">
        <v>8</v>
      </c>
      <c r="J8133">
        <v>7</v>
      </c>
    </row>
    <row r="8134" spans="1:10" hidden="1" x14ac:dyDescent="0.3">
      <c r="A8134">
        <v>8336</v>
      </c>
      <c r="B8134">
        <v>11221881</v>
      </c>
      <c r="C8134" s="1">
        <v>46226.298518518517</v>
      </c>
      <c r="D8134" t="s">
        <v>604</v>
      </c>
      <c r="E8134" t="s">
        <v>196</v>
      </c>
      <c r="F8134" t="s">
        <v>524</v>
      </c>
      <c r="G8134" s="1">
        <v>46226.29855324074</v>
      </c>
      <c r="H8134">
        <v>11221883</v>
      </c>
      <c r="I8134">
        <v>7</v>
      </c>
      <c r="J8134">
        <v>7</v>
      </c>
    </row>
    <row r="8135" spans="1:10" hidden="1" x14ac:dyDescent="0.3">
      <c r="A8135">
        <v>8337</v>
      </c>
      <c r="B8135">
        <v>11221883</v>
      </c>
      <c r="C8135" s="1">
        <v>46226.29855324074</v>
      </c>
      <c r="D8135" t="s">
        <v>604</v>
      </c>
      <c r="E8135" t="s">
        <v>524</v>
      </c>
      <c r="F8135" t="s">
        <v>197</v>
      </c>
      <c r="G8135" s="1">
        <v>46226.298576388886</v>
      </c>
      <c r="H8135">
        <v>11221886</v>
      </c>
      <c r="I8135">
        <v>7</v>
      </c>
      <c r="J8135">
        <v>7</v>
      </c>
    </row>
    <row r="8136" spans="1:10" hidden="1" x14ac:dyDescent="0.3">
      <c r="A8136">
        <v>8338</v>
      </c>
      <c r="B8136">
        <v>11221886</v>
      </c>
      <c r="C8136" s="1">
        <v>46226.298576388886</v>
      </c>
      <c r="D8136" t="s">
        <v>604</v>
      </c>
      <c r="E8136" t="s">
        <v>197</v>
      </c>
      <c r="F8136" t="s">
        <v>198</v>
      </c>
      <c r="G8136" s="1">
        <v>46226.397627314807</v>
      </c>
      <c r="H8136">
        <v>11223353</v>
      </c>
      <c r="I8136">
        <v>7</v>
      </c>
      <c r="J8136">
        <v>9</v>
      </c>
    </row>
    <row r="8137" spans="1:10" hidden="1" x14ac:dyDescent="0.3">
      <c r="A8137">
        <v>8718</v>
      </c>
      <c r="B8137">
        <v>11223353</v>
      </c>
      <c r="C8137" s="1">
        <v>46226.397627314807</v>
      </c>
      <c r="D8137" t="s">
        <v>604</v>
      </c>
      <c r="E8137" t="s">
        <v>198</v>
      </c>
      <c r="F8137" t="s">
        <v>218</v>
      </c>
      <c r="G8137" s="1">
        <v>46226.561562499999</v>
      </c>
      <c r="H8137">
        <v>11225032</v>
      </c>
      <c r="I8137">
        <v>9</v>
      </c>
      <c r="J8137">
        <v>13</v>
      </c>
    </row>
    <row r="8138" spans="1:10" hidden="1" x14ac:dyDescent="0.3">
      <c r="A8138">
        <v>9166</v>
      </c>
      <c r="B8138">
        <v>11225032</v>
      </c>
      <c r="C8138" s="1">
        <v>46226.561562499999</v>
      </c>
      <c r="D8138" t="s">
        <v>604</v>
      </c>
      <c r="E8138" t="s">
        <v>218</v>
      </c>
      <c r="F8138" t="s">
        <v>200</v>
      </c>
      <c r="G8138" s="1">
        <v>46226.590497685182</v>
      </c>
      <c r="H8138">
        <v>11225365</v>
      </c>
      <c r="I8138">
        <v>13</v>
      </c>
      <c r="J8138">
        <v>14</v>
      </c>
    </row>
    <row r="8139" spans="1:10" hidden="1" x14ac:dyDescent="0.3">
      <c r="A8139">
        <v>9258</v>
      </c>
      <c r="B8139">
        <v>11225365</v>
      </c>
      <c r="C8139" s="1">
        <v>46226.590497685182</v>
      </c>
      <c r="D8139" t="s">
        <v>604</v>
      </c>
      <c r="E8139" t="s">
        <v>200</v>
      </c>
      <c r="F8139" t="s">
        <v>199</v>
      </c>
      <c r="G8139" s="1">
        <v>46226.597094907411</v>
      </c>
      <c r="H8139">
        <v>11225475</v>
      </c>
      <c r="I8139">
        <v>14</v>
      </c>
      <c r="J8139">
        <v>14</v>
      </c>
    </row>
    <row r="8140" spans="1:10" hidden="1" x14ac:dyDescent="0.3">
      <c r="A8140">
        <v>9301</v>
      </c>
      <c r="B8140">
        <v>11225475</v>
      </c>
      <c r="C8140" s="1">
        <v>46226.597094907411</v>
      </c>
      <c r="D8140" t="s">
        <v>604</v>
      </c>
      <c r="E8140" t="s">
        <v>199</v>
      </c>
      <c r="F8140" t="s">
        <v>201</v>
      </c>
      <c r="G8140" s="1">
        <v>46227.320659722223</v>
      </c>
      <c r="H8140">
        <v>11227627</v>
      </c>
      <c r="I8140">
        <v>14</v>
      </c>
      <c r="J8140">
        <v>7</v>
      </c>
    </row>
    <row r="8141" spans="1:10" hidden="1" x14ac:dyDescent="0.3">
      <c r="A8141">
        <v>9625</v>
      </c>
      <c r="B8141">
        <v>11227627</v>
      </c>
      <c r="C8141" s="1">
        <v>46227.320659722223</v>
      </c>
      <c r="D8141" t="s">
        <v>604</v>
      </c>
      <c r="E8141" t="s">
        <v>201</v>
      </c>
      <c r="F8141" t="s">
        <v>202</v>
      </c>
      <c r="G8141" s="1">
        <v>46227.409074074072</v>
      </c>
      <c r="H8141">
        <v>11228523</v>
      </c>
      <c r="I8141">
        <v>7</v>
      </c>
      <c r="J8141">
        <v>9</v>
      </c>
    </row>
    <row r="8142" spans="1:10" hidden="1" x14ac:dyDescent="0.3">
      <c r="A8142">
        <v>9981</v>
      </c>
      <c r="B8142">
        <v>11228523</v>
      </c>
      <c r="C8142" s="1">
        <v>46227.409074074072</v>
      </c>
      <c r="D8142" t="s">
        <v>604</v>
      </c>
      <c r="E8142" t="s">
        <v>202</v>
      </c>
      <c r="F8142" t="s">
        <v>203</v>
      </c>
      <c r="G8142" s="1">
        <v>46230.329421296286</v>
      </c>
      <c r="H8142">
        <v>11233372</v>
      </c>
      <c r="I8142">
        <v>9</v>
      </c>
      <c r="J8142">
        <v>7</v>
      </c>
    </row>
    <row r="8143" spans="1:10" hidden="1" x14ac:dyDescent="0.3">
      <c r="A8143">
        <v>11366</v>
      </c>
      <c r="B8143">
        <v>11233372</v>
      </c>
      <c r="C8143" s="1">
        <v>46230.329421296286</v>
      </c>
      <c r="D8143" t="s">
        <v>604</v>
      </c>
      <c r="E8143" t="s">
        <v>203</v>
      </c>
      <c r="F8143" t="s">
        <v>204</v>
      </c>
      <c r="G8143" s="1">
        <v>46230.406180555547</v>
      </c>
      <c r="H8143">
        <v>11234109</v>
      </c>
      <c r="I8143">
        <v>7</v>
      </c>
      <c r="J8143">
        <v>9</v>
      </c>
    </row>
    <row r="8144" spans="1:10" hidden="1" x14ac:dyDescent="0.3">
      <c r="A8144">
        <v>12103</v>
      </c>
      <c r="B8144">
        <v>11234109</v>
      </c>
      <c r="C8144" s="1">
        <v>46230.406180555547</v>
      </c>
      <c r="D8144" t="s">
        <v>604</v>
      </c>
      <c r="E8144" t="s">
        <v>204</v>
      </c>
      <c r="F8144" t="s">
        <v>205</v>
      </c>
      <c r="G8144" s="1">
        <v>46230.407500000001</v>
      </c>
      <c r="H8144">
        <v>11234123</v>
      </c>
      <c r="I8144">
        <v>9</v>
      </c>
      <c r="J8144">
        <v>9</v>
      </c>
    </row>
    <row r="8145" spans="1:10" hidden="1" x14ac:dyDescent="0.3">
      <c r="A8145">
        <v>12117</v>
      </c>
      <c r="B8145">
        <v>11234123</v>
      </c>
      <c r="C8145" s="1">
        <v>46230.407500000001</v>
      </c>
      <c r="D8145" t="s">
        <v>604</v>
      </c>
      <c r="E8145" t="s">
        <v>205</v>
      </c>
      <c r="F8145" t="s">
        <v>16</v>
      </c>
      <c r="G8145" s="1">
        <v>46230.412858796299</v>
      </c>
      <c r="H8145">
        <v>11234183</v>
      </c>
      <c r="I8145">
        <v>9</v>
      </c>
      <c r="J8145">
        <v>9</v>
      </c>
    </row>
    <row r="8146" spans="1:10" hidden="1" x14ac:dyDescent="0.3">
      <c r="A8146">
        <v>12177</v>
      </c>
      <c r="B8146">
        <v>11234183</v>
      </c>
      <c r="C8146" s="1">
        <v>46230.412858796299</v>
      </c>
      <c r="D8146" t="s">
        <v>604</v>
      </c>
      <c r="E8146" t="s">
        <v>16</v>
      </c>
      <c r="F8146" t="s">
        <v>17</v>
      </c>
      <c r="G8146" s="1">
        <v>46230.412870370368</v>
      </c>
      <c r="H8146">
        <v>11234184</v>
      </c>
      <c r="I8146">
        <v>9</v>
      </c>
      <c r="J8146">
        <v>9</v>
      </c>
    </row>
    <row r="8147" spans="1:10" hidden="1" x14ac:dyDescent="0.3">
      <c r="A8147">
        <v>12178</v>
      </c>
      <c r="B8147">
        <v>11234184</v>
      </c>
      <c r="C8147" s="1">
        <v>46230.412870370368</v>
      </c>
      <c r="D8147" t="s">
        <v>604</v>
      </c>
      <c r="E8147" t="s">
        <v>17</v>
      </c>
      <c r="F8147" t="s">
        <v>18</v>
      </c>
      <c r="G8147" s="1">
        <v>46230.412893518522</v>
      </c>
      <c r="H8147">
        <v>11234186</v>
      </c>
      <c r="I8147">
        <v>9</v>
      </c>
      <c r="J8147">
        <v>9</v>
      </c>
    </row>
    <row r="8148" spans="1:10" hidden="1" x14ac:dyDescent="0.3">
      <c r="A8148">
        <v>12244</v>
      </c>
      <c r="B8148">
        <v>11234250</v>
      </c>
      <c r="C8148" s="1">
        <v>46230.418796296297</v>
      </c>
      <c r="D8148" t="s">
        <v>604</v>
      </c>
      <c r="E8148" t="s">
        <v>18</v>
      </c>
      <c r="F8148" t="s">
        <v>19</v>
      </c>
      <c r="G8148" s="1">
        <v>46230.423842592587</v>
      </c>
      <c r="H8148">
        <v>11234288</v>
      </c>
      <c r="I8148">
        <v>10</v>
      </c>
      <c r="J8148">
        <v>10</v>
      </c>
    </row>
    <row r="8149" spans="1:10" hidden="1" x14ac:dyDescent="0.3">
      <c r="A8149">
        <v>12282</v>
      </c>
      <c r="B8149">
        <v>11234288</v>
      </c>
      <c r="C8149" s="1">
        <v>46230.423842592587</v>
      </c>
      <c r="D8149" t="s">
        <v>604</v>
      </c>
      <c r="E8149" t="s">
        <v>19</v>
      </c>
      <c r="F8149" t="s">
        <v>21</v>
      </c>
      <c r="G8149" s="1">
        <v>46230.438078703701</v>
      </c>
      <c r="H8149">
        <v>11234400</v>
      </c>
      <c r="I8149">
        <v>10</v>
      </c>
      <c r="J8149">
        <v>10</v>
      </c>
    </row>
    <row r="8150" spans="1:10" hidden="1" x14ac:dyDescent="0.3">
      <c r="A8150">
        <v>12394</v>
      </c>
      <c r="B8150">
        <v>11234400</v>
      </c>
      <c r="C8150" s="1">
        <v>46230.438078703701</v>
      </c>
      <c r="D8150" t="s">
        <v>604</v>
      </c>
      <c r="E8150" t="s">
        <v>21</v>
      </c>
      <c r="F8150" t="s">
        <v>22</v>
      </c>
      <c r="G8150" s="1">
        <v>46230.472418981481</v>
      </c>
      <c r="H8150">
        <v>11234499</v>
      </c>
      <c r="I8150">
        <v>10</v>
      </c>
      <c r="J8150">
        <v>11</v>
      </c>
    </row>
    <row r="8151" spans="1:10" hidden="1" x14ac:dyDescent="0.3">
      <c r="A8151">
        <v>12493</v>
      </c>
      <c r="B8151">
        <v>11234499</v>
      </c>
      <c r="C8151" s="1">
        <v>46230.472418981481</v>
      </c>
      <c r="D8151" t="s">
        <v>604</v>
      </c>
      <c r="E8151" t="s">
        <v>22</v>
      </c>
      <c r="F8151" t="s">
        <v>25</v>
      </c>
      <c r="G8151" s="1">
        <v>46230.496504629627</v>
      </c>
      <c r="H8151">
        <v>11234672</v>
      </c>
      <c r="I8151">
        <v>11</v>
      </c>
      <c r="J8151">
        <v>11</v>
      </c>
    </row>
    <row r="8152" spans="1:10" hidden="1" x14ac:dyDescent="0.3">
      <c r="A8152">
        <v>12666</v>
      </c>
      <c r="B8152">
        <v>11234672</v>
      </c>
      <c r="C8152" s="1">
        <v>46230.496504629627</v>
      </c>
      <c r="D8152" t="s">
        <v>604</v>
      </c>
      <c r="E8152" t="s">
        <v>25</v>
      </c>
      <c r="F8152" t="s">
        <v>26</v>
      </c>
      <c r="G8152" s="1">
        <v>46230.496516203697</v>
      </c>
      <c r="H8152">
        <v>11234673</v>
      </c>
      <c r="I8152">
        <v>11</v>
      </c>
      <c r="J8152">
        <v>11</v>
      </c>
    </row>
    <row r="8153" spans="1:10" hidden="1" x14ac:dyDescent="0.3">
      <c r="A8153">
        <v>12766</v>
      </c>
      <c r="B8153">
        <v>11234772</v>
      </c>
      <c r="C8153" s="1">
        <v>46230.505289351851</v>
      </c>
      <c r="D8153" t="s">
        <v>604</v>
      </c>
      <c r="E8153" t="s">
        <v>26</v>
      </c>
      <c r="F8153" t="s">
        <v>27</v>
      </c>
      <c r="G8153" s="1">
        <v>46230.567233796297</v>
      </c>
      <c r="H8153">
        <v>11235283</v>
      </c>
      <c r="I8153">
        <v>12</v>
      </c>
      <c r="J8153">
        <v>13</v>
      </c>
    </row>
    <row r="8154" spans="1:10" hidden="1" x14ac:dyDescent="0.3">
      <c r="A8154">
        <v>13278</v>
      </c>
      <c r="B8154">
        <v>11235284</v>
      </c>
      <c r="C8154" s="1">
        <v>46230.567233796297</v>
      </c>
      <c r="D8154" t="s">
        <v>604</v>
      </c>
      <c r="E8154" t="s">
        <v>27</v>
      </c>
      <c r="F8154" t="s">
        <v>30</v>
      </c>
      <c r="G8154" s="1">
        <v>46230.573518518519</v>
      </c>
      <c r="H8154">
        <v>11235337</v>
      </c>
      <c r="I8154">
        <v>13</v>
      </c>
      <c r="J8154">
        <v>13</v>
      </c>
    </row>
    <row r="8155" spans="1:10" hidden="1" x14ac:dyDescent="0.3">
      <c r="A8155">
        <v>13331</v>
      </c>
      <c r="B8155">
        <v>11235337</v>
      </c>
      <c r="C8155" s="1">
        <v>46230.573518518519</v>
      </c>
      <c r="D8155" t="s">
        <v>604</v>
      </c>
      <c r="E8155" t="s">
        <v>30</v>
      </c>
      <c r="F8155" t="s">
        <v>29</v>
      </c>
      <c r="G8155" s="1">
        <v>46230.584201388891</v>
      </c>
      <c r="H8155">
        <v>11235441</v>
      </c>
      <c r="I8155">
        <v>13</v>
      </c>
      <c r="J8155">
        <v>14</v>
      </c>
    </row>
    <row r="8156" spans="1:10" hidden="1" x14ac:dyDescent="0.3">
      <c r="A8156">
        <v>13435</v>
      </c>
      <c r="B8156">
        <v>11235441</v>
      </c>
      <c r="C8156" s="1">
        <v>46230.584201388891</v>
      </c>
      <c r="D8156" t="s">
        <v>604</v>
      </c>
      <c r="E8156" t="s">
        <v>29</v>
      </c>
      <c r="I8156">
        <v>14</v>
      </c>
    </row>
    <row r="8157" spans="1:10" hidden="1" x14ac:dyDescent="0.3">
      <c r="A8157">
        <v>1250</v>
      </c>
      <c r="B8157">
        <v>11115372</v>
      </c>
      <c r="C8157" s="1">
        <v>46199.614745370367</v>
      </c>
      <c r="D8157" t="s">
        <v>605</v>
      </c>
      <c r="E8157" t="s">
        <v>167</v>
      </c>
      <c r="F8157" t="s">
        <v>168</v>
      </c>
      <c r="G8157" s="1">
        <v>46199.61519675926</v>
      </c>
      <c r="H8157">
        <v>11115570</v>
      </c>
      <c r="I8157">
        <v>14</v>
      </c>
      <c r="J8157">
        <v>14</v>
      </c>
    </row>
    <row r="8158" spans="1:10" hidden="1" x14ac:dyDescent="0.3">
      <c r="A8158">
        <v>1272</v>
      </c>
      <c r="B8158">
        <v>11115570</v>
      </c>
      <c r="C8158" s="1">
        <v>46199.61519675926</v>
      </c>
      <c r="D8158" t="s">
        <v>605</v>
      </c>
      <c r="E8158" t="s">
        <v>168</v>
      </c>
      <c r="F8158" t="s">
        <v>169</v>
      </c>
      <c r="G8158" s="1">
        <v>46202.641898148147</v>
      </c>
      <c r="H8158">
        <v>11126795</v>
      </c>
      <c r="I8158">
        <v>14</v>
      </c>
      <c r="J8158">
        <v>15</v>
      </c>
    </row>
    <row r="8159" spans="1:10" hidden="1" x14ac:dyDescent="0.3">
      <c r="A8159">
        <v>1366</v>
      </c>
      <c r="B8159">
        <v>11126795</v>
      </c>
      <c r="C8159" s="1">
        <v>46202.641898148147</v>
      </c>
      <c r="D8159" t="s">
        <v>605</v>
      </c>
      <c r="E8159" t="s">
        <v>169</v>
      </c>
      <c r="F8159" t="s">
        <v>170</v>
      </c>
      <c r="G8159" s="1">
        <v>46203.388460648152</v>
      </c>
      <c r="H8159">
        <v>11130429</v>
      </c>
      <c r="I8159">
        <v>15</v>
      </c>
      <c r="J8159">
        <v>9</v>
      </c>
    </row>
    <row r="8160" spans="1:10" hidden="1" x14ac:dyDescent="0.3">
      <c r="A8160">
        <v>1397</v>
      </c>
      <c r="B8160">
        <v>11130429</v>
      </c>
      <c r="C8160" s="1">
        <v>46203.388460648152</v>
      </c>
      <c r="D8160" t="s">
        <v>605</v>
      </c>
      <c r="E8160" t="s">
        <v>170</v>
      </c>
      <c r="F8160" t="s">
        <v>519</v>
      </c>
      <c r="G8160" s="1">
        <v>46203.55804398148</v>
      </c>
      <c r="H8160">
        <v>11133356</v>
      </c>
      <c r="I8160">
        <v>9</v>
      </c>
      <c r="J8160">
        <v>13</v>
      </c>
    </row>
    <row r="8161" spans="1:10" hidden="1" x14ac:dyDescent="0.3">
      <c r="A8161">
        <v>1430</v>
      </c>
      <c r="B8161">
        <v>11133356</v>
      </c>
      <c r="C8161" s="1">
        <v>46203.55804398148</v>
      </c>
      <c r="D8161" t="s">
        <v>605</v>
      </c>
      <c r="E8161" t="s">
        <v>519</v>
      </c>
      <c r="F8161" t="s">
        <v>520</v>
      </c>
      <c r="G8161" s="1">
        <v>46203.571666666663</v>
      </c>
      <c r="H8161">
        <v>11133575</v>
      </c>
      <c r="I8161">
        <v>13</v>
      </c>
      <c r="J8161">
        <v>13</v>
      </c>
    </row>
    <row r="8162" spans="1:10" hidden="1" x14ac:dyDescent="0.3">
      <c r="A8162">
        <v>1436</v>
      </c>
      <c r="B8162">
        <v>11133575</v>
      </c>
      <c r="C8162" s="1">
        <v>46203.571666666663</v>
      </c>
      <c r="D8162" t="s">
        <v>605</v>
      </c>
      <c r="E8162" t="s">
        <v>520</v>
      </c>
      <c r="F8162" t="s">
        <v>172</v>
      </c>
      <c r="G8162" s="1">
        <v>46203.585543981477</v>
      </c>
      <c r="H8162">
        <v>11133868</v>
      </c>
      <c r="I8162">
        <v>13</v>
      </c>
      <c r="J8162">
        <v>14</v>
      </c>
    </row>
    <row r="8163" spans="1:10" hidden="1" x14ac:dyDescent="0.3">
      <c r="A8163">
        <v>1444</v>
      </c>
      <c r="B8163">
        <v>11133868</v>
      </c>
      <c r="C8163" s="1">
        <v>46203.585543981477</v>
      </c>
      <c r="D8163" t="s">
        <v>605</v>
      </c>
      <c r="E8163" t="s">
        <v>172</v>
      </c>
      <c r="F8163" t="s">
        <v>173</v>
      </c>
      <c r="G8163" s="1">
        <v>46203.597731481481</v>
      </c>
      <c r="H8163">
        <v>11134102</v>
      </c>
      <c r="I8163">
        <v>14</v>
      </c>
      <c r="J8163">
        <v>14</v>
      </c>
    </row>
    <row r="8164" spans="1:10" hidden="1" x14ac:dyDescent="0.3">
      <c r="A8164">
        <v>1449</v>
      </c>
      <c r="B8164">
        <v>11134102</v>
      </c>
      <c r="C8164" s="1">
        <v>46203.597731481481</v>
      </c>
      <c r="D8164" t="s">
        <v>605</v>
      </c>
      <c r="E8164" t="s">
        <v>173</v>
      </c>
      <c r="F8164" t="s">
        <v>174</v>
      </c>
      <c r="G8164" s="1">
        <v>46204.305439814823</v>
      </c>
      <c r="H8164">
        <v>11136796</v>
      </c>
      <c r="I8164">
        <v>14</v>
      </c>
      <c r="J8164">
        <v>7</v>
      </c>
    </row>
    <row r="8165" spans="1:10" hidden="1" x14ac:dyDescent="0.3">
      <c r="A8165">
        <v>1520</v>
      </c>
      <c r="B8165">
        <v>11136796</v>
      </c>
      <c r="C8165" s="1">
        <v>46204.305439814823</v>
      </c>
      <c r="D8165" t="s">
        <v>605</v>
      </c>
      <c r="E8165" t="s">
        <v>174</v>
      </c>
      <c r="F8165" t="s">
        <v>207</v>
      </c>
      <c r="G8165" s="1">
        <v>46204.333009259259</v>
      </c>
      <c r="H8165">
        <v>11137236</v>
      </c>
      <c r="I8165">
        <v>7</v>
      </c>
      <c r="J8165">
        <v>7</v>
      </c>
    </row>
    <row r="8166" spans="1:10" hidden="1" x14ac:dyDescent="0.3">
      <c r="A8166">
        <v>1533</v>
      </c>
      <c r="B8166">
        <v>11137236</v>
      </c>
      <c r="C8166" s="1">
        <v>46204.333009259259</v>
      </c>
      <c r="D8166" t="s">
        <v>605</v>
      </c>
      <c r="E8166" t="s">
        <v>207</v>
      </c>
      <c r="F8166" t="s">
        <v>175</v>
      </c>
      <c r="G8166" s="1">
        <v>46204.35670138889</v>
      </c>
      <c r="H8166">
        <v>11137677</v>
      </c>
      <c r="I8166">
        <v>7</v>
      </c>
      <c r="J8166">
        <v>8</v>
      </c>
    </row>
    <row r="8167" spans="1:10" hidden="1" x14ac:dyDescent="0.3">
      <c r="A8167">
        <v>1545</v>
      </c>
      <c r="B8167">
        <v>11137677</v>
      </c>
      <c r="C8167" s="1">
        <v>46204.35670138889</v>
      </c>
      <c r="D8167" t="s">
        <v>605</v>
      </c>
      <c r="E8167" t="s">
        <v>175</v>
      </c>
      <c r="F8167" t="s">
        <v>176</v>
      </c>
      <c r="G8167" s="1">
        <v>46204.357372685183</v>
      </c>
      <c r="H8167">
        <v>11137690</v>
      </c>
      <c r="I8167">
        <v>8</v>
      </c>
      <c r="J8167">
        <v>8</v>
      </c>
    </row>
    <row r="8168" spans="1:10" hidden="1" x14ac:dyDescent="0.3">
      <c r="A8168">
        <v>1546</v>
      </c>
      <c r="B8168">
        <v>11137690</v>
      </c>
      <c r="C8168" s="1">
        <v>46204.357372685183</v>
      </c>
      <c r="D8168" t="s">
        <v>605</v>
      </c>
      <c r="E8168" t="s">
        <v>176</v>
      </c>
      <c r="F8168" t="s">
        <v>177</v>
      </c>
      <c r="G8168" s="1">
        <v>46204.406481481477</v>
      </c>
      <c r="H8168">
        <v>11138515</v>
      </c>
      <c r="I8168">
        <v>8</v>
      </c>
      <c r="J8168">
        <v>9</v>
      </c>
    </row>
    <row r="8169" spans="1:10" hidden="1" x14ac:dyDescent="0.3">
      <c r="A8169">
        <v>1571</v>
      </c>
      <c r="B8169">
        <v>11138515</v>
      </c>
      <c r="C8169" s="1">
        <v>46204.406481481477</v>
      </c>
      <c r="D8169" t="s">
        <v>605</v>
      </c>
      <c r="E8169" t="s">
        <v>177</v>
      </c>
      <c r="F8169" t="s">
        <v>178</v>
      </c>
      <c r="G8169" s="1">
        <v>46204.499583333331</v>
      </c>
      <c r="H8169">
        <v>11139591</v>
      </c>
      <c r="I8169">
        <v>9</v>
      </c>
      <c r="J8169">
        <v>11</v>
      </c>
    </row>
    <row r="8170" spans="1:10" hidden="1" x14ac:dyDescent="0.3">
      <c r="A8170">
        <v>1604</v>
      </c>
      <c r="B8170">
        <v>11139591</v>
      </c>
      <c r="C8170" s="1">
        <v>46204.499583333331</v>
      </c>
      <c r="D8170" t="s">
        <v>605</v>
      </c>
      <c r="E8170" t="s">
        <v>178</v>
      </c>
      <c r="F8170" t="s">
        <v>179</v>
      </c>
      <c r="G8170" s="1">
        <v>46204.62158564815</v>
      </c>
      <c r="H8170">
        <v>11140580</v>
      </c>
      <c r="I8170">
        <v>11</v>
      </c>
      <c r="J8170">
        <v>14</v>
      </c>
    </row>
    <row r="8171" spans="1:10" hidden="1" x14ac:dyDescent="0.3">
      <c r="A8171">
        <v>1622</v>
      </c>
      <c r="B8171">
        <v>11140580</v>
      </c>
      <c r="C8171" s="1">
        <v>46204.62158564815</v>
      </c>
      <c r="D8171" t="s">
        <v>605</v>
      </c>
      <c r="E8171" t="s">
        <v>179</v>
      </c>
      <c r="F8171" t="s">
        <v>521</v>
      </c>
      <c r="G8171" s="1">
        <v>46204.700925925928</v>
      </c>
      <c r="H8171">
        <v>11140977</v>
      </c>
      <c r="I8171">
        <v>14</v>
      </c>
      <c r="J8171">
        <v>16</v>
      </c>
    </row>
    <row r="8172" spans="1:10" hidden="1" x14ac:dyDescent="0.3">
      <c r="A8172">
        <v>1632</v>
      </c>
      <c r="B8172">
        <v>11140977</v>
      </c>
      <c r="C8172" s="1">
        <v>46204.700925925928</v>
      </c>
      <c r="D8172" t="s">
        <v>605</v>
      </c>
      <c r="E8172" t="s">
        <v>521</v>
      </c>
      <c r="F8172" t="s">
        <v>180</v>
      </c>
      <c r="G8172" s="1">
        <v>46206.4140162037</v>
      </c>
      <c r="H8172">
        <v>11148513</v>
      </c>
      <c r="I8172">
        <v>16</v>
      </c>
      <c r="J8172">
        <v>9</v>
      </c>
    </row>
    <row r="8173" spans="1:10" hidden="1" x14ac:dyDescent="0.3">
      <c r="A8173">
        <v>1798</v>
      </c>
      <c r="B8173">
        <v>11148513</v>
      </c>
      <c r="C8173" s="1">
        <v>46206.4140162037</v>
      </c>
      <c r="D8173" t="s">
        <v>605</v>
      </c>
      <c r="E8173" t="s">
        <v>180</v>
      </c>
      <c r="F8173" t="s">
        <v>522</v>
      </c>
      <c r="G8173" s="1">
        <v>46206.513854166667</v>
      </c>
      <c r="H8173">
        <v>11149225</v>
      </c>
      <c r="I8173">
        <v>9</v>
      </c>
      <c r="J8173">
        <v>12</v>
      </c>
    </row>
    <row r="8174" spans="1:10" hidden="1" x14ac:dyDescent="0.3">
      <c r="A8174">
        <v>1814</v>
      </c>
      <c r="B8174">
        <v>11149225</v>
      </c>
      <c r="C8174" s="1">
        <v>46206.513854166667</v>
      </c>
      <c r="D8174" t="s">
        <v>605</v>
      </c>
      <c r="E8174" t="s">
        <v>522</v>
      </c>
      <c r="F8174" t="s">
        <v>523</v>
      </c>
      <c r="G8174" s="1">
        <v>46206.573240740741</v>
      </c>
      <c r="H8174">
        <v>11149802</v>
      </c>
      <c r="I8174">
        <v>12</v>
      </c>
      <c r="J8174">
        <v>13</v>
      </c>
    </row>
    <row r="8175" spans="1:10" hidden="1" x14ac:dyDescent="0.3">
      <c r="A8175">
        <v>1824</v>
      </c>
      <c r="B8175">
        <v>11149802</v>
      </c>
      <c r="C8175" s="1">
        <v>46206.573240740741</v>
      </c>
      <c r="D8175" t="s">
        <v>605</v>
      </c>
      <c r="E8175" t="s">
        <v>523</v>
      </c>
      <c r="F8175" t="s">
        <v>181</v>
      </c>
      <c r="G8175" s="1">
        <v>46210.318611111114</v>
      </c>
      <c r="H8175">
        <v>11158532</v>
      </c>
      <c r="I8175">
        <v>13</v>
      </c>
      <c r="J8175">
        <v>7</v>
      </c>
    </row>
    <row r="8176" spans="1:10" hidden="1" x14ac:dyDescent="0.3">
      <c r="A8176">
        <v>2180</v>
      </c>
      <c r="B8176">
        <v>11158532</v>
      </c>
      <c r="C8176" s="1">
        <v>46210.318611111114</v>
      </c>
      <c r="D8176" t="s">
        <v>605</v>
      </c>
      <c r="E8176" t="s">
        <v>181</v>
      </c>
      <c r="F8176" t="s">
        <v>182</v>
      </c>
      <c r="G8176" s="1">
        <v>46210.370486111111</v>
      </c>
      <c r="H8176">
        <v>11159368</v>
      </c>
      <c r="I8176">
        <v>7</v>
      </c>
      <c r="J8176">
        <v>8</v>
      </c>
    </row>
    <row r="8177" spans="1:10" hidden="1" x14ac:dyDescent="0.3">
      <c r="A8177">
        <v>2238</v>
      </c>
      <c r="B8177">
        <v>11159368</v>
      </c>
      <c r="C8177" s="1">
        <v>46210.370486111111</v>
      </c>
      <c r="D8177" t="s">
        <v>605</v>
      </c>
      <c r="E8177" t="s">
        <v>182</v>
      </c>
      <c r="F8177" t="s">
        <v>184</v>
      </c>
      <c r="G8177" s="1">
        <v>46210.542256944442</v>
      </c>
      <c r="H8177">
        <v>11161558</v>
      </c>
      <c r="I8177">
        <v>8</v>
      </c>
      <c r="J8177">
        <v>13</v>
      </c>
    </row>
    <row r="8178" spans="1:10" hidden="1" x14ac:dyDescent="0.3">
      <c r="A8178">
        <v>2370</v>
      </c>
      <c r="B8178">
        <v>11161558</v>
      </c>
      <c r="C8178" s="1">
        <v>46210.542256944442</v>
      </c>
      <c r="D8178" t="s">
        <v>605</v>
      </c>
      <c r="E8178" t="s">
        <v>184</v>
      </c>
      <c r="F8178" t="s">
        <v>185</v>
      </c>
      <c r="G8178" s="1">
        <v>46210.563437500001</v>
      </c>
      <c r="H8178">
        <v>11161733</v>
      </c>
      <c r="I8178">
        <v>13</v>
      </c>
      <c r="J8178">
        <v>13</v>
      </c>
    </row>
    <row r="8179" spans="1:10" hidden="1" x14ac:dyDescent="0.3">
      <c r="A8179">
        <v>2377</v>
      </c>
      <c r="B8179">
        <v>11161733</v>
      </c>
      <c r="C8179" s="1">
        <v>46210.563437500001</v>
      </c>
      <c r="D8179" t="s">
        <v>605</v>
      </c>
      <c r="E8179" t="s">
        <v>185</v>
      </c>
      <c r="F8179" t="s">
        <v>187</v>
      </c>
      <c r="G8179" s="1">
        <v>46212.442858796298</v>
      </c>
      <c r="H8179">
        <v>11170837</v>
      </c>
      <c r="I8179">
        <v>13</v>
      </c>
      <c r="J8179">
        <v>10</v>
      </c>
    </row>
    <row r="8180" spans="1:10" hidden="1" x14ac:dyDescent="0.3">
      <c r="A8180">
        <v>3023</v>
      </c>
      <c r="B8180">
        <v>11170837</v>
      </c>
      <c r="C8180" s="1">
        <v>46212.442858796298</v>
      </c>
      <c r="D8180" t="s">
        <v>605</v>
      </c>
      <c r="E8180" t="s">
        <v>187</v>
      </c>
      <c r="F8180" t="s">
        <v>188</v>
      </c>
      <c r="G8180" s="1">
        <v>46212.45517361111</v>
      </c>
      <c r="H8180">
        <v>11170921</v>
      </c>
      <c r="I8180">
        <v>10</v>
      </c>
      <c r="J8180">
        <v>10</v>
      </c>
    </row>
    <row r="8181" spans="1:10" hidden="1" x14ac:dyDescent="0.3">
      <c r="A8181">
        <v>3038</v>
      </c>
      <c r="B8181">
        <v>11170921</v>
      </c>
      <c r="C8181" s="1">
        <v>46212.45517361111</v>
      </c>
      <c r="D8181" t="s">
        <v>605</v>
      </c>
      <c r="E8181" t="s">
        <v>188</v>
      </c>
      <c r="F8181" t="s">
        <v>189</v>
      </c>
      <c r="G8181" s="1">
        <v>46212.45548611111</v>
      </c>
      <c r="H8181">
        <v>11170922</v>
      </c>
      <c r="I8181">
        <v>10</v>
      </c>
      <c r="J8181">
        <v>10</v>
      </c>
    </row>
    <row r="8182" spans="1:10" hidden="1" x14ac:dyDescent="0.3">
      <c r="A8182">
        <v>3039</v>
      </c>
      <c r="B8182">
        <v>11170922</v>
      </c>
      <c r="C8182" s="1">
        <v>46212.45548611111</v>
      </c>
      <c r="D8182" t="s">
        <v>605</v>
      </c>
      <c r="E8182" t="s">
        <v>189</v>
      </c>
      <c r="F8182" t="s">
        <v>190</v>
      </c>
      <c r="G8182" s="1">
        <v>46212.533009259263</v>
      </c>
      <c r="H8182">
        <v>11171537</v>
      </c>
      <c r="I8182">
        <v>10</v>
      </c>
      <c r="J8182">
        <v>12</v>
      </c>
    </row>
    <row r="8183" spans="1:10" hidden="1" x14ac:dyDescent="0.3">
      <c r="A8183">
        <v>3088</v>
      </c>
      <c r="B8183">
        <v>11171537</v>
      </c>
      <c r="C8183" s="1">
        <v>46212.533009259263</v>
      </c>
      <c r="D8183" t="s">
        <v>605</v>
      </c>
      <c r="E8183" t="s">
        <v>190</v>
      </c>
      <c r="F8183" t="s">
        <v>192</v>
      </c>
      <c r="G8183" s="1">
        <v>46212.547777777778</v>
      </c>
      <c r="H8183">
        <v>11171663</v>
      </c>
      <c r="I8183">
        <v>12</v>
      </c>
      <c r="J8183">
        <v>13</v>
      </c>
    </row>
    <row r="8184" spans="1:10" hidden="1" x14ac:dyDescent="0.3">
      <c r="A8184">
        <v>3097</v>
      </c>
      <c r="B8184">
        <v>11171663</v>
      </c>
      <c r="C8184" s="1">
        <v>46212.547777777778</v>
      </c>
      <c r="D8184" t="s">
        <v>605</v>
      </c>
      <c r="E8184" t="s">
        <v>192</v>
      </c>
      <c r="F8184" t="s">
        <v>193</v>
      </c>
      <c r="G8184" s="1">
        <v>46216.289895833332</v>
      </c>
      <c r="H8184">
        <v>11180783</v>
      </c>
      <c r="I8184">
        <v>13</v>
      </c>
      <c r="J8184">
        <v>6</v>
      </c>
    </row>
    <row r="8185" spans="1:10" hidden="1" x14ac:dyDescent="0.3">
      <c r="A8185">
        <v>3598</v>
      </c>
      <c r="B8185">
        <v>11180783</v>
      </c>
      <c r="C8185" s="1">
        <v>46216.289895833332</v>
      </c>
      <c r="D8185" t="s">
        <v>605</v>
      </c>
      <c r="E8185" t="s">
        <v>193</v>
      </c>
      <c r="F8185" t="s">
        <v>194</v>
      </c>
      <c r="G8185" s="1">
        <v>46216.291689814818</v>
      </c>
      <c r="H8185">
        <v>11180808</v>
      </c>
      <c r="I8185">
        <v>6</v>
      </c>
      <c r="J8185">
        <v>7</v>
      </c>
    </row>
    <row r="8186" spans="1:10" hidden="1" x14ac:dyDescent="0.3">
      <c r="A8186">
        <v>3604</v>
      </c>
      <c r="B8186">
        <v>11180808</v>
      </c>
      <c r="C8186" s="1">
        <v>46216.291689814818</v>
      </c>
      <c r="D8186" t="s">
        <v>605</v>
      </c>
      <c r="E8186" t="s">
        <v>194</v>
      </c>
      <c r="F8186" t="s">
        <v>195</v>
      </c>
      <c r="G8186" s="1">
        <v>46216.293773148151</v>
      </c>
      <c r="H8186">
        <v>11180837</v>
      </c>
      <c r="I8186">
        <v>7</v>
      </c>
      <c r="J8186">
        <v>7</v>
      </c>
    </row>
    <row r="8187" spans="1:10" hidden="1" x14ac:dyDescent="0.3">
      <c r="A8187">
        <v>3608</v>
      </c>
      <c r="B8187">
        <v>11180837</v>
      </c>
      <c r="C8187" s="1">
        <v>46216.293773148151</v>
      </c>
      <c r="D8187" t="s">
        <v>605</v>
      </c>
      <c r="E8187" t="s">
        <v>195</v>
      </c>
      <c r="F8187" t="s">
        <v>196</v>
      </c>
      <c r="G8187" s="1">
        <v>46218.460462962961</v>
      </c>
      <c r="H8187">
        <v>11193041</v>
      </c>
      <c r="I8187">
        <v>7</v>
      </c>
      <c r="J8187">
        <v>11</v>
      </c>
    </row>
    <row r="8188" spans="1:10" hidden="1" x14ac:dyDescent="0.3">
      <c r="A8188">
        <v>5190</v>
      </c>
      <c r="B8188">
        <v>11193041</v>
      </c>
      <c r="C8188" s="1">
        <v>46218.460462962961</v>
      </c>
      <c r="D8188" t="s">
        <v>605</v>
      </c>
      <c r="E8188" t="s">
        <v>196</v>
      </c>
      <c r="F8188" t="s">
        <v>524</v>
      </c>
      <c r="G8188" s="1">
        <v>46218.460497685177</v>
      </c>
      <c r="H8188">
        <v>11193042</v>
      </c>
      <c r="I8188">
        <v>11</v>
      </c>
      <c r="J8188">
        <v>11</v>
      </c>
    </row>
    <row r="8189" spans="1:10" hidden="1" x14ac:dyDescent="0.3">
      <c r="A8189">
        <v>5191</v>
      </c>
      <c r="B8189">
        <v>11193042</v>
      </c>
      <c r="C8189" s="1">
        <v>46218.460497685177</v>
      </c>
      <c r="D8189" t="s">
        <v>605</v>
      </c>
      <c r="E8189" t="s">
        <v>524</v>
      </c>
      <c r="F8189" t="s">
        <v>197</v>
      </c>
      <c r="G8189" s="1">
        <v>46218.460532407407</v>
      </c>
      <c r="H8189">
        <v>11193044</v>
      </c>
      <c r="I8189">
        <v>11</v>
      </c>
      <c r="J8189">
        <v>11</v>
      </c>
    </row>
    <row r="8190" spans="1:10" hidden="1" x14ac:dyDescent="0.3">
      <c r="A8190">
        <v>5192</v>
      </c>
      <c r="B8190">
        <v>11193044</v>
      </c>
      <c r="C8190" s="1">
        <v>46218.460532407407</v>
      </c>
      <c r="D8190" t="s">
        <v>605</v>
      </c>
      <c r="E8190" t="s">
        <v>197</v>
      </c>
      <c r="F8190" t="s">
        <v>198</v>
      </c>
      <c r="G8190" s="1">
        <v>46219.441203703696</v>
      </c>
      <c r="H8190">
        <v>11197564</v>
      </c>
      <c r="I8190">
        <v>11</v>
      </c>
      <c r="J8190">
        <v>10</v>
      </c>
    </row>
    <row r="8191" spans="1:10" hidden="1" x14ac:dyDescent="0.3">
      <c r="A8191">
        <v>5575</v>
      </c>
      <c r="B8191">
        <v>11197564</v>
      </c>
      <c r="C8191" s="1">
        <v>46219.441203703696</v>
      </c>
      <c r="D8191" t="s">
        <v>605</v>
      </c>
      <c r="E8191" t="s">
        <v>198</v>
      </c>
      <c r="F8191" t="s">
        <v>200</v>
      </c>
      <c r="G8191" s="1">
        <v>46223.349687499998</v>
      </c>
      <c r="H8191">
        <v>11207427</v>
      </c>
      <c r="I8191">
        <v>10</v>
      </c>
      <c r="J8191">
        <v>8</v>
      </c>
    </row>
    <row r="8192" spans="1:10" hidden="1" x14ac:dyDescent="0.3">
      <c r="A8192">
        <v>6241</v>
      </c>
      <c r="B8192">
        <v>11207427</v>
      </c>
      <c r="C8192" s="1">
        <v>46223.349687499998</v>
      </c>
      <c r="D8192" t="s">
        <v>605</v>
      </c>
      <c r="E8192" t="s">
        <v>200</v>
      </c>
      <c r="F8192" t="s">
        <v>199</v>
      </c>
      <c r="G8192" s="1">
        <v>46223.357094907413</v>
      </c>
      <c r="H8192">
        <v>11207524</v>
      </c>
      <c r="I8192">
        <v>8</v>
      </c>
      <c r="J8192">
        <v>8</v>
      </c>
    </row>
    <row r="8193" spans="1:10" hidden="1" x14ac:dyDescent="0.3">
      <c r="A8193">
        <v>6245</v>
      </c>
      <c r="B8193">
        <v>11207524</v>
      </c>
      <c r="C8193" s="1">
        <v>46223.357094907413</v>
      </c>
      <c r="D8193" t="s">
        <v>605</v>
      </c>
      <c r="E8193" t="s">
        <v>199</v>
      </c>
      <c r="F8193" t="s">
        <v>201</v>
      </c>
      <c r="G8193" s="1">
        <v>46223.431504629632</v>
      </c>
      <c r="H8193">
        <v>11208385</v>
      </c>
      <c r="I8193">
        <v>8</v>
      </c>
      <c r="J8193">
        <v>10</v>
      </c>
    </row>
    <row r="8194" spans="1:10" hidden="1" x14ac:dyDescent="0.3">
      <c r="A8194">
        <v>6286</v>
      </c>
      <c r="B8194">
        <v>11208385</v>
      </c>
      <c r="C8194" s="1">
        <v>46223.431504629632</v>
      </c>
      <c r="D8194" t="s">
        <v>605</v>
      </c>
      <c r="E8194" t="s">
        <v>201</v>
      </c>
      <c r="F8194" t="s">
        <v>202</v>
      </c>
      <c r="G8194" s="1">
        <v>46224.320601851847</v>
      </c>
      <c r="H8194">
        <v>11211367</v>
      </c>
      <c r="I8194">
        <v>10</v>
      </c>
      <c r="J8194">
        <v>7</v>
      </c>
    </row>
    <row r="8195" spans="1:10" hidden="1" x14ac:dyDescent="0.3">
      <c r="A8195">
        <v>6449</v>
      </c>
      <c r="B8195">
        <v>11211367</v>
      </c>
      <c r="C8195" s="1">
        <v>46224.320601851847</v>
      </c>
      <c r="D8195" t="s">
        <v>605</v>
      </c>
      <c r="E8195" t="s">
        <v>202</v>
      </c>
      <c r="F8195" t="s">
        <v>203</v>
      </c>
      <c r="G8195" s="1">
        <v>46224.44027777778</v>
      </c>
      <c r="H8195">
        <v>11213104</v>
      </c>
      <c r="I8195">
        <v>7</v>
      </c>
      <c r="J8195">
        <v>10</v>
      </c>
    </row>
    <row r="8196" spans="1:10" hidden="1" x14ac:dyDescent="0.3">
      <c r="A8196">
        <v>6785</v>
      </c>
      <c r="B8196">
        <v>11213104</v>
      </c>
      <c r="C8196" s="1">
        <v>46224.44027777778</v>
      </c>
      <c r="D8196" t="s">
        <v>605</v>
      </c>
      <c r="E8196" t="s">
        <v>203</v>
      </c>
      <c r="F8196" t="s">
        <v>204</v>
      </c>
      <c r="G8196" s="1">
        <v>46225.31454861111</v>
      </c>
      <c r="H8196">
        <v>11216505</v>
      </c>
      <c r="I8196">
        <v>10</v>
      </c>
      <c r="J8196">
        <v>7</v>
      </c>
    </row>
    <row r="8197" spans="1:10" hidden="1" x14ac:dyDescent="0.3">
      <c r="A8197">
        <v>7402</v>
      </c>
      <c r="B8197">
        <v>11216505</v>
      </c>
      <c r="C8197" s="1">
        <v>46225.31454861111</v>
      </c>
      <c r="D8197" t="s">
        <v>605</v>
      </c>
      <c r="E8197" t="s">
        <v>204</v>
      </c>
      <c r="F8197" t="s">
        <v>205</v>
      </c>
      <c r="G8197" s="1">
        <v>46225.324224537027</v>
      </c>
      <c r="H8197">
        <v>11216634</v>
      </c>
      <c r="I8197">
        <v>7</v>
      </c>
      <c r="J8197">
        <v>7</v>
      </c>
    </row>
    <row r="8198" spans="1:10" hidden="1" x14ac:dyDescent="0.3">
      <c r="A8198">
        <v>7439</v>
      </c>
      <c r="B8198">
        <v>11216634</v>
      </c>
      <c r="C8198" s="1">
        <v>46225.324224537027</v>
      </c>
      <c r="D8198" t="s">
        <v>605</v>
      </c>
      <c r="E8198" t="s">
        <v>205</v>
      </c>
      <c r="F8198" t="s">
        <v>16</v>
      </c>
      <c r="G8198" s="1">
        <v>46225.326203703713</v>
      </c>
      <c r="H8198">
        <v>11216667</v>
      </c>
      <c r="I8198">
        <v>7</v>
      </c>
      <c r="J8198">
        <v>7</v>
      </c>
    </row>
    <row r="8199" spans="1:10" hidden="1" x14ac:dyDescent="0.3">
      <c r="A8199">
        <v>7446</v>
      </c>
      <c r="B8199">
        <v>11216667</v>
      </c>
      <c r="C8199" s="1">
        <v>46225.326203703713</v>
      </c>
      <c r="D8199" t="s">
        <v>605</v>
      </c>
      <c r="E8199" t="s">
        <v>16</v>
      </c>
      <c r="F8199" t="s">
        <v>17</v>
      </c>
      <c r="G8199" s="1">
        <v>46225.326226851852</v>
      </c>
      <c r="H8199">
        <v>11216668</v>
      </c>
      <c r="I8199">
        <v>7</v>
      </c>
      <c r="J8199">
        <v>7</v>
      </c>
    </row>
    <row r="8200" spans="1:10" hidden="1" x14ac:dyDescent="0.3">
      <c r="A8200">
        <v>7447</v>
      </c>
      <c r="B8200">
        <v>11216668</v>
      </c>
      <c r="C8200" s="1">
        <v>46225.326226851852</v>
      </c>
      <c r="D8200" t="s">
        <v>605</v>
      </c>
      <c r="E8200" t="s">
        <v>17</v>
      </c>
      <c r="F8200" t="s">
        <v>18</v>
      </c>
      <c r="G8200" s="1">
        <v>46225.326249999998</v>
      </c>
      <c r="H8200">
        <v>11216669</v>
      </c>
      <c r="I8200">
        <v>7</v>
      </c>
      <c r="J8200">
        <v>7</v>
      </c>
    </row>
    <row r="8201" spans="1:10" hidden="1" x14ac:dyDescent="0.3">
      <c r="A8201">
        <v>7461</v>
      </c>
      <c r="B8201">
        <v>11216714</v>
      </c>
      <c r="C8201" s="1">
        <v>46225.330879629633</v>
      </c>
      <c r="D8201" t="s">
        <v>605</v>
      </c>
      <c r="E8201" t="s">
        <v>18</v>
      </c>
      <c r="F8201" t="s">
        <v>19</v>
      </c>
      <c r="G8201" s="1">
        <v>46225.332916666674</v>
      </c>
      <c r="H8201">
        <v>11216738</v>
      </c>
      <c r="I8201">
        <v>7</v>
      </c>
      <c r="J8201">
        <v>7</v>
      </c>
    </row>
    <row r="8202" spans="1:10" hidden="1" x14ac:dyDescent="0.3">
      <c r="A8202">
        <v>7469</v>
      </c>
      <c r="B8202">
        <v>11216738</v>
      </c>
      <c r="C8202" s="1">
        <v>46225.332916666674</v>
      </c>
      <c r="D8202" t="s">
        <v>605</v>
      </c>
      <c r="E8202" t="s">
        <v>19</v>
      </c>
      <c r="F8202" t="s">
        <v>21</v>
      </c>
      <c r="G8202" s="1">
        <v>46225.346805555557</v>
      </c>
      <c r="H8202">
        <v>11216932</v>
      </c>
      <c r="I8202">
        <v>7</v>
      </c>
      <c r="J8202">
        <v>8</v>
      </c>
    </row>
    <row r="8203" spans="1:10" hidden="1" x14ac:dyDescent="0.3">
      <c r="A8203">
        <v>7520</v>
      </c>
      <c r="B8203">
        <v>11216932</v>
      </c>
      <c r="C8203" s="1">
        <v>46225.346805555557</v>
      </c>
      <c r="D8203" t="s">
        <v>605</v>
      </c>
      <c r="E8203" t="s">
        <v>21</v>
      </c>
      <c r="F8203" t="s">
        <v>22</v>
      </c>
      <c r="G8203" s="1">
        <v>46225.360891203702</v>
      </c>
      <c r="H8203">
        <v>11217154</v>
      </c>
      <c r="I8203">
        <v>8</v>
      </c>
      <c r="J8203">
        <v>8</v>
      </c>
    </row>
    <row r="8204" spans="1:10" hidden="1" x14ac:dyDescent="0.3">
      <c r="A8204">
        <v>7583</v>
      </c>
      <c r="B8204">
        <v>11217154</v>
      </c>
      <c r="C8204" s="1">
        <v>46225.360891203702</v>
      </c>
      <c r="D8204" t="s">
        <v>605</v>
      </c>
      <c r="E8204" t="s">
        <v>22</v>
      </c>
      <c r="F8204" t="s">
        <v>25</v>
      </c>
      <c r="G8204" s="1">
        <v>46225.38349537037</v>
      </c>
      <c r="H8204">
        <v>11217424</v>
      </c>
      <c r="I8204">
        <v>8</v>
      </c>
      <c r="J8204">
        <v>9</v>
      </c>
    </row>
    <row r="8205" spans="1:10" hidden="1" x14ac:dyDescent="0.3">
      <c r="A8205">
        <v>7662</v>
      </c>
      <c r="B8205">
        <v>11217424</v>
      </c>
      <c r="C8205" s="1">
        <v>46225.38349537037</v>
      </c>
      <c r="D8205" t="s">
        <v>605</v>
      </c>
      <c r="E8205" t="s">
        <v>25</v>
      </c>
      <c r="F8205" t="s">
        <v>26</v>
      </c>
      <c r="G8205" s="1">
        <v>46225.38349537037</v>
      </c>
      <c r="H8205">
        <v>11217425</v>
      </c>
      <c r="I8205">
        <v>9</v>
      </c>
      <c r="J8205">
        <v>9</v>
      </c>
    </row>
    <row r="8206" spans="1:10" hidden="1" x14ac:dyDescent="0.3">
      <c r="A8206">
        <v>7708</v>
      </c>
      <c r="B8206">
        <v>11217612</v>
      </c>
      <c r="C8206" s="1">
        <v>46225.38349537037</v>
      </c>
      <c r="D8206" t="s">
        <v>605</v>
      </c>
      <c r="E8206" t="s">
        <v>26</v>
      </c>
      <c r="F8206" t="s">
        <v>27</v>
      </c>
      <c r="G8206" s="1">
        <v>46225.416979166657</v>
      </c>
      <c r="H8206">
        <v>11217908</v>
      </c>
      <c r="I8206">
        <v>9</v>
      </c>
      <c r="J8206">
        <v>10</v>
      </c>
    </row>
    <row r="8207" spans="1:10" hidden="1" x14ac:dyDescent="0.3">
      <c r="A8207">
        <v>7785</v>
      </c>
      <c r="B8207">
        <v>11217928</v>
      </c>
      <c r="C8207" s="1">
        <v>46225.416979166657</v>
      </c>
      <c r="D8207" t="s">
        <v>605</v>
      </c>
      <c r="E8207" t="s">
        <v>27</v>
      </c>
      <c r="F8207" t="s">
        <v>30</v>
      </c>
      <c r="G8207" s="1">
        <v>46225.422233796293</v>
      </c>
      <c r="H8207">
        <v>11217974</v>
      </c>
      <c r="I8207">
        <v>10</v>
      </c>
      <c r="J8207">
        <v>10</v>
      </c>
    </row>
    <row r="8208" spans="1:10" hidden="1" x14ac:dyDescent="0.3">
      <c r="A8208">
        <v>7795</v>
      </c>
      <c r="B8208">
        <v>11217974</v>
      </c>
      <c r="C8208" s="1">
        <v>46225.422233796293</v>
      </c>
      <c r="D8208" t="s">
        <v>605</v>
      </c>
      <c r="E8208" t="s">
        <v>30</v>
      </c>
      <c r="F8208" t="s">
        <v>29</v>
      </c>
      <c r="G8208" s="1">
        <v>46225.430636574078</v>
      </c>
      <c r="H8208">
        <v>11218062</v>
      </c>
      <c r="I8208">
        <v>10</v>
      </c>
      <c r="J8208">
        <v>10</v>
      </c>
    </row>
    <row r="8209" spans="1:10" hidden="1" x14ac:dyDescent="0.3">
      <c r="A8209">
        <v>7814</v>
      </c>
      <c r="B8209">
        <v>11218062</v>
      </c>
      <c r="C8209" s="1">
        <v>46225.430636574078</v>
      </c>
      <c r="D8209" t="s">
        <v>605</v>
      </c>
      <c r="E8209" t="s">
        <v>29</v>
      </c>
      <c r="F8209" t="s">
        <v>26</v>
      </c>
      <c r="G8209" s="1">
        <v>46230.407939814817</v>
      </c>
      <c r="H8209">
        <v>11234126</v>
      </c>
      <c r="I8209">
        <v>10</v>
      </c>
      <c r="J8209">
        <v>9</v>
      </c>
    </row>
    <row r="8210" spans="1:10" hidden="1" x14ac:dyDescent="0.3">
      <c r="A8210">
        <v>12120</v>
      </c>
      <c r="B8210">
        <v>11234126</v>
      </c>
      <c r="C8210" s="1">
        <v>46230.407939814817</v>
      </c>
      <c r="D8210" t="s">
        <v>605</v>
      </c>
      <c r="E8210" t="s">
        <v>26</v>
      </c>
      <c r="F8210" t="s">
        <v>27</v>
      </c>
      <c r="G8210" s="1">
        <v>46230.407962962963</v>
      </c>
      <c r="H8210">
        <v>11234127</v>
      </c>
      <c r="I8210">
        <v>9</v>
      </c>
      <c r="J8210">
        <v>9</v>
      </c>
    </row>
    <row r="8211" spans="1:10" hidden="1" x14ac:dyDescent="0.3">
      <c r="A8211">
        <v>12125</v>
      </c>
      <c r="B8211">
        <v>11234131</v>
      </c>
      <c r="C8211" s="1">
        <v>46230.407962962963</v>
      </c>
      <c r="D8211" t="s">
        <v>605</v>
      </c>
      <c r="E8211" t="s">
        <v>27</v>
      </c>
      <c r="F8211" t="s">
        <v>30</v>
      </c>
      <c r="G8211" s="1">
        <v>46230.408159722218</v>
      </c>
      <c r="H8211">
        <v>11234132</v>
      </c>
      <c r="I8211">
        <v>9</v>
      </c>
      <c r="J8211">
        <v>9</v>
      </c>
    </row>
    <row r="8212" spans="1:10" hidden="1" x14ac:dyDescent="0.3">
      <c r="A8212">
        <v>12126</v>
      </c>
      <c r="B8212">
        <v>11234132</v>
      </c>
      <c r="C8212" s="1">
        <v>46230.408159722218</v>
      </c>
      <c r="D8212" t="s">
        <v>605</v>
      </c>
      <c r="E8212" t="s">
        <v>30</v>
      </c>
      <c r="F8212" t="s">
        <v>32</v>
      </c>
      <c r="G8212" s="1">
        <v>46230.421342592592</v>
      </c>
      <c r="H8212">
        <v>11234267</v>
      </c>
      <c r="I8212">
        <v>9</v>
      </c>
      <c r="J8212">
        <v>10</v>
      </c>
    </row>
    <row r="8213" spans="1:10" hidden="1" x14ac:dyDescent="0.3">
      <c r="A8213">
        <v>12261</v>
      </c>
      <c r="B8213">
        <v>11234267</v>
      </c>
      <c r="C8213" s="1">
        <v>46230.421342592592</v>
      </c>
      <c r="D8213" t="s">
        <v>605</v>
      </c>
      <c r="E8213" t="s">
        <v>32</v>
      </c>
      <c r="F8213" t="s">
        <v>33</v>
      </c>
      <c r="G8213" s="1">
        <v>46230.422824074078</v>
      </c>
      <c r="H8213">
        <v>11234274</v>
      </c>
      <c r="I8213">
        <v>10</v>
      </c>
      <c r="J8213">
        <v>10</v>
      </c>
    </row>
    <row r="8214" spans="1:10" hidden="1" x14ac:dyDescent="0.3">
      <c r="A8214">
        <v>12268</v>
      </c>
      <c r="B8214">
        <v>11234274</v>
      </c>
      <c r="C8214" s="1">
        <v>46230.422824074078</v>
      </c>
      <c r="D8214" t="s">
        <v>605</v>
      </c>
      <c r="E8214" t="s">
        <v>33</v>
      </c>
      <c r="I8214">
        <v>10</v>
      </c>
    </row>
    <row r="8215" spans="1:10" hidden="1" x14ac:dyDescent="0.3">
      <c r="A8215">
        <v>3446</v>
      </c>
      <c r="B8215">
        <v>11175791</v>
      </c>
      <c r="C8215" s="1">
        <v>46213.486435185187</v>
      </c>
      <c r="D8215" t="s">
        <v>606</v>
      </c>
      <c r="E8215" t="s">
        <v>167</v>
      </c>
      <c r="F8215" t="s">
        <v>168</v>
      </c>
      <c r="G8215" s="1">
        <v>46213.486493055563</v>
      </c>
      <c r="H8215">
        <v>11175859</v>
      </c>
      <c r="I8215">
        <v>11</v>
      </c>
      <c r="J8215">
        <v>11</v>
      </c>
    </row>
    <row r="8216" spans="1:10" hidden="1" x14ac:dyDescent="0.3">
      <c r="A8216">
        <v>3487</v>
      </c>
      <c r="B8216">
        <v>11175859</v>
      </c>
      <c r="C8216" s="1">
        <v>46213.486493055563</v>
      </c>
      <c r="D8216" t="s">
        <v>606</v>
      </c>
      <c r="E8216" t="s">
        <v>168</v>
      </c>
      <c r="F8216" t="s">
        <v>169</v>
      </c>
      <c r="G8216" s="1">
        <v>46213.487500000003</v>
      </c>
      <c r="H8216">
        <v>11175923</v>
      </c>
      <c r="I8216">
        <v>11</v>
      </c>
      <c r="J8216">
        <v>11</v>
      </c>
    </row>
    <row r="8217" spans="1:10" hidden="1" x14ac:dyDescent="0.3">
      <c r="A8217">
        <v>3528</v>
      </c>
      <c r="B8217">
        <v>11175923</v>
      </c>
      <c r="C8217" s="1">
        <v>46213.487500000003</v>
      </c>
      <c r="D8217" t="s">
        <v>606</v>
      </c>
      <c r="E8217" t="s">
        <v>169</v>
      </c>
      <c r="F8217" t="s">
        <v>170</v>
      </c>
      <c r="G8217" s="1">
        <v>46216.355243055557</v>
      </c>
      <c r="H8217">
        <v>11181956</v>
      </c>
      <c r="I8217">
        <v>11</v>
      </c>
      <c r="J8217">
        <v>8</v>
      </c>
    </row>
    <row r="8218" spans="1:10" hidden="1" x14ac:dyDescent="0.3">
      <c r="A8218">
        <v>3794</v>
      </c>
      <c r="B8218">
        <v>11181956</v>
      </c>
      <c r="C8218" s="1">
        <v>46216.355243055557</v>
      </c>
      <c r="D8218" t="s">
        <v>606</v>
      </c>
      <c r="E8218" t="s">
        <v>170</v>
      </c>
      <c r="F8218" t="s">
        <v>519</v>
      </c>
      <c r="G8218" s="1">
        <v>46217.373055555552</v>
      </c>
      <c r="H8218">
        <v>11186694</v>
      </c>
      <c r="I8218">
        <v>8</v>
      </c>
      <c r="J8218">
        <v>8</v>
      </c>
    </row>
    <row r="8219" spans="1:10" hidden="1" x14ac:dyDescent="0.3">
      <c r="A8219">
        <v>4492</v>
      </c>
      <c r="B8219">
        <v>11186694</v>
      </c>
      <c r="C8219" s="1">
        <v>46217.373055555552</v>
      </c>
      <c r="D8219" t="s">
        <v>606</v>
      </c>
      <c r="E8219" t="s">
        <v>519</v>
      </c>
      <c r="F8219" t="s">
        <v>520</v>
      </c>
      <c r="G8219" s="1">
        <v>46217.391736111109</v>
      </c>
      <c r="H8219">
        <v>11186940</v>
      </c>
      <c r="I8219">
        <v>8</v>
      </c>
      <c r="J8219">
        <v>9</v>
      </c>
    </row>
    <row r="8220" spans="1:10" hidden="1" x14ac:dyDescent="0.3">
      <c r="A8220">
        <v>4530</v>
      </c>
      <c r="B8220">
        <v>11186940</v>
      </c>
      <c r="C8220" s="1">
        <v>46217.391736111109</v>
      </c>
      <c r="D8220" t="s">
        <v>606</v>
      </c>
      <c r="E8220" t="s">
        <v>520</v>
      </c>
      <c r="F8220" t="s">
        <v>172</v>
      </c>
      <c r="G8220" s="1">
        <v>46218.299872685187</v>
      </c>
      <c r="H8220">
        <v>11190549</v>
      </c>
      <c r="I8220">
        <v>9</v>
      </c>
      <c r="J8220">
        <v>7</v>
      </c>
    </row>
    <row r="8221" spans="1:10" hidden="1" x14ac:dyDescent="0.3">
      <c r="A8221">
        <v>4682</v>
      </c>
      <c r="B8221">
        <v>11190549</v>
      </c>
      <c r="C8221" s="1">
        <v>46218.299872685187</v>
      </c>
      <c r="D8221" t="s">
        <v>606</v>
      </c>
      <c r="E8221" t="s">
        <v>172</v>
      </c>
      <c r="F8221" t="s">
        <v>173</v>
      </c>
      <c r="G8221" s="1">
        <v>46218.360995370371</v>
      </c>
      <c r="H8221">
        <v>11191404</v>
      </c>
      <c r="I8221">
        <v>7</v>
      </c>
      <c r="J8221">
        <v>8</v>
      </c>
    </row>
    <row r="8222" spans="1:10" hidden="1" x14ac:dyDescent="0.3">
      <c r="A8222">
        <v>4876</v>
      </c>
      <c r="B8222">
        <v>11191404</v>
      </c>
      <c r="C8222" s="1">
        <v>46218.360995370371</v>
      </c>
      <c r="D8222" t="s">
        <v>606</v>
      </c>
      <c r="E8222" t="s">
        <v>173</v>
      </c>
      <c r="F8222" t="s">
        <v>174</v>
      </c>
      <c r="G8222" s="1">
        <v>46219.295185185183</v>
      </c>
      <c r="H8222">
        <v>11195792</v>
      </c>
      <c r="I8222">
        <v>8</v>
      </c>
      <c r="J8222">
        <v>7</v>
      </c>
    </row>
    <row r="8223" spans="1:10" hidden="1" x14ac:dyDescent="0.3">
      <c r="A8223">
        <v>5372</v>
      </c>
      <c r="B8223">
        <v>11195792</v>
      </c>
      <c r="C8223" s="1">
        <v>46219.295185185183</v>
      </c>
      <c r="D8223" t="s">
        <v>606</v>
      </c>
      <c r="E8223" t="s">
        <v>174</v>
      </c>
      <c r="F8223" t="s">
        <v>207</v>
      </c>
      <c r="G8223" s="1">
        <v>46219.367800925917</v>
      </c>
      <c r="H8223">
        <v>11196515</v>
      </c>
      <c r="I8223">
        <v>7</v>
      </c>
      <c r="J8223">
        <v>8</v>
      </c>
    </row>
    <row r="8224" spans="1:10" hidden="1" x14ac:dyDescent="0.3">
      <c r="A8224">
        <v>5476</v>
      </c>
      <c r="B8224">
        <v>11196515</v>
      </c>
      <c r="C8224" s="1">
        <v>46219.367800925917</v>
      </c>
      <c r="D8224" t="s">
        <v>606</v>
      </c>
      <c r="E8224" t="s">
        <v>207</v>
      </c>
      <c r="F8224" t="s">
        <v>175</v>
      </c>
      <c r="G8224" s="1">
        <v>46220.292083333326</v>
      </c>
      <c r="H8224">
        <v>11199807</v>
      </c>
      <c r="I8224">
        <v>8</v>
      </c>
      <c r="J8224">
        <v>7</v>
      </c>
    </row>
    <row r="8225" spans="1:10" hidden="1" x14ac:dyDescent="0.3">
      <c r="A8225">
        <v>5594</v>
      </c>
      <c r="B8225">
        <v>11199807</v>
      </c>
      <c r="C8225" s="1">
        <v>46220.292083333326</v>
      </c>
      <c r="D8225" t="s">
        <v>606</v>
      </c>
      <c r="E8225" t="s">
        <v>175</v>
      </c>
      <c r="F8225" t="s">
        <v>176</v>
      </c>
      <c r="G8225" s="1">
        <v>46220.292754629627</v>
      </c>
      <c r="H8225">
        <v>11199816</v>
      </c>
      <c r="I8225">
        <v>7</v>
      </c>
      <c r="J8225">
        <v>7</v>
      </c>
    </row>
    <row r="8226" spans="1:10" hidden="1" x14ac:dyDescent="0.3">
      <c r="A8226">
        <v>5596</v>
      </c>
      <c r="B8226">
        <v>11199816</v>
      </c>
      <c r="C8226" s="1">
        <v>46220.292754629627</v>
      </c>
      <c r="D8226" t="s">
        <v>606</v>
      </c>
      <c r="E8226" t="s">
        <v>176</v>
      </c>
      <c r="F8226" t="s">
        <v>177</v>
      </c>
      <c r="G8226" s="1">
        <v>46220.29446759259</v>
      </c>
      <c r="H8226">
        <v>11199834</v>
      </c>
      <c r="I8226">
        <v>7</v>
      </c>
      <c r="J8226">
        <v>7</v>
      </c>
    </row>
    <row r="8227" spans="1:10" hidden="1" x14ac:dyDescent="0.3">
      <c r="A8227">
        <v>5600</v>
      </c>
      <c r="B8227">
        <v>11199834</v>
      </c>
      <c r="C8227" s="1">
        <v>46220.29446759259</v>
      </c>
      <c r="D8227" t="s">
        <v>606</v>
      </c>
      <c r="E8227" t="s">
        <v>177</v>
      </c>
      <c r="F8227" t="s">
        <v>178</v>
      </c>
      <c r="G8227" s="1">
        <v>46220.379259259258</v>
      </c>
      <c r="H8227">
        <v>11201130</v>
      </c>
      <c r="I8227">
        <v>7</v>
      </c>
      <c r="J8227">
        <v>9</v>
      </c>
    </row>
    <row r="8228" spans="1:10" hidden="1" x14ac:dyDescent="0.3">
      <c r="A8228">
        <v>5771</v>
      </c>
      <c r="B8228">
        <v>11201130</v>
      </c>
      <c r="C8228" s="1">
        <v>46220.379259259258</v>
      </c>
      <c r="D8228" t="s">
        <v>606</v>
      </c>
      <c r="E8228" t="s">
        <v>178</v>
      </c>
      <c r="F8228" t="s">
        <v>179</v>
      </c>
      <c r="G8228" s="1">
        <v>46220.444861111107</v>
      </c>
      <c r="H8228">
        <v>11201901</v>
      </c>
      <c r="I8228">
        <v>9</v>
      </c>
      <c r="J8228">
        <v>10</v>
      </c>
    </row>
    <row r="8229" spans="1:10" hidden="1" x14ac:dyDescent="0.3">
      <c r="A8229">
        <v>5899</v>
      </c>
      <c r="B8229">
        <v>11201901</v>
      </c>
      <c r="C8229" s="1">
        <v>46220.444861111107</v>
      </c>
      <c r="D8229" t="s">
        <v>606</v>
      </c>
      <c r="E8229" t="s">
        <v>179</v>
      </c>
      <c r="F8229" t="s">
        <v>521</v>
      </c>
      <c r="G8229" s="1">
        <v>46224.360150462962</v>
      </c>
      <c r="H8229">
        <v>11211975</v>
      </c>
      <c r="I8229">
        <v>10</v>
      </c>
      <c r="J8229">
        <v>8</v>
      </c>
    </row>
    <row r="8230" spans="1:10" hidden="1" x14ac:dyDescent="0.3">
      <c r="A8230">
        <v>6539</v>
      </c>
      <c r="B8230">
        <v>11211975</v>
      </c>
      <c r="C8230" s="1">
        <v>46224.360150462962</v>
      </c>
      <c r="D8230" t="s">
        <v>606</v>
      </c>
      <c r="E8230" t="s">
        <v>521</v>
      </c>
      <c r="F8230" t="s">
        <v>180</v>
      </c>
      <c r="G8230" s="1">
        <v>46224.360231481478</v>
      </c>
      <c r="H8230">
        <v>11211977</v>
      </c>
      <c r="I8230">
        <v>8</v>
      </c>
      <c r="J8230">
        <v>8</v>
      </c>
    </row>
    <row r="8231" spans="1:10" hidden="1" x14ac:dyDescent="0.3">
      <c r="A8231">
        <v>6540</v>
      </c>
      <c r="B8231">
        <v>11211977</v>
      </c>
      <c r="C8231" s="1">
        <v>46224.360231481478</v>
      </c>
      <c r="D8231" t="s">
        <v>606</v>
      </c>
      <c r="E8231" t="s">
        <v>180</v>
      </c>
      <c r="F8231" t="s">
        <v>522</v>
      </c>
      <c r="G8231" s="1">
        <v>46224.381597222222</v>
      </c>
      <c r="H8231">
        <v>11212299</v>
      </c>
      <c r="I8231">
        <v>8</v>
      </c>
      <c r="J8231">
        <v>9</v>
      </c>
    </row>
    <row r="8232" spans="1:10" hidden="1" x14ac:dyDescent="0.3">
      <c r="A8232">
        <v>6611</v>
      </c>
      <c r="B8232">
        <v>11212299</v>
      </c>
      <c r="C8232" s="1">
        <v>46224.381597222222</v>
      </c>
      <c r="D8232" t="s">
        <v>606</v>
      </c>
      <c r="E8232" t="s">
        <v>522</v>
      </c>
      <c r="F8232" t="s">
        <v>523</v>
      </c>
      <c r="G8232" s="1">
        <v>46225.341307870367</v>
      </c>
      <c r="H8232">
        <v>11216849</v>
      </c>
      <c r="I8232">
        <v>9</v>
      </c>
      <c r="J8232">
        <v>8</v>
      </c>
    </row>
    <row r="8233" spans="1:10" hidden="1" x14ac:dyDescent="0.3">
      <c r="A8233">
        <v>7500</v>
      </c>
      <c r="B8233">
        <v>11216849</v>
      </c>
      <c r="C8233" s="1">
        <v>46225.341307870367</v>
      </c>
      <c r="D8233" t="s">
        <v>606</v>
      </c>
      <c r="E8233" t="s">
        <v>523</v>
      </c>
      <c r="F8233" t="s">
        <v>181</v>
      </c>
      <c r="G8233" s="1">
        <v>46225.399375000001</v>
      </c>
      <c r="H8233">
        <v>11217657</v>
      </c>
      <c r="I8233">
        <v>8</v>
      </c>
      <c r="J8233">
        <v>9</v>
      </c>
    </row>
    <row r="8234" spans="1:10" hidden="1" x14ac:dyDescent="0.3">
      <c r="A8234">
        <v>7716</v>
      </c>
      <c r="B8234">
        <v>11217657</v>
      </c>
      <c r="C8234" s="1">
        <v>46225.399375000001</v>
      </c>
      <c r="D8234" t="s">
        <v>606</v>
      </c>
      <c r="E8234" t="s">
        <v>181</v>
      </c>
      <c r="F8234" t="s">
        <v>182</v>
      </c>
      <c r="G8234" s="1">
        <v>46225.43608796296</v>
      </c>
      <c r="H8234">
        <v>11218110</v>
      </c>
      <c r="I8234">
        <v>9</v>
      </c>
      <c r="J8234">
        <v>10</v>
      </c>
    </row>
    <row r="8235" spans="1:10" hidden="1" x14ac:dyDescent="0.3">
      <c r="A8235">
        <v>7823</v>
      </c>
      <c r="B8235">
        <v>11218110</v>
      </c>
      <c r="C8235" s="1">
        <v>46225.43608796296</v>
      </c>
      <c r="D8235" t="s">
        <v>606</v>
      </c>
      <c r="E8235" t="s">
        <v>182</v>
      </c>
      <c r="F8235" t="s">
        <v>184</v>
      </c>
      <c r="G8235" s="1">
        <v>46226.309942129628</v>
      </c>
      <c r="H8235">
        <v>11222055</v>
      </c>
      <c r="I8235">
        <v>10</v>
      </c>
      <c r="J8235">
        <v>7</v>
      </c>
    </row>
    <row r="8236" spans="1:10" hidden="1" x14ac:dyDescent="0.3">
      <c r="A8236">
        <v>8379</v>
      </c>
      <c r="B8236">
        <v>11222055</v>
      </c>
      <c r="C8236" s="1">
        <v>46226.309942129628</v>
      </c>
      <c r="D8236" t="s">
        <v>606</v>
      </c>
      <c r="E8236" t="s">
        <v>184</v>
      </c>
      <c r="F8236" t="s">
        <v>211</v>
      </c>
      <c r="G8236" s="1">
        <v>46226.333333333343</v>
      </c>
      <c r="H8236">
        <v>11222385</v>
      </c>
      <c r="I8236">
        <v>7</v>
      </c>
      <c r="J8236">
        <v>8</v>
      </c>
    </row>
    <row r="8237" spans="1:10" hidden="1" x14ac:dyDescent="0.3">
      <c r="A8237">
        <v>8452</v>
      </c>
      <c r="B8237">
        <v>11222385</v>
      </c>
      <c r="C8237" s="1">
        <v>46226.333333333343</v>
      </c>
      <c r="D8237" t="s">
        <v>606</v>
      </c>
      <c r="E8237" t="s">
        <v>211</v>
      </c>
      <c r="F8237" t="s">
        <v>187</v>
      </c>
      <c r="G8237" s="1">
        <v>46226.515277777777</v>
      </c>
      <c r="H8237">
        <v>11224516</v>
      </c>
      <c r="I8237">
        <v>8</v>
      </c>
      <c r="J8237">
        <v>12</v>
      </c>
    </row>
    <row r="8238" spans="1:10" hidden="1" x14ac:dyDescent="0.3">
      <c r="A8238">
        <v>9017</v>
      </c>
      <c r="B8238">
        <v>11224516</v>
      </c>
      <c r="C8238" s="1">
        <v>46226.515277777777</v>
      </c>
      <c r="D8238" t="s">
        <v>606</v>
      </c>
      <c r="E8238" t="s">
        <v>187</v>
      </c>
      <c r="F8238" t="s">
        <v>188</v>
      </c>
      <c r="G8238" s="1">
        <v>46226.529432870368</v>
      </c>
      <c r="H8238">
        <v>11224691</v>
      </c>
      <c r="I8238">
        <v>12</v>
      </c>
      <c r="J8238">
        <v>12</v>
      </c>
    </row>
    <row r="8239" spans="1:10" hidden="1" x14ac:dyDescent="0.3">
      <c r="A8239">
        <v>9059</v>
      </c>
      <c r="B8239">
        <v>11224691</v>
      </c>
      <c r="C8239" s="1">
        <v>46226.529432870368</v>
      </c>
      <c r="D8239" t="s">
        <v>606</v>
      </c>
      <c r="E8239" t="s">
        <v>188</v>
      </c>
      <c r="F8239" t="s">
        <v>189</v>
      </c>
      <c r="G8239" s="1">
        <v>46226.529756944437</v>
      </c>
      <c r="H8239">
        <v>11224698</v>
      </c>
      <c r="I8239">
        <v>12</v>
      </c>
      <c r="J8239">
        <v>12</v>
      </c>
    </row>
    <row r="8240" spans="1:10" hidden="1" x14ac:dyDescent="0.3">
      <c r="A8240">
        <v>9060</v>
      </c>
      <c r="B8240">
        <v>11224698</v>
      </c>
      <c r="C8240" s="1">
        <v>46226.529756944437</v>
      </c>
      <c r="D8240" t="s">
        <v>606</v>
      </c>
      <c r="E8240" t="s">
        <v>189</v>
      </c>
      <c r="F8240" t="s">
        <v>190</v>
      </c>
      <c r="G8240" s="1">
        <v>46226.581666666672</v>
      </c>
      <c r="H8240">
        <v>11225275</v>
      </c>
      <c r="I8240">
        <v>12</v>
      </c>
      <c r="J8240">
        <v>13</v>
      </c>
    </row>
    <row r="8241" spans="1:10" hidden="1" x14ac:dyDescent="0.3">
      <c r="A8241">
        <v>9246</v>
      </c>
      <c r="B8241">
        <v>11225275</v>
      </c>
      <c r="C8241" s="1">
        <v>46226.581666666672</v>
      </c>
      <c r="D8241" t="s">
        <v>606</v>
      </c>
      <c r="E8241" t="s">
        <v>190</v>
      </c>
      <c r="F8241" t="s">
        <v>192</v>
      </c>
      <c r="G8241" s="1">
        <v>46226.613125000003</v>
      </c>
      <c r="H8241">
        <v>11225679</v>
      </c>
      <c r="I8241">
        <v>13</v>
      </c>
      <c r="J8241">
        <v>14</v>
      </c>
    </row>
    <row r="8242" spans="1:10" hidden="1" x14ac:dyDescent="0.3">
      <c r="A8242">
        <v>9364</v>
      </c>
      <c r="B8242">
        <v>11225679</v>
      </c>
      <c r="C8242" s="1">
        <v>46226.613125000003</v>
      </c>
      <c r="D8242" t="s">
        <v>606</v>
      </c>
      <c r="E8242" t="s">
        <v>192</v>
      </c>
      <c r="F8242" t="s">
        <v>193</v>
      </c>
      <c r="G8242" s="1">
        <v>46227.305462962962</v>
      </c>
      <c r="H8242">
        <v>11227505</v>
      </c>
      <c r="I8242">
        <v>14</v>
      </c>
      <c r="J8242">
        <v>7</v>
      </c>
    </row>
    <row r="8243" spans="1:10" hidden="1" x14ac:dyDescent="0.3">
      <c r="A8243">
        <v>9600</v>
      </c>
      <c r="B8243">
        <v>11227505</v>
      </c>
      <c r="C8243" s="1">
        <v>46227.305462962962</v>
      </c>
      <c r="D8243" t="s">
        <v>606</v>
      </c>
      <c r="E8243" t="s">
        <v>193</v>
      </c>
      <c r="F8243" t="s">
        <v>194</v>
      </c>
      <c r="G8243" s="1">
        <v>46227.376284722217</v>
      </c>
      <c r="H8243">
        <v>11228123</v>
      </c>
      <c r="I8243">
        <v>7</v>
      </c>
      <c r="J8243">
        <v>9</v>
      </c>
    </row>
    <row r="8244" spans="1:10" hidden="1" x14ac:dyDescent="0.3">
      <c r="A8244">
        <v>9823</v>
      </c>
      <c r="B8244">
        <v>11228123</v>
      </c>
      <c r="C8244" s="1">
        <v>46227.376284722217</v>
      </c>
      <c r="D8244" t="s">
        <v>606</v>
      </c>
      <c r="E8244" t="s">
        <v>194</v>
      </c>
      <c r="F8244" t="s">
        <v>195</v>
      </c>
      <c r="G8244" s="1">
        <v>46227.394016203703</v>
      </c>
      <c r="H8244">
        <v>11228343</v>
      </c>
      <c r="I8244">
        <v>9</v>
      </c>
      <c r="J8244">
        <v>9</v>
      </c>
    </row>
    <row r="8245" spans="1:10" hidden="1" x14ac:dyDescent="0.3">
      <c r="A8245">
        <v>9901</v>
      </c>
      <c r="B8245">
        <v>11228343</v>
      </c>
      <c r="C8245" s="1">
        <v>46227.394016203703</v>
      </c>
      <c r="D8245" t="s">
        <v>606</v>
      </c>
      <c r="E8245" t="s">
        <v>195</v>
      </c>
      <c r="F8245" t="s">
        <v>196</v>
      </c>
      <c r="G8245" s="1">
        <v>46227.514166666668</v>
      </c>
      <c r="H8245">
        <v>11229528</v>
      </c>
      <c r="I8245">
        <v>9</v>
      </c>
      <c r="J8245">
        <v>12</v>
      </c>
    </row>
    <row r="8246" spans="1:10" hidden="1" x14ac:dyDescent="0.3">
      <c r="A8246">
        <v>10342</v>
      </c>
      <c r="B8246">
        <v>11229528</v>
      </c>
      <c r="C8246" s="1">
        <v>46227.514166666668</v>
      </c>
      <c r="D8246" t="s">
        <v>606</v>
      </c>
      <c r="E8246" t="s">
        <v>196</v>
      </c>
      <c r="F8246" t="s">
        <v>524</v>
      </c>
      <c r="G8246" s="1">
        <v>46227.51421296296</v>
      </c>
      <c r="H8246">
        <v>11229529</v>
      </c>
      <c r="I8246">
        <v>12</v>
      </c>
      <c r="J8246">
        <v>12</v>
      </c>
    </row>
    <row r="8247" spans="1:10" hidden="1" x14ac:dyDescent="0.3">
      <c r="A8247">
        <v>10343</v>
      </c>
      <c r="B8247">
        <v>11229529</v>
      </c>
      <c r="C8247" s="1">
        <v>46227.51421296296</v>
      </c>
      <c r="D8247" t="s">
        <v>606</v>
      </c>
      <c r="E8247" t="s">
        <v>524</v>
      </c>
      <c r="F8247" t="s">
        <v>197</v>
      </c>
      <c r="G8247" s="1">
        <v>46227.514247685183</v>
      </c>
      <c r="H8247">
        <v>11229532</v>
      </c>
      <c r="I8247">
        <v>12</v>
      </c>
      <c r="J8247">
        <v>12</v>
      </c>
    </row>
    <row r="8248" spans="1:10" hidden="1" x14ac:dyDescent="0.3">
      <c r="A8248">
        <v>10346</v>
      </c>
      <c r="B8248">
        <v>11229532</v>
      </c>
      <c r="C8248" s="1">
        <v>46227.514247685183</v>
      </c>
      <c r="D8248" t="s">
        <v>606</v>
      </c>
      <c r="E8248" t="s">
        <v>197</v>
      </c>
      <c r="F8248" t="s">
        <v>198</v>
      </c>
      <c r="G8248" s="1">
        <v>46230.441793981481</v>
      </c>
      <c r="H8248">
        <v>11234438</v>
      </c>
      <c r="I8248">
        <v>12</v>
      </c>
      <c r="J8248">
        <v>10</v>
      </c>
    </row>
    <row r="8249" spans="1:10" hidden="1" x14ac:dyDescent="0.3">
      <c r="A8249">
        <v>12432</v>
      </c>
      <c r="B8249">
        <v>11234438</v>
      </c>
      <c r="C8249" s="1">
        <v>46230.441793981481</v>
      </c>
      <c r="D8249" t="s">
        <v>606</v>
      </c>
      <c r="E8249" t="s">
        <v>198</v>
      </c>
      <c r="F8249" t="s">
        <v>218</v>
      </c>
      <c r="G8249" s="1">
        <v>46230.589641203696</v>
      </c>
      <c r="H8249">
        <v>11235500</v>
      </c>
      <c r="I8249">
        <v>10</v>
      </c>
      <c r="J8249">
        <v>14</v>
      </c>
    </row>
    <row r="8250" spans="1:10" hidden="1" x14ac:dyDescent="0.3">
      <c r="A8250">
        <v>13494</v>
      </c>
      <c r="B8250">
        <v>11235500</v>
      </c>
      <c r="C8250" s="1">
        <v>46230.589641203696</v>
      </c>
      <c r="D8250" t="s">
        <v>606</v>
      </c>
      <c r="E8250" t="s">
        <v>218</v>
      </c>
      <c r="F8250" t="s">
        <v>199</v>
      </c>
      <c r="G8250" s="1">
        <v>46230.613599537042</v>
      </c>
      <c r="H8250">
        <v>11235723</v>
      </c>
      <c r="I8250">
        <v>14</v>
      </c>
      <c r="J8250">
        <v>14</v>
      </c>
    </row>
    <row r="8251" spans="1:10" hidden="1" x14ac:dyDescent="0.3">
      <c r="A8251">
        <v>13717</v>
      </c>
      <c r="B8251">
        <v>11235723</v>
      </c>
      <c r="C8251" s="1">
        <v>46230.613599537042</v>
      </c>
      <c r="D8251" t="s">
        <v>606</v>
      </c>
      <c r="E8251" t="s">
        <v>199</v>
      </c>
      <c r="F8251" t="s">
        <v>200</v>
      </c>
      <c r="G8251" s="1">
        <v>46230.616261574083</v>
      </c>
      <c r="H8251">
        <v>11235749</v>
      </c>
      <c r="I8251">
        <v>14</v>
      </c>
      <c r="J8251">
        <v>14</v>
      </c>
    </row>
    <row r="8252" spans="1:10" hidden="1" x14ac:dyDescent="0.3">
      <c r="A8252">
        <v>13743</v>
      </c>
      <c r="B8252">
        <v>11235749</v>
      </c>
      <c r="C8252" s="1">
        <v>46230.616261574083</v>
      </c>
      <c r="D8252" t="s">
        <v>606</v>
      </c>
      <c r="E8252" t="s">
        <v>200</v>
      </c>
      <c r="I8252">
        <v>14</v>
      </c>
    </row>
    <row r="8253" spans="1:10" hidden="1" x14ac:dyDescent="0.3">
      <c r="A8253">
        <v>2598</v>
      </c>
      <c r="B8253">
        <v>11166787</v>
      </c>
      <c r="C8253" s="1">
        <v>46211.666631944441</v>
      </c>
      <c r="D8253" t="s">
        <v>607</v>
      </c>
      <c r="E8253" t="s">
        <v>167</v>
      </c>
      <c r="F8253" t="s">
        <v>168</v>
      </c>
      <c r="G8253" s="1">
        <v>46211.666666666657</v>
      </c>
      <c r="H8253">
        <v>11166812</v>
      </c>
      <c r="I8253">
        <v>15</v>
      </c>
      <c r="J8253">
        <v>16</v>
      </c>
    </row>
    <row r="8254" spans="1:10" hidden="1" x14ac:dyDescent="0.3">
      <c r="A8254">
        <v>2618</v>
      </c>
      <c r="B8254">
        <v>11166812</v>
      </c>
      <c r="C8254" s="1">
        <v>46211.666666666657</v>
      </c>
      <c r="D8254" t="s">
        <v>607</v>
      </c>
      <c r="E8254" t="s">
        <v>168</v>
      </c>
      <c r="F8254" t="s">
        <v>169</v>
      </c>
      <c r="G8254" s="1">
        <v>46211.673298611109</v>
      </c>
      <c r="H8254">
        <v>11166919</v>
      </c>
      <c r="I8254">
        <v>16</v>
      </c>
      <c r="J8254">
        <v>16</v>
      </c>
    </row>
    <row r="8255" spans="1:10" hidden="1" x14ac:dyDescent="0.3">
      <c r="A8255">
        <v>2680</v>
      </c>
      <c r="B8255">
        <v>11166919</v>
      </c>
      <c r="C8255" s="1">
        <v>46211.673298611109</v>
      </c>
      <c r="D8255" t="s">
        <v>607</v>
      </c>
      <c r="E8255" t="s">
        <v>169</v>
      </c>
      <c r="F8255" t="s">
        <v>170</v>
      </c>
      <c r="G8255" s="1">
        <v>46212.39230324074</v>
      </c>
      <c r="H8255">
        <v>11170056</v>
      </c>
      <c r="I8255">
        <v>16</v>
      </c>
      <c r="J8255">
        <v>9</v>
      </c>
    </row>
    <row r="8256" spans="1:10" hidden="1" x14ac:dyDescent="0.3">
      <c r="A8256">
        <v>2907</v>
      </c>
      <c r="B8256">
        <v>11170056</v>
      </c>
      <c r="C8256" s="1">
        <v>46212.39230324074</v>
      </c>
      <c r="D8256" t="s">
        <v>607</v>
      </c>
      <c r="E8256" t="s">
        <v>170</v>
      </c>
      <c r="F8256" t="s">
        <v>519</v>
      </c>
      <c r="G8256" s="1">
        <v>46213.471400462957</v>
      </c>
      <c r="H8256">
        <v>11175628</v>
      </c>
      <c r="I8256">
        <v>9</v>
      </c>
      <c r="J8256">
        <v>11</v>
      </c>
    </row>
    <row r="8257" spans="1:10" hidden="1" x14ac:dyDescent="0.3">
      <c r="A8257">
        <v>3400</v>
      </c>
      <c r="B8257">
        <v>11175628</v>
      </c>
      <c r="C8257" s="1">
        <v>46213.471400462957</v>
      </c>
      <c r="D8257" t="s">
        <v>607</v>
      </c>
      <c r="E8257" t="s">
        <v>519</v>
      </c>
      <c r="F8257" t="s">
        <v>520</v>
      </c>
      <c r="G8257" s="1">
        <v>46213.488032407397</v>
      </c>
      <c r="H8257">
        <v>11175949</v>
      </c>
      <c r="I8257">
        <v>11</v>
      </c>
      <c r="J8257">
        <v>11</v>
      </c>
    </row>
    <row r="8258" spans="1:10" hidden="1" x14ac:dyDescent="0.3">
      <c r="A8258">
        <v>3543</v>
      </c>
      <c r="B8258">
        <v>11175949</v>
      </c>
      <c r="C8258" s="1">
        <v>46213.488032407397</v>
      </c>
      <c r="D8258" t="s">
        <v>607</v>
      </c>
      <c r="E8258" t="s">
        <v>520</v>
      </c>
      <c r="F8258" t="s">
        <v>172</v>
      </c>
      <c r="G8258" s="1">
        <v>46216.318414351852</v>
      </c>
      <c r="H8258">
        <v>11181240</v>
      </c>
      <c r="I8258">
        <v>11</v>
      </c>
      <c r="J8258">
        <v>7</v>
      </c>
    </row>
    <row r="8259" spans="1:10" hidden="1" x14ac:dyDescent="0.3">
      <c r="A8259">
        <v>3679</v>
      </c>
      <c r="B8259">
        <v>11181240</v>
      </c>
      <c r="C8259" s="1">
        <v>46216.318414351852</v>
      </c>
      <c r="D8259" t="s">
        <v>607</v>
      </c>
      <c r="E8259" t="s">
        <v>172</v>
      </c>
      <c r="F8259" t="s">
        <v>173</v>
      </c>
      <c r="G8259" s="1">
        <v>46216.345914351848</v>
      </c>
      <c r="H8259">
        <v>11181761</v>
      </c>
      <c r="I8259">
        <v>7</v>
      </c>
      <c r="J8259">
        <v>8</v>
      </c>
    </row>
    <row r="8260" spans="1:10" hidden="1" x14ac:dyDescent="0.3">
      <c r="A8260">
        <v>3772</v>
      </c>
      <c r="B8260">
        <v>11181761</v>
      </c>
      <c r="C8260" s="1">
        <v>46216.345914351848</v>
      </c>
      <c r="D8260" t="s">
        <v>607</v>
      </c>
      <c r="E8260" t="s">
        <v>173</v>
      </c>
      <c r="F8260" t="s">
        <v>174</v>
      </c>
      <c r="G8260" s="1">
        <v>46216.400173611109</v>
      </c>
      <c r="H8260">
        <v>11182762</v>
      </c>
      <c r="I8260">
        <v>8</v>
      </c>
      <c r="J8260">
        <v>9</v>
      </c>
    </row>
    <row r="8261" spans="1:10" hidden="1" x14ac:dyDescent="0.3">
      <c r="A8261">
        <v>3943</v>
      </c>
      <c r="B8261">
        <v>11182762</v>
      </c>
      <c r="C8261" s="1">
        <v>46216.400173611109</v>
      </c>
      <c r="D8261" t="s">
        <v>607</v>
      </c>
      <c r="E8261" t="s">
        <v>174</v>
      </c>
      <c r="F8261" t="s">
        <v>207</v>
      </c>
      <c r="G8261" s="1">
        <v>46217.30846064815</v>
      </c>
      <c r="H8261">
        <v>11186069</v>
      </c>
      <c r="I8261">
        <v>9</v>
      </c>
      <c r="J8261">
        <v>7</v>
      </c>
    </row>
    <row r="8262" spans="1:10" hidden="1" x14ac:dyDescent="0.3">
      <c r="A8262">
        <v>4350</v>
      </c>
      <c r="B8262">
        <v>11186069</v>
      </c>
      <c r="C8262" s="1">
        <v>46217.30846064815</v>
      </c>
      <c r="D8262" t="s">
        <v>607</v>
      </c>
      <c r="E8262" t="s">
        <v>207</v>
      </c>
      <c r="F8262" t="s">
        <v>175</v>
      </c>
      <c r="G8262" s="1">
        <v>46217.328645833331</v>
      </c>
      <c r="H8262">
        <v>11186277</v>
      </c>
      <c r="I8262">
        <v>7</v>
      </c>
      <c r="J8262">
        <v>7</v>
      </c>
    </row>
    <row r="8263" spans="1:10" hidden="1" x14ac:dyDescent="0.3">
      <c r="A8263">
        <v>4406</v>
      </c>
      <c r="B8263">
        <v>11186277</v>
      </c>
      <c r="C8263" s="1">
        <v>46217.328645833331</v>
      </c>
      <c r="D8263" t="s">
        <v>607</v>
      </c>
      <c r="E8263" t="s">
        <v>175</v>
      </c>
      <c r="F8263" t="s">
        <v>176</v>
      </c>
      <c r="G8263" s="1">
        <v>46217.329317129632</v>
      </c>
      <c r="H8263">
        <v>11186283</v>
      </c>
      <c r="I8263">
        <v>7</v>
      </c>
      <c r="J8263">
        <v>7</v>
      </c>
    </row>
    <row r="8264" spans="1:10" hidden="1" x14ac:dyDescent="0.3">
      <c r="A8264">
        <v>4407</v>
      </c>
      <c r="B8264">
        <v>11186283</v>
      </c>
      <c r="C8264" s="1">
        <v>46217.329317129632</v>
      </c>
      <c r="D8264" t="s">
        <v>607</v>
      </c>
      <c r="E8264" t="s">
        <v>176</v>
      </c>
      <c r="F8264" t="s">
        <v>177</v>
      </c>
      <c r="G8264" s="1">
        <v>46217.330995370372</v>
      </c>
      <c r="H8264">
        <v>11186298</v>
      </c>
      <c r="I8264">
        <v>7</v>
      </c>
      <c r="J8264">
        <v>7</v>
      </c>
    </row>
    <row r="8265" spans="1:10" hidden="1" x14ac:dyDescent="0.3">
      <c r="A8265">
        <v>4412</v>
      </c>
      <c r="B8265">
        <v>11186298</v>
      </c>
      <c r="C8265" s="1">
        <v>46217.330995370372</v>
      </c>
      <c r="D8265" t="s">
        <v>607</v>
      </c>
      <c r="E8265" t="s">
        <v>177</v>
      </c>
      <c r="F8265" t="s">
        <v>178</v>
      </c>
      <c r="G8265" s="1">
        <v>46218.283321759263</v>
      </c>
      <c r="H8265">
        <v>11190389</v>
      </c>
      <c r="I8265">
        <v>7</v>
      </c>
      <c r="J8265">
        <v>6</v>
      </c>
    </row>
    <row r="8266" spans="1:10" hidden="1" x14ac:dyDescent="0.3">
      <c r="A8266">
        <v>4643</v>
      </c>
      <c r="B8266">
        <v>11190389</v>
      </c>
      <c r="C8266" s="1">
        <v>46218.283321759263</v>
      </c>
      <c r="D8266" t="s">
        <v>607</v>
      </c>
      <c r="E8266" t="s">
        <v>178</v>
      </c>
      <c r="F8266" t="s">
        <v>521</v>
      </c>
      <c r="G8266" s="1">
        <v>46218.387638888889</v>
      </c>
      <c r="H8266">
        <v>11191903</v>
      </c>
      <c r="I8266">
        <v>6</v>
      </c>
      <c r="J8266">
        <v>9</v>
      </c>
    </row>
    <row r="8267" spans="1:10" hidden="1" x14ac:dyDescent="0.3">
      <c r="A8267">
        <v>4970</v>
      </c>
      <c r="B8267">
        <v>11191903</v>
      </c>
      <c r="C8267" s="1">
        <v>46218.387638888889</v>
      </c>
      <c r="D8267" t="s">
        <v>607</v>
      </c>
      <c r="E8267" t="s">
        <v>521</v>
      </c>
      <c r="F8267" t="s">
        <v>180</v>
      </c>
      <c r="G8267" s="1">
        <v>46218.42324074074</v>
      </c>
      <c r="H8267">
        <v>11192634</v>
      </c>
      <c r="I8267">
        <v>9</v>
      </c>
      <c r="J8267">
        <v>10</v>
      </c>
    </row>
    <row r="8268" spans="1:10" hidden="1" x14ac:dyDescent="0.3">
      <c r="A8268">
        <v>5105</v>
      </c>
      <c r="B8268">
        <v>11192634</v>
      </c>
      <c r="C8268" s="1">
        <v>46218.42324074074</v>
      </c>
      <c r="D8268" t="s">
        <v>607</v>
      </c>
      <c r="E8268" t="s">
        <v>180</v>
      </c>
      <c r="F8268" t="s">
        <v>522</v>
      </c>
      <c r="G8268" s="1">
        <v>46218.455428240741</v>
      </c>
      <c r="H8268">
        <v>11193025</v>
      </c>
      <c r="I8268">
        <v>10</v>
      </c>
      <c r="J8268">
        <v>10</v>
      </c>
    </row>
    <row r="8269" spans="1:10" hidden="1" x14ac:dyDescent="0.3">
      <c r="A8269">
        <v>5183</v>
      </c>
      <c r="B8269">
        <v>11193025</v>
      </c>
      <c r="C8269" s="1">
        <v>46218.455428240741</v>
      </c>
      <c r="D8269" t="s">
        <v>607</v>
      </c>
      <c r="E8269" t="s">
        <v>522</v>
      </c>
      <c r="F8269" t="s">
        <v>523</v>
      </c>
      <c r="G8269" s="1">
        <v>46218.534687500003</v>
      </c>
      <c r="H8269">
        <v>11193717</v>
      </c>
      <c r="I8269">
        <v>10</v>
      </c>
      <c r="J8269">
        <v>12</v>
      </c>
    </row>
    <row r="8270" spans="1:10" hidden="1" x14ac:dyDescent="0.3">
      <c r="A8270">
        <v>5299</v>
      </c>
      <c r="B8270">
        <v>11193717</v>
      </c>
      <c r="C8270" s="1">
        <v>46218.534687500003</v>
      </c>
      <c r="D8270" t="s">
        <v>607</v>
      </c>
      <c r="E8270" t="s">
        <v>523</v>
      </c>
      <c r="F8270" t="s">
        <v>179</v>
      </c>
      <c r="G8270" s="1">
        <v>46219.361319444448</v>
      </c>
      <c r="H8270">
        <v>11196452</v>
      </c>
      <c r="I8270">
        <v>12</v>
      </c>
      <c r="J8270">
        <v>8</v>
      </c>
    </row>
    <row r="8271" spans="1:10" hidden="1" x14ac:dyDescent="0.3">
      <c r="A8271">
        <v>5456</v>
      </c>
      <c r="B8271">
        <v>11196452</v>
      </c>
      <c r="C8271" s="1">
        <v>46219.361319444448</v>
      </c>
      <c r="D8271" t="s">
        <v>607</v>
      </c>
      <c r="E8271" t="s">
        <v>179</v>
      </c>
      <c r="F8271" t="s">
        <v>521</v>
      </c>
      <c r="G8271" s="1">
        <v>46219.36142361111</v>
      </c>
      <c r="H8271">
        <v>11196453</v>
      </c>
      <c r="I8271">
        <v>8</v>
      </c>
      <c r="J8271">
        <v>8</v>
      </c>
    </row>
    <row r="8272" spans="1:10" hidden="1" x14ac:dyDescent="0.3">
      <c r="A8272">
        <v>5457</v>
      </c>
      <c r="B8272">
        <v>11196453</v>
      </c>
      <c r="C8272" s="1">
        <v>46219.36142361111</v>
      </c>
      <c r="D8272" t="s">
        <v>607</v>
      </c>
      <c r="E8272" t="s">
        <v>521</v>
      </c>
      <c r="F8272" t="s">
        <v>180</v>
      </c>
      <c r="G8272" s="1">
        <v>46219.361504629633</v>
      </c>
      <c r="H8272">
        <v>11196455</v>
      </c>
      <c r="I8272">
        <v>8</v>
      </c>
      <c r="J8272">
        <v>8</v>
      </c>
    </row>
    <row r="8273" spans="1:10" hidden="1" x14ac:dyDescent="0.3">
      <c r="A8273">
        <v>5458</v>
      </c>
      <c r="B8273">
        <v>11196455</v>
      </c>
      <c r="C8273" s="1">
        <v>46219.361504629633</v>
      </c>
      <c r="D8273" t="s">
        <v>607</v>
      </c>
      <c r="E8273" t="s">
        <v>180</v>
      </c>
      <c r="F8273" t="s">
        <v>522</v>
      </c>
      <c r="G8273" s="1">
        <v>46219.361631944441</v>
      </c>
      <c r="H8273">
        <v>11196459</v>
      </c>
      <c r="I8273">
        <v>8</v>
      </c>
      <c r="J8273">
        <v>8</v>
      </c>
    </row>
    <row r="8274" spans="1:10" hidden="1" x14ac:dyDescent="0.3">
      <c r="A8274">
        <v>5459</v>
      </c>
      <c r="B8274">
        <v>11196459</v>
      </c>
      <c r="C8274" s="1">
        <v>46219.361631944441</v>
      </c>
      <c r="D8274" t="s">
        <v>607</v>
      </c>
      <c r="E8274" t="s">
        <v>522</v>
      </c>
      <c r="F8274" t="s">
        <v>523</v>
      </c>
      <c r="G8274" s="1">
        <v>46219.361747685187</v>
      </c>
      <c r="H8274">
        <v>11196463</v>
      </c>
      <c r="I8274">
        <v>8</v>
      </c>
      <c r="J8274">
        <v>8</v>
      </c>
    </row>
    <row r="8275" spans="1:10" hidden="1" x14ac:dyDescent="0.3">
      <c r="A8275">
        <v>5460</v>
      </c>
      <c r="B8275">
        <v>11196463</v>
      </c>
      <c r="C8275" s="1">
        <v>46219.361747685187</v>
      </c>
      <c r="D8275" t="s">
        <v>607</v>
      </c>
      <c r="E8275" t="s">
        <v>523</v>
      </c>
      <c r="F8275" t="s">
        <v>181</v>
      </c>
      <c r="G8275" s="1">
        <v>46220.373541666668</v>
      </c>
      <c r="H8275">
        <v>11201053</v>
      </c>
      <c r="I8275">
        <v>8</v>
      </c>
      <c r="J8275">
        <v>8</v>
      </c>
    </row>
    <row r="8276" spans="1:10" hidden="1" x14ac:dyDescent="0.3">
      <c r="A8276">
        <v>5760</v>
      </c>
      <c r="B8276">
        <v>11201053</v>
      </c>
      <c r="C8276" s="1">
        <v>46220.373541666668</v>
      </c>
      <c r="D8276" t="s">
        <v>607</v>
      </c>
      <c r="E8276" t="s">
        <v>181</v>
      </c>
      <c r="F8276" t="s">
        <v>182</v>
      </c>
      <c r="G8276" s="1">
        <v>46220.457499999997</v>
      </c>
      <c r="H8276">
        <v>11201986</v>
      </c>
      <c r="I8276">
        <v>8</v>
      </c>
      <c r="J8276">
        <v>10</v>
      </c>
    </row>
    <row r="8277" spans="1:10" hidden="1" x14ac:dyDescent="0.3">
      <c r="A8277">
        <v>5927</v>
      </c>
      <c r="B8277">
        <v>11201986</v>
      </c>
      <c r="C8277" s="1">
        <v>46220.457499999997</v>
      </c>
      <c r="D8277" t="s">
        <v>607</v>
      </c>
      <c r="E8277" t="s">
        <v>182</v>
      </c>
      <c r="F8277" t="s">
        <v>184</v>
      </c>
      <c r="G8277" s="1">
        <v>46224.390046296299</v>
      </c>
      <c r="H8277">
        <v>11212426</v>
      </c>
      <c r="I8277">
        <v>10</v>
      </c>
      <c r="J8277">
        <v>9</v>
      </c>
    </row>
    <row r="8278" spans="1:10" hidden="1" x14ac:dyDescent="0.3">
      <c r="A8278">
        <v>6639</v>
      </c>
      <c r="B8278">
        <v>11212426</v>
      </c>
      <c r="C8278" s="1">
        <v>46224.390046296299</v>
      </c>
      <c r="D8278" t="s">
        <v>607</v>
      </c>
      <c r="E8278" t="s">
        <v>184</v>
      </c>
      <c r="F8278" t="s">
        <v>185</v>
      </c>
      <c r="G8278" s="1">
        <v>46224.413773148153</v>
      </c>
      <c r="H8278">
        <v>11212800</v>
      </c>
      <c r="I8278">
        <v>9</v>
      </c>
      <c r="J8278">
        <v>9</v>
      </c>
    </row>
    <row r="8279" spans="1:10" hidden="1" x14ac:dyDescent="0.3">
      <c r="A8279">
        <v>6713</v>
      </c>
      <c r="B8279">
        <v>11212800</v>
      </c>
      <c r="C8279" s="1">
        <v>46224.413773148153</v>
      </c>
      <c r="D8279" t="s">
        <v>607</v>
      </c>
      <c r="E8279" t="s">
        <v>185</v>
      </c>
      <c r="F8279" t="s">
        <v>187</v>
      </c>
      <c r="G8279" s="1">
        <v>46225.290312500001</v>
      </c>
      <c r="H8279">
        <v>11216133</v>
      </c>
      <c r="I8279">
        <v>9</v>
      </c>
      <c r="J8279">
        <v>6</v>
      </c>
    </row>
    <row r="8280" spans="1:10" hidden="1" x14ac:dyDescent="0.3">
      <c r="A8280">
        <v>7300</v>
      </c>
      <c r="B8280">
        <v>11216133</v>
      </c>
      <c r="C8280" s="1">
        <v>46225.290312500001</v>
      </c>
      <c r="D8280" t="s">
        <v>607</v>
      </c>
      <c r="E8280" t="s">
        <v>187</v>
      </c>
      <c r="F8280" t="s">
        <v>188</v>
      </c>
      <c r="G8280" s="1">
        <v>46225.300659722219</v>
      </c>
      <c r="H8280">
        <v>11216269</v>
      </c>
      <c r="I8280">
        <v>6</v>
      </c>
      <c r="J8280">
        <v>7</v>
      </c>
    </row>
    <row r="8281" spans="1:10" hidden="1" x14ac:dyDescent="0.3">
      <c r="A8281">
        <v>7335</v>
      </c>
      <c r="B8281">
        <v>11216269</v>
      </c>
      <c r="C8281" s="1">
        <v>46225.300659722219</v>
      </c>
      <c r="D8281" t="s">
        <v>607</v>
      </c>
      <c r="E8281" t="s">
        <v>188</v>
      </c>
      <c r="F8281" t="s">
        <v>189</v>
      </c>
      <c r="G8281" s="1">
        <v>46225.30097222222</v>
      </c>
      <c r="H8281">
        <v>11216273</v>
      </c>
      <c r="I8281">
        <v>7</v>
      </c>
      <c r="J8281">
        <v>7</v>
      </c>
    </row>
    <row r="8282" spans="1:10" hidden="1" x14ac:dyDescent="0.3">
      <c r="A8282">
        <v>7336</v>
      </c>
      <c r="B8282">
        <v>11216273</v>
      </c>
      <c r="C8282" s="1">
        <v>46225.30097222222</v>
      </c>
      <c r="D8282" t="s">
        <v>607</v>
      </c>
      <c r="E8282" t="s">
        <v>189</v>
      </c>
      <c r="F8282" t="s">
        <v>190</v>
      </c>
      <c r="G8282" s="1">
        <v>46225.358634259261</v>
      </c>
      <c r="H8282">
        <v>11217124</v>
      </c>
      <c r="I8282">
        <v>7</v>
      </c>
      <c r="J8282">
        <v>8</v>
      </c>
    </row>
    <row r="8283" spans="1:10" hidden="1" x14ac:dyDescent="0.3">
      <c r="A8283">
        <v>7577</v>
      </c>
      <c r="B8283">
        <v>11217124</v>
      </c>
      <c r="C8283" s="1">
        <v>46225.358634259261</v>
      </c>
      <c r="D8283" t="s">
        <v>607</v>
      </c>
      <c r="E8283" t="s">
        <v>190</v>
      </c>
      <c r="F8283" t="s">
        <v>192</v>
      </c>
      <c r="G8283" s="1">
        <v>46225.397881944453</v>
      </c>
      <c r="H8283">
        <v>11217634</v>
      </c>
      <c r="I8283">
        <v>8</v>
      </c>
      <c r="J8283">
        <v>9</v>
      </c>
    </row>
    <row r="8284" spans="1:10" hidden="1" x14ac:dyDescent="0.3">
      <c r="A8284">
        <v>7712</v>
      </c>
      <c r="B8284">
        <v>11217634</v>
      </c>
      <c r="C8284" s="1">
        <v>46225.397881944453</v>
      </c>
      <c r="D8284" t="s">
        <v>607</v>
      </c>
      <c r="E8284" t="s">
        <v>192</v>
      </c>
      <c r="F8284" t="s">
        <v>193</v>
      </c>
      <c r="G8284" s="1">
        <v>46225.457650462973</v>
      </c>
      <c r="H8284">
        <v>11218270</v>
      </c>
      <c r="I8284">
        <v>9</v>
      </c>
      <c r="J8284">
        <v>10</v>
      </c>
    </row>
    <row r="8285" spans="1:10" hidden="1" x14ac:dyDescent="0.3">
      <c r="A8285">
        <v>7878</v>
      </c>
      <c r="B8285">
        <v>11218270</v>
      </c>
      <c r="C8285" s="1">
        <v>46225.457650462973</v>
      </c>
      <c r="D8285" t="s">
        <v>607</v>
      </c>
      <c r="E8285" t="s">
        <v>193</v>
      </c>
      <c r="F8285" t="s">
        <v>194</v>
      </c>
      <c r="G8285" s="1">
        <v>46230.399606481478</v>
      </c>
      <c r="H8285">
        <v>11234054</v>
      </c>
      <c r="I8285">
        <v>10</v>
      </c>
      <c r="J8285">
        <v>9</v>
      </c>
    </row>
    <row r="8286" spans="1:10" hidden="1" x14ac:dyDescent="0.3">
      <c r="A8286">
        <v>12048</v>
      </c>
      <c r="B8286">
        <v>11234054</v>
      </c>
      <c r="C8286" s="1">
        <v>46230.399606481478</v>
      </c>
      <c r="D8286" t="s">
        <v>607</v>
      </c>
      <c r="E8286" t="s">
        <v>194</v>
      </c>
      <c r="I8286">
        <v>9</v>
      </c>
    </row>
    <row r="8287" spans="1:10" hidden="1" x14ac:dyDescent="0.3">
      <c r="A8287">
        <v>2630</v>
      </c>
      <c r="B8287">
        <v>11166829</v>
      </c>
      <c r="C8287" s="1">
        <v>46211.666678240741</v>
      </c>
      <c r="D8287" t="s">
        <v>608</v>
      </c>
      <c r="E8287" t="s">
        <v>167</v>
      </c>
      <c r="F8287" t="s">
        <v>168</v>
      </c>
      <c r="G8287" s="1">
        <v>46211.66679398148</v>
      </c>
      <c r="H8287">
        <v>11166878</v>
      </c>
      <c r="I8287">
        <v>16</v>
      </c>
      <c r="J8287">
        <v>16</v>
      </c>
    </row>
    <row r="8288" spans="1:10" hidden="1" x14ac:dyDescent="0.3">
      <c r="A8288">
        <v>2667</v>
      </c>
      <c r="B8288">
        <v>11166878</v>
      </c>
      <c r="C8288" s="1">
        <v>46211.66679398148</v>
      </c>
      <c r="D8288" t="s">
        <v>608</v>
      </c>
      <c r="E8288" t="s">
        <v>168</v>
      </c>
      <c r="F8288" t="s">
        <v>169</v>
      </c>
      <c r="G8288" s="1">
        <v>46212.553888888891</v>
      </c>
      <c r="H8288">
        <v>11171702</v>
      </c>
      <c r="I8288">
        <v>16</v>
      </c>
      <c r="J8288">
        <v>13</v>
      </c>
    </row>
    <row r="8289" spans="1:10" hidden="1" x14ac:dyDescent="0.3">
      <c r="A8289">
        <v>3102</v>
      </c>
      <c r="B8289">
        <v>11171702</v>
      </c>
      <c r="C8289" s="1">
        <v>46212.553888888891</v>
      </c>
      <c r="D8289" t="s">
        <v>608</v>
      </c>
      <c r="E8289" t="s">
        <v>169</v>
      </c>
      <c r="F8289" t="s">
        <v>170</v>
      </c>
      <c r="G8289" s="1">
        <v>46213.396053240736</v>
      </c>
      <c r="H8289">
        <v>11174839</v>
      </c>
      <c r="I8289">
        <v>13</v>
      </c>
      <c r="J8289">
        <v>9</v>
      </c>
    </row>
    <row r="8290" spans="1:10" hidden="1" x14ac:dyDescent="0.3">
      <c r="A8290">
        <v>3288</v>
      </c>
      <c r="B8290">
        <v>11174839</v>
      </c>
      <c r="C8290" s="1">
        <v>46213.396053240736</v>
      </c>
      <c r="D8290" t="s">
        <v>608</v>
      </c>
      <c r="E8290" t="s">
        <v>170</v>
      </c>
      <c r="F8290" t="s">
        <v>519</v>
      </c>
      <c r="G8290" s="1">
        <v>46216.390173611107</v>
      </c>
      <c r="H8290">
        <v>11182562</v>
      </c>
      <c r="I8290">
        <v>9</v>
      </c>
      <c r="J8290">
        <v>9</v>
      </c>
    </row>
    <row r="8291" spans="1:10" hidden="1" x14ac:dyDescent="0.3">
      <c r="A8291">
        <v>3908</v>
      </c>
      <c r="B8291">
        <v>11182562</v>
      </c>
      <c r="C8291" s="1">
        <v>46216.390173611107</v>
      </c>
      <c r="D8291" t="s">
        <v>608</v>
      </c>
      <c r="E8291" t="s">
        <v>519</v>
      </c>
      <c r="F8291" t="s">
        <v>520</v>
      </c>
      <c r="G8291" s="1">
        <v>46216.403634259259</v>
      </c>
      <c r="H8291">
        <v>11182826</v>
      </c>
      <c r="I8291">
        <v>9</v>
      </c>
      <c r="J8291">
        <v>9</v>
      </c>
    </row>
    <row r="8292" spans="1:10" hidden="1" x14ac:dyDescent="0.3">
      <c r="A8292">
        <v>3954</v>
      </c>
      <c r="B8292">
        <v>11182826</v>
      </c>
      <c r="C8292" s="1">
        <v>46216.403634259259</v>
      </c>
      <c r="D8292" t="s">
        <v>608</v>
      </c>
      <c r="E8292" t="s">
        <v>520</v>
      </c>
      <c r="F8292" t="s">
        <v>172</v>
      </c>
      <c r="G8292" s="1">
        <v>46217.305451388893</v>
      </c>
      <c r="H8292">
        <v>11186043</v>
      </c>
      <c r="I8292">
        <v>9</v>
      </c>
      <c r="J8292">
        <v>7</v>
      </c>
    </row>
    <row r="8293" spans="1:10" hidden="1" x14ac:dyDescent="0.3">
      <c r="A8293">
        <v>4344</v>
      </c>
      <c r="B8293">
        <v>11186043</v>
      </c>
      <c r="C8293" s="1">
        <v>46217.305451388893</v>
      </c>
      <c r="D8293" t="s">
        <v>608</v>
      </c>
      <c r="E8293" t="s">
        <v>172</v>
      </c>
      <c r="F8293" t="s">
        <v>173</v>
      </c>
      <c r="G8293" s="1">
        <v>46217.339305555557</v>
      </c>
      <c r="H8293">
        <v>11186395</v>
      </c>
      <c r="I8293">
        <v>7</v>
      </c>
      <c r="J8293">
        <v>8</v>
      </c>
    </row>
    <row r="8294" spans="1:10" hidden="1" x14ac:dyDescent="0.3">
      <c r="A8294">
        <v>4429</v>
      </c>
      <c r="B8294">
        <v>11186395</v>
      </c>
      <c r="C8294" s="1">
        <v>46217.339305555557</v>
      </c>
      <c r="D8294" t="s">
        <v>608</v>
      </c>
      <c r="E8294" t="s">
        <v>173</v>
      </c>
      <c r="F8294" t="s">
        <v>174</v>
      </c>
      <c r="G8294" s="1">
        <v>46217.402557870373</v>
      </c>
      <c r="H8294">
        <v>11187073</v>
      </c>
      <c r="I8294">
        <v>8</v>
      </c>
      <c r="J8294">
        <v>9</v>
      </c>
    </row>
    <row r="8295" spans="1:10" hidden="1" x14ac:dyDescent="0.3">
      <c r="A8295">
        <v>4552</v>
      </c>
      <c r="B8295">
        <v>11187073</v>
      </c>
      <c r="C8295" s="1">
        <v>46217.402557870373</v>
      </c>
      <c r="D8295" t="s">
        <v>608</v>
      </c>
      <c r="E8295" t="s">
        <v>174</v>
      </c>
      <c r="F8295" t="s">
        <v>207</v>
      </c>
      <c r="G8295" s="1">
        <v>46218.348263888889</v>
      </c>
      <c r="H8295">
        <v>11191152</v>
      </c>
      <c r="I8295">
        <v>9</v>
      </c>
      <c r="J8295">
        <v>8</v>
      </c>
    </row>
    <row r="8296" spans="1:10" hidden="1" x14ac:dyDescent="0.3">
      <c r="A8296">
        <v>4822</v>
      </c>
      <c r="B8296">
        <v>11191152</v>
      </c>
      <c r="C8296" s="1">
        <v>46218.348263888889</v>
      </c>
      <c r="D8296" t="s">
        <v>608</v>
      </c>
      <c r="E8296" t="s">
        <v>207</v>
      </c>
      <c r="F8296" t="s">
        <v>175</v>
      </c>
      <c r="G8296" s="1">
        <v>46218.360949074071</v>
      </c>
      <c r="H8296">
        <v>11191402</v>
      </c>
      <c r="I8296">
        <v>8</v>
      </c>
      <c r="J8296">
        <v>8</v>
      </c>
    </row>
    <row r="8297" spans="1:10" hidden="1" x14ac:dyDescent="0.3">
      <c r="A8297">
        <v>4875</v>
      </c>
      <c r="B8297">
        <v>11191402</v>
      </c>
      <c r="C8297" s="1">
        <v>46218.360949074071</v>
      </c>
      <c r="D8297" t="s">
        <v>608</v>
      </c>
      <c r="E8297" t="s">
        <v>175</v>
      </c>
      <c r="F8297" t="s">
        <v>176</v>
      </c>
      <c r="G8297" s="1">
        <v>46218.361608796287</v>
      </c>
      <c r="H8297">
        <v>11191417</v>
      </c>
      <c r="I8297">
        <v>8</v>
      </c>
      <c r="J8297">
        <v>8</v>
      </c>
    </row>
    <row r="8298" spans="1:10" hidden="1" x14ac:dyDescent="0.3">
      <c r="A8298">
        <v>4879</v>
      </c>
      <c r="B8298">
        <v>11191417</v>
      </c>
      <c r="C8298" s="1">
        <v>46218.361608796287</v>
      </c>
      <c r="D8298" t="s">
        <v>608</v>
      </c>
      <c r="E8298" t="s">
        <v>176</v>
      </c>
      <c r="F8298" t="s">
        <v>177</v>
      </c>
      <c r="G8298" s="1">
        <v>46218.363298611112</v>
      </c>
      <c r="H8298">
        <v>11191444</v>
      </c>
      <c r="I8298">
        <v>8</v>
      </c>
      <c r="J8298">
        <v>8</v>
      </c>
    </row>
    <row r="8299" spans="1:10" hidden="1" x14ac:dyDescent="0.3">
      <c r="A8299">
        <v>4888</v>
      </c>
      <c r="B8299">
        <v>11191444</v>
      </c>
      <c r="C8299" s="1">
        <v>46218.363298611112</v>
      </c>
      <c r="D8299" t="s">
        <v>608</v>
      </c>
      <c r="E8299" t="s">
        <v>177</v>
      </c>
      <c r="F8299" t="s">
        <v>178</v>
      </c>
      <c r="G8299" s="1">
        <v>46218.367881944447</v>
      </c>
      <c r="H8299">
        <v>11191522</v>
      </c>
      <c r="I8299">
        <v>8</v>
      </c>
      <c r="J8299">
        <v>8</v>
      </c>
    </row>
    <row r="8300" spans="1:10" hidden="1" x14ac:dyDescent="0.3">
      <c r="A8300">
        <v>4899</v>
      </c>
      <c r="B8300">
        <v>11191522</v>
      </c>
      <c r="C8300" s="1">
        <v>46218.367881944447</v>
      </c>
      <c r="D8300" t="s">
        <v>608</v>
      </c>
      <c r="E8300" t="s">
        <v>178</v>
      </c>
      <c r="F8300" t="s">
        <v>179</v>
      </c>
      <c r="G8300" s="1">
        <v>46218.405127314807</v>
      </c>
      <c r="H8300">
        <v>11192269</v>
      </c>
      <c r="I8300">
        <v>8</v>
      </c>
      <c r="J8300">
        <v>9</v>
      </c>
    </row>
    <row r="8301" spans="1:10" hidden="1" x14ac:dyDescent="0.3">
      <c r="A8301">
        <v>5037</v>
      </c>
      <c r="B8301">
        <v>11192269</v>
      </c>
      <c r="C8301" s="1">
        <v>46218.405127314807</v>
      </c>
      <c r="D8301" t="s">
        <v>608</v>
      </c>
      <c r="E8301" t="s">
        <v>179</v>
      </c>
      <c r="F8301" t="s">
        <v>521</v>
      </c>
      <c r="G8301" s="1">
        <v>46218.478865740741</v>
      </c>
      <c r="H8301">
        <v>11193184</v>
      </c>
      <c r="I8301">
        <v>9</v>
      </c>
      <c r="J8301">
        <v>11</v>
      </c>
    </row>
    <row r="8302" spans="1:10" hidden="1" x14ac:dyDescent="0.3">
      <c r="A8302">
        <v>5204</v>
      </c>
      <c r="B8302">
        <v>11193184</v>
      </c>
      <c r="C8302" s="1">
        <v>46218.478865740741</v>
      </c>
      <c r="D8302" t="s">
        <v>608</v>
      </c>
      <c r="E8302" t="s">
        <v>521</v>
      </c>
      <c r="F8302" t="s">
        <v>180</v>
      </c>
      <c r="G8302" s="1">
        <v>46220.300821759258</v>
      </c>
      <c r="H8302">
        <v>11199929</v>
      </c>
      <c r="I8302">
        <v>11</v>
      </c>
      <c r="J8302">
        <v>7</v>
      </c>
    </row>
    <row r="8303" spans="1:10" hidden="1" x14ac:dyDescent="0.3">
      <c r="A8303">
        <v>5619</v>
      </c>
      <c r="B8303">
        <v>11199929</v>
      </c>
      <c r="C8303" s="1">
        <v>46220.300821759258</v>
      </c>
      <c r="D8303" t="s">
        <v>608</v>
      </c>
      <c r="E8303" t="s">
        <v>180</v>
      </c>
      <c r="F8303" t="s">
        <v>522</v>
      </c>
      <c r="G8303" s="1">
        <v>46220.372581018521</v>
      </c>
      <c r="H8303">
        <v>11201040</v>
      </c>
      <c r="I8303">
        <v>7</v>
      </c>
      <c r="J8303">
        <v>8</v>
      </c>
    </row>
    <row r="8304" spans="1:10" hidden="1" x14ac:dyDescent="0.3">
      <c r="A8304">
        <v>5757</v>
      </c>
      <c r="B8304">
        <v>11201040</v>
      </c>
      <c r="C8304" s="1">
        <v>46220.372581018521</v>
      </c>
      <c r="D8304" t="s">
        <v>608</v>
      </c>
      <c r="E8304" t="s">
        <v>522</v>
      </c>
      <c r="F8304" t="s">
        <v>523</v>
      </c>
      <c r="G8304" s="1">
        <v>46220.540416666663</v>
      </c>
      <c r="H8304">
        <v>11202640</v>
      </c>
      <c r="I8304">
        <v>8</v>
      </c>
      <c r="J8304">
        <v>12</v>
      </c>
    </row>
    <row r="8305" spans="1:10" hidden="1" x14ac:dyDescent="0.3">
      <c r="A8305">
        <v>6058</v>
      </c>
      <c r="B8305">
        <v>11202640</v>
      </c>
      <c r="C8305" s="1">
        <v>46220.540416666663</v>
      </c>
      <c r="D8305" t="s">
        <v>608</v>
      </c>
      <c r="E8305" t="s">
        <v>523</v>
      </c>
      <c r="F8305" t="s">
        <v>181</v>
      </c>
      <c r="G8305" s="1">
        <v>46224.342962962961</v>
      </c>
      <c r="H8305">
        <v>11211707</v>
      </c>
      <c r="I8305">
        <v>12</v>
      </c>
      <c r="J8305">
        <v>8</v>
      </c>
    </row>
    <row r="8306" spans="1:10" hidden="1" x14ac:dyDescent="0.3">
      <c r="A8306">
        <v>6483</v>
      </c>
      <c r="B8306">
        <v>11211707</v>
      </c>
      <c r="C8306" s="1">
        <v>46224.342962962961</v>
      </c>
      <c r="D8306" t="s">
        <v>608</v>
      </c>
      <c r="E8306" t="s">
        <v>181</v>
      </c>
      <c r="F8306" t="s">
        <v>182</v>
      </c>
      <c r="G8306" s="1">
        <v>46224.387511574067</v>
      </c>
      <c r="H8306">
        <v>11212388</v>
      </c>
      <c r="I8306">
        <v>8</v>
      </c>
      <c r="J8306">
        <v>9</v>
      </c>
    </row>
    <row r="8307" spans="1:10" hidden="1" x14ac:dyDescent="0.3">
      <c r="A8307">
        <v>6630</v>
      </c>
      <c r="B8307">
        <v>11212388</v>
      </c>
      <c r="C8307" s="1">
        <v>46224.387511574067</v>
      </c>
      <c r="D8307" t="s">
        <v>608</v>
      </c>
      <c r="E8307" t="s">
        <v>182</v>
      </c>
      <c r="F8307" t="s">
        <v>184</v>
      </c>
      <c r="G8307" s="1">
        <v>46225.424456018518</v>
      </c>
      <c r="H8307">
        <v>11218003</v>
      </c>
      <c r="I8307">
        <v>9</v>
      </c>
      <c r="J8307">
        <v>10</v>
      </c>
    </row>
    <row r="8308" spans="1:10" hidden="1" x14ac:dyDescent="0.3">
      <c r="A8308">
        <v>7801</v>
      </c>
      <c r="B8308">
        <v>11218003</v>
      </c>
      <c r="C8308" s="1">
        <v>46225.424456018518</v>
      </c>
      <c r="D8308" t="s">
        <v>608</v>
      </c>
      <c r="E8308" t="s">
        <v>184</v>
      </c>
      <c r="F8308" t="s">
        <v>211</v>
      </c>
      <c r="G8308" s="1">
        <v>46225.446793981479</v>
      </c>
      <c r="H8308">
        <v>11218212</v>
      </c>
      <c r="I8308">
        <v>10</v>
      </c>
      <c r="J8308">
        <v>10</v>
      </c>
    </row>
    <row r="8309" spans="1:10" hidden="1" x14ac:dyDescent="0.3">
      <c r="A8309">
        <v>7848</v>
      </c>
      <c r="B8309">
        <v>11218212</v>
      </c>
      <c r="C8309" s="1">
        <v>46225.446793981479</v>
      </c>
      <c r="D8309" t="s">
        <v>608</v>
      </c>
      <c r="E8309" t="s">
        <v>211</v>
      </c>
      <c r="F8309" t="s">
        <v>187</v>
      </c>
      <c r="G8309" s="1">
        <v>46226.361932870372</v>
      </c>
      <c r="H8309">
        <v>11222811</v>
      </c>
      <c r="I8309">
        <v>10</v>
      </c>
      <c r="J8309">
        <v>8</v>
      </c>
    </row>
    <row r="8310" spans="1:10" hidden="1" x14ac:dyDescent="0.3">
      <c r="A8310">
        <v>8563</v>
      </c>
      <c r="B8310">
        <v>11222811</v>
      </c>
      <c r="C8310" s="1">
        <v>46226.361932870372</v>
      </c>
      <c r="D8310" t="s">
        <v>608</v>
      </c>
      <c r="E8310" t="s">
        <v>187</v>
      </c>
      <c r="F8310" t="s">
        <v>188</v>
      </c>
      <c r="G8310" s="1">
        <v>46226.387083333328</v>
      </c>
      <c r="H8310">
        <v>11223199</v>
      </c>
      <c r="I8310">
        <v>8</v>
      </c>
      <c r="J8310">
        <v>9</v>
      </c>
    </row>
    <row r="8311" spans="1:10" hidden="1" x14ac:dyDescent="0.3">
      <c r="A8311">
        <v>8676</v>
      </c>
      <c r="B8311">
        <v>11223199</v>
      </c>
      <c r="C8311" s="1">
        <v>46226.387083333328</v>
      </c>
      <c r="D8311" t="s">
        <v>608</v>
      </c>
      <c r="E8311" t="s">
        <v>188</v>
      </c>
      <c r="F8311" t="s">
        <v>189</v>
      </c>
      <c r="G8311" s="1">
        <v>46226.387395833342</v>
      </c>
      <c r="H8311">
        <v>11223208</v>
      </c>
      <c r="I8311">
        <v>9</v>
      </c>
      <c r="J8311">
        <v>9</v>
      </c>
    </row>
    <row r="8312" spans="1:10" hidden="1" x14ac:dyDescent="0.3">
      <c r="A8312">
        <v>8679</v>
      </c>
      <c r="B8312">
        <v>11223208</v>
      </c>
      <c r="C8312" s="1">
        <v>46226.387395833342</v>
      </c>
      <c r="D8312" t="s">
        <v>608</v>
      </c>
      <c r="E8312" t="s">
        <v>189</v>
      </c>
      <c r="F8312" t="s">
        <v>190</v>
      </c>
      <c r="G8312" s="1">
        <v>46226.4453587963</v>
      </c>
      <c r="H8312">
        <v>11223868</v>
      </c>
      <c r="I8312">
        <v>9</v>
      </c>
      <c r="J8312">
        <v>10</v>
      </c>
    </row>
    <row r="8313" spans="1:10" hidden="1" x14ac:dyDescent="0.3">
      <c r="A8313">
        <v>8841</v>
      </c>
      <c r="B8313">
        <v>11223868</v>
      </c>
      <c r="C8313" s="1">
        <v>46226.4453587963</v>
      </c>
      <c r="D8313" t="s">
        <v>608</v>
      </c>
      <c r="E8313" t="s">
        <v>190</v>
      </c>
      <c r="F8313" t="s">
        <v>192</v>
      </c>
      <c r="G8313" s="1">
        <v>46226.503194444442</v>
      </c>
      <c r="H8313">
        <v>11224336</v>
      </c>
      <c r="I8313">
        <v>10</v>
      </c>
      <c r="J8313">
        <v>12</v>
      </c>
    </row>
    <row r="8314" spans="1:10" hidden="1" x14ac:dyDescent="0.3">
      <c r="A8314">
        <v>8957</v>
      </c>
      <c r="B8314">
        <v>11224336</v>
      </c>
      <c r="C8314" s="1">
        <v>46226.503194444442</v>
      </c>
      <c r="D8314" t="s">
        <v>608</v>
      </c>
      <c r="E8314" t="s">
        <v>192</v>
      </c>
      <c r="F8314" t="s">
        <v>193</v>
      </c>
      <c r="G8314" s="1">
        <v>46226.555902777778</v>
      </c>
      <c r="H8314">
        <v>11224960</v>
      </c>
      <c r="I8314">
        <v>12</v>
      </c>
      <c r="J8314">
        <v>13</v>
      </c>
    </row>
    <row r="8315" spans="1:10" hidden="1" x14ac:dyDescent="0.3">
      <c r="A8315">
        <v>9141</v>
      </c>
      <c r="B8315">
        <v>11224960</v>
      </c>
      <c r="C8315" s="1">
        <v>46226.555902777778</v>
      </c>
      <c r="D8315" t="s">
        <v>608</v>
      </c>
      <c r="E8315" t="s">
        <v>193</v>
      </c>
      <c r="F8315" t="s">
        <v>194</v>
      </c>
      <c r="G8315" s="1">
        <v>46226.598738425928</v>
      </c>
      <c r="H8315">
        <v>11225502</v>
      </c>
      <c r="I8315">
        <v>13</v>
      </c>
      <c r="J8315">
        <v>14</v>
      </c>
    </row>
    <row r="8316" spans="1:10" hidden="1" x14ac:dyDescent="0.3">
      <c r="A8316">
        <v>9312</v>
      </c>
      <c r="B8316">
        <v>11225502</v>
      </c>
      <c r="C8316" s="1">
        <v>46226.598738425928</v>
      </c>
      <c r="D8316" t="s">
        <v>608</v>
      </c>
      <c r="E8316" t="s">
        <v>194</v>
      </c>
      <c r="F8316" t="s">
        <v>195</v>
      </c>
      <c r="G8316" s="1">
        <v>46227.288807870369</v>
      </c>
      <c r="H8316">
        <v>11227315</v>
      </c>
      <c r="I8316">
        <v>14</v>
      </c>
      <c r="J8316">
        <v>6</v>
      </c>
    </row>
    <row r="8317" spans="1:10" hidden="1" x14ac:dyDescent="0.3">
      <c r="A8317">
        <v>9524</v>
      </c>
      <c r="B8317">
        <v>11227315</v>
      </c>
      <c r="C8317" s="1">
        <v>46227.288807870369</v>
      </c>
      <c r="D8317" t="s">
        <v>608</v>
      </c>
      <c r="E8317" t="s">
        <v>195</v>
      </c>
      <c r="F8317" t="s">
        <v>196</v>
      </c>
      <c r="G8317" s="1">
        <v>46227.454699074071</v>
      </c>
      <c r="H8317">
        <v>11229024</v>
      </c>
      <c r="I8317">
        <v>6</v>
      </c>
      <c r="J8317">
        <v>10</v>
      </c>
    </row>
    <row r="8318" spans="1:10" hidden="1" x14ac:dyDescent="0.3">
      <c r="A8318">
        <v>10189</v>
      </c>
      <c r="B8318">
        <v>11229024</v>
      </c>
      <c r="C8318" s="1">
        <v>46227.454699074071</v>
      </c>
      <c r="D8318" t="s">
        <v>608</v>
      </c>
      <c r="E8318" t="s">
        <v>196</v>
      </c>
      <c r="F8318" t="s">
        <v>524</v>
      </c>
      <c r="G8318" s="1">
        <v>46227.454722222217</v>
      </c>
      <c r="H8318">
        <v>11229025</v>
      </c>
      <c r="I8318">
        <v>10</v>
      </c>
      <c r="J8318">
        <v>10</v>
      </c>
    </row>
    <row r="8319" spans="1:10" hidden="1" x14ac:dyDescent="0.3">
      <c r="A8319">
        <v>10190</v>
      </c>
      <c r="B8319">
        <v>11229025</v>
      </c>
      <c r="C8319" s="1">
        <v>46227.454722222217</v>
      </c>
      <c r="D8319" t="s">
        <v>608</v>
      </c>
      <c r="E8319" t="s">
        <v>524</v>
      </c>
      <c r="F8319" t="s">
        <v>197</v>
      </c>
      <c r="G8319" s="1">
        <v>46227.454745370371</v>
      </c>
      <c r="H8319">
        <v>11229027</v>
      </c>
      <c r="I8319">
        <v>10</v>
      </c>
      <c r="J8319">
        <v>10</v>
      </c>
    </row>
    <row r="8320" spans="1:10" hidden="1" x14ac:dyDescent="0.3">
      <c r="A8320">
        <v>10192</v>
      </c>
      <c r="B8320">
        <v>11229027</v>
      </c>
      <c r="C8320" s="1">
        <v>46227.454745370371</v>
      </c>
      <c r="D8320" t="s">
        <v>608</v>
      </c>
      <c r="E8320" t="s">
        <v>197</v>
      </c>
      <c r="F8320" t="s">
        <v>198</v>
      </c>
      <c r="G8320" s="1">
        <v>46230.420960648153</v>
      </c>
      <c r="H8320">
        <v>11234264</v>
      </c>
      <c r="I8320">
        <v>10</v>
      </c>
      <c r="J8320">
        <v>10</v>
      </c>
    </row>
    <row r="8321" spans="1:10" hidden="1" x14ac:dyDescent="0.3">
      <c r="A8321">
        <v>12258</v>
      </c>
      <c r="B8321">
        <v>11234264</v>
      </c>
      <c r="C8321" s="1">
        <v>46230.420960648153</v>
      </c>
      <c r="D8321" t="s">
        <v>608</v>
      </c>
      <c r="E8321" t="s">
        <v>198</v>
      </c>
      <c r="F8321" t="s">
        <v>218</v>
      </c>
      <c r="G8321" s="1">
        <v>46230.569618055553</v>
      </c>
      <c r="H8321">
        <v>11235302</v>
      </c>
      <c r="I8321">
        <v>10</v>
      </c>
      <c r="J8321">
        <v>13</v>
      </c>
    </row>
    <row r="8322" spans="1:10" hidden="1" x14ac:dyDescent="0.3">
      <c r="A8322">
        <v>13296</v>
      </c>
      <c r="B8322">
        <v>11235302</v>
      </c>
      <c r="C8322" s="1">
        <v>46230.569618055553</v>
      </c>
      <c r="D8322" t="s">
        <v>608</v>
      </c>
      <c r="E8322" t="s">
        <v>218</v>
      </c>
      <c r="F8322" t="s">
        <v>200</v>
      </c>
      <c r="G8322" s="1">
        <v>46230.594618055547</v>
      </c>
      <c r="H8322">
        <v>11235552</v>
      </c>
      <c r="I8322">
        <v>13</v>
      </c>
      <c r="J8322">
        <v>14</v>
      </c>
    </row>
    <row r="8323" spans="1:10" hidden="1" x14ac:dyDescent="0.3">
      <c r="A8323">
        <v>13546</v>
      </c>
      <c r="B8323">
        <v>11235552</v>
      </c>
      <c r="C8323" s="1">
        <v>46230.594618055547</v>
      </c>
      <c r="D8323" t="s">
        <v>608</v>
      </c>
      <c r="E8323" t="s">
        <v>200</v>
      </c>
      <c r="F8323" t="s">
        <v>199</v>
      </c>
      <c r="G8323" s="1">
        <v>46230.595081018517</v>
      </c>
      <c r="H8323">
        <v>11235557</v>
      </c>
      <c r="I8323">
        <v>14</v>
      </c>
      <c r="J8323">
        <v>14</v>
      </c>
    </row>
    <row r="8324" spans="1:10" hidden="1" x14ac:dyDescent="0.3">
      <c r="A8324">
        <v>13551</v>
      </c>
      <c r="B8324">
        <v>11235557</v>
      </c>
      <c r="C8324" s="1">
        <v>46230.595081018517</v>
      </c>
      <c r="D8324" t="s">
        <v>608</v>
      </c>
      <c r="E8324" t="s">
        <v>199</v>
      </c>
      <c r="I8324">
        <v>14</v>
      </c>
    </row>
    <row r="8325" spans="1:10" hidden="1" x14ac:dyDescent="0.3">
      <c r="A8325">
        <v>1905</v>
      </c>
      <c r="B8325">
        <v>11149963</v>
      </c>
      <c r="C8325" s="1">
        <v>46206.579930555563</v>
      </c>
      <c r="D8325" t="s">
        <v>609</v>
      </c>
      <c r="E8325" t="s">
        <v>167</v>
      </c>
      <c r="F8325" t="s">
        <v>168</v>
      </c>
      <c r="G8325" s="1">
        <v>46206.580081018517</v>
      </c>
      <c r="H8325">
        <v>11150007</v>
      </c>
      <c r="I8325">
        <v>13</v>
      </c>
      <c r="J8325">
        <v>13</v>
      </c>
    </row>
    <row r="8326" spans="1:10" hidden="1" x14ac:dyDescent="0.3">
      <c r="A8326">
        <v>1934</v>
      </c>
      <c r="B8326">
        <v>11150007</v>
      </c>
      <c r="C8326" s="1">
        <v>46206.580081018517</v>
      </c>
      <c r="D8326" t="s">
        <v>609</v>
      </c>
      <c r="E8326" t="s">
        <v>168</v>
      </c>
      <c r="F8326" t="s">
        <v>169</v>
      </c>
      <c r="G8326" s="1">
        <v>46209.520972222221</v>
      </c>
      <c r="H8326">
        <v>11156200</v>
      </c>
      <c r="I8326">
        <v>13</v>
      </c>
      <c r="J8326">
        <v>12</v>
      </c>
    </row>
    <row r="8327" spans="1:10" hidden="1" x14ac:dyDescent="0.3">
      <c r="A8327">
        <v>2149</v>
      </c>
      <c r="B8327">
        <v>11156200</v>
      </c>
      <c r="C8327" s="1">
        <v>46209.520972222221</v>
      </c>
      <c r="D8327" t="s">
        <v>609</v>
      </c>
      <c r="E8327" t="s">
        <v>169</v>
      </c>
      <c r="F8327" t="s">
        <v>170</v>
      </c>
      <c r="G8327" s="1">
        <v>46211.339224537027</v>
      </c>
      <c r="H8327">
        <v>11164288</v>
      </c>
      <c r="I8327">
        <v>12</v>
      </c>
      <c r="J8327">
        <v>8</v>
      </c>
    </row>
    <row r="8328" spans="1:10" hidden="1" x14ac:dyDescent="0.3">
      <c r="A8328">
        <v>2483</v>
      </c>
      <c r="B8328">
        <v>11164288</v>
      </c>
      <c r="C8328" s="1">
        <v>46211.339224537027</v>
      </c>
      <c r="D8328" t="s">
        <v>609</v>
      </c>
      <c r="E8328" t="s">
        <v>170</v>
      </c>
      <c r="F8328" t="s">
        <v>519</v>
      </c>
      <c r="G8328" s="1">
        <v>46212.42701388889</v>
      </c>
      <c r="H8328">
        <v>11170610</v>
      </c>
      <c r="I8328">
        <v>8</v>
      </c>
      <c r="J8328">
        <v>10</v>
      </c>
    </row>
    <row r="8329" spans="1:10" hidden="1" x14ac:dyDescent="0.3">
      <c r="A8329">
        <v>2990</v>
      </c>
      <c r="B8329">
        <v>11170610</v>
      </c>
      <c r="C8329" s="1">
        <v>46212.42701388889</v>
      </c>
      <c r="D8329" t="s">
        <v>609</v>
      </c>
      <c r="E8329" t="s">
        <v>519</v>
      </c>
      <c r="F8329" t="s">
        <v>520</v>
      </c>
      <c r="G8329" s="1">
        <v>46212.441423611112</v>
      </c>
      <c r="H8329">
        <v>11170819</v>
      </c>
      <c r="I8329">
        <v>10</v>
      </c>
      <c r="J8329">
        <v>10</v>
      </c>
    </row>
    <row r="8330" spans="1:10" hidden="1" x14ac:dyDescent="0.3">
      <c r="A8330">
        <v>3018</v>
      </c>
      <c r="B8330">
        <v>11170819</v>
      </c>
      <c r="C8330" s="1">
        <v>46212.441423611112</v>
      </c>
      <c r="D8330" t="s">
        <v>609</v>
      </c>
      <c r="E8330" t="s">
        <v>520</v>
      </c>
      <c r="F8330" t="s">
        <v>172</v>
      </c>
      <c r="G8330" s="1">
        <v>46213.375451388893</v>
      </c>
      <c r="H8330">
        <v>11174505</v>
      </c>
      <c r="I8330">
        <v>10</v>
      </c>
      <c r="J8330">
        <v>9</v>
      </c>
    </row>
    <row r="8331" spans="1:10" hidden="1" x14ac:dyDescent="0.3">
      <c r="A8331">
        <v>3222</v>
      </c>
      <c r="B8331">
        <v>11174505</v>
      </c>
      <c r="C8331" s="1">
        <v>46213.375451388893</v>
      </c>
      <c r="D8331" t="s">
        <v>609</v>
      </c>
      <c r="E8331" t="s">
        <v>172</v>
      </c>
      <c r="F8331" t="s">
        <v>173</v>
      </c>
      <c r="G8331" s="1">
        <v>46213.416817129633</v>
      </c>
      <c r="H8331">
        <v>11175195</v>
      </c>
      <c r="I8331">
        <v>9</v>
      </c>
      <c r="J8331">
        <v>10</v>
      </c>
    </row>
    <row r="8332" spans="1:10" hidden="1" x14ac:dyDescent="0.3">
      <c r="A8332">
        <v>3347</v>
      </c>
      <c r="B8332">
        <v>11175195</v>
      </c>
      <c r="C8332" s="1">
        <v>46213.416817129633</v>
      </c>
      <c r="D8332" t="s">
        <v>609</v>
      </c>
      <c r="E8332" t="s">
        <v>173</v>
      </c>
      <c r="F8332" t="s">
        <v>174</v>
      </c>
      <c r="G8332" s="1">
        <v>46213.497743055559</v>
      </c>
      <c r="H8332">
        <v>11176030</v>
      </c>
      <c r="I8332">
        <v>10</v>
      </c>
      <c r="J8332">
        <v>11</v>
      </c>
    </row>
    <row r="8333" spans="1:10" hidden="1" x14ac:dyDescent="0.3">
      <c r="A8333">
        <v>3552</v>
      </c>
      <c r="B8333">
        <v>11176030</v>
      </c>
      <c r="C8333" s="1">
        <v>46213.497743055559</v>
      </c>
      <c r="D8333" t="s">
        <v>609</v>
      </c>
      <c r="E8333" t="s">
        <v>174</v>
      </c>
      <c r="F8333" t="s">
        <v>207</v>
      </c>
      <c r="G8333" s="1">
        <v>46216.318067129629</v>
      </c>
      <c r="H8333">
        <v>11181235</v>
      </c>
      <c r="I8333">
        <v>11</v>
      </c>
      <c r="J8333">
        <v>7</v>
      </c>
    </row>
    <row r="8334" spans="1:10" hidden="1" x14ac:dyDescent="0.3">
      <c r="A8334">
        <v>3676</v>
      </c>
      <c r="B8334">
        <v>11181235</v>
      </c>
      <c r="C8334" s="1">
        <v>46216.318067129629</v>
      </c>
      <c r="D8334" t="s">
        <v>609</v>
      </c>
      <c r="E8334" t="s">
        <v>207</v>
      </c>
      <c r="F8334" t="s">
        <v>175</v>
      </c>
      <c r="G8334" s="1">
        <v>46216.331574074073</v>
      </c>
      <c r="H8334">
        <v>11181489</v>
      </c>
      <c r="I8334">
        <v>7</v>
      </c>
      <c r="J8334">
        <v>7</v>
      </c>
    </row>
    <row r="8335" spans="1:10" hidden="1" x14ac:dyDescent="0.3">
      <c r="A8335">
        <v>3728</v>
      </c>
      <c r="B8335">
        <v>11181489</v>
      </c>
      <c r="C8335" s="1">
        <v>46216.331574074073</v>
      </c>
      <c r="D8335" t="s">
        <v>609</v>
      </c>
      <c r="E8335" t="s">
        <v>175</v>
      </c>
      <c r="F8335" t="s">
        <v>176</v>
      </c>
      <c r="G8335" s="1">
        <v>46216.332245370373</v>
      </c>
      <c r="H8335">
        <v>11181498</v>
      </c>
      <c r="I8335">
        <v>7</v>
      </c>
      <c r="J8335">
        <v>7</v>
      </c>
    </row>
    <row r="8336" spans="1:10" hidden="1" x14ac:dyDescent="0.3">
      <c r="A8336">
        <v>3730</v>
      </c>
      <c r="B8336">
        <v>11181498</v>
      </c>
      <c r="C8336" s="1">
        <v>46216.332245370373</v>
      </c>
      <c r="D8336" t="s">
        <v>609</v>
      </c>
      <c r="E8336" t="s">
        <v>176</v>
      </c>
      <c r="F8336" t="s">
        <v>177</v>
      </c>
      <c r="G8336" s="1">
        <v>46216.333923611113</v>
      </c>
      <c r="H8336">
        <v>11181529</v>
      </c>
      <c r="I8336">
        <v>7</v>
      </c>
      <c r="J8336">
        <v>8</v>
      </c>
    </row>
    <row r="8337" spans="1:10" hidden="1" x14ac:dyDescent="0.3">
      <c r="A8337">
        <v>3734</v>
      </c>
      <c r="B8337">
        <v>11181529</v>
      </c>
      <c r="C8337" s="1">
        <v>46216.333923611113</v>
      </c>
      <c r="D8337" t="s">
        <v>609</v>
      </c>
      <c r="E8337" t="s">
        <v>177</v>
      </c>
      <c r="F8337" t="s">
        <v>178</v>
      </c>
      <c r="G8337" s="1">
        <v>46216.409710648149</v>
      </c>
      <c r="H8337">
        <v>11182923</v>
      </c>
      <c r="I8337">
        <v>8</v>
      </c>
      <c r="J8337">
        <v>9</v>
      </c>
    </row>
    <row r="8338" spans="1:10" hidden="1" x14ac:dyDescent="0.3">
      <c r="A8338">
        <v>3969</v>
      </c>
      <c r="B8338">
        <v>11182923</v>
      </c>
      <c r="C8338" s="1">
        <v>46216.409710648149</v>
      </c>
      <c r="D8338" t="s">
        <v>609</v>
      </c>
      <c r="E8338" t="s">
        <v>178</v>
      </c>
      <c r="F8338" t="s">
        <v>179</v>
      </c>
      <c r="G8338" s="1">
        <v>46216.44903935185</v>
      </c>
      <c r="H8338">
        <v>11183428</v>
      </c>
      <c r="I8338">
        <v>9</v>
      </c>
      <c r="J8338">
        <v>10</v>
      </c>
    </row>
    <row r="8339" spans="1:10" hidden="1" x14ac:dyDescent="0.3">
      <c r="A8339">
        <v>4066</v>
      </c>
      <c r="B8339">
        <v>11183428</v>
      </c>
      <c r="C8339" s="1">
        <v>46216.44903935185</v>
      </c>
      <c r="D8339" t="s">
        <v>609</v>
      </c>
      <c r="E8339" t="s">
        <v>179</v>
      </c>
      <c r="F8339" t="s">
        <v>521</v>
      </c>
      <c r="G8339" s="1">
        <v>46216.522627314807</v>
      </c>
      <c r="H8339">
        <v>11183931</v>
      </c>
      <c r="I8339">
        <v>10</v>
      </c>
      <c r="J8339">
        <v>12</v>
      </c>
    </row>
    <row r="8340" spans="1:10" hidden="1" x14ac:dyDescent="0.3">
      <c r="A8340">
        <v>4161</v>
      </c>
      <c r="B8340">
        <v>11183931</v>
      </c>
      <c r="C8340" s="1">
        <v>46216.522627314807</v>
      </c>
      <c r="D8340" t="s">
        <v>609</v>
      </c>
      <c r="E8340" t="s">
        <v>521</v>
      </c>
      <c r="F8340" t="s">
        <v>180</v>
      </c>
      <c r="G8340" s="1">
        <v>46217.358368055553</v>
      </c>
      <c r="H8340">
        <v>11186595</v>
      </c>
      <c r="I8340">
        <v>12</v>
      </c>
      <c r="J8340">
        <v>8</v>
      </c>
    </row>
    <row r="8341" spans="1:10" hidden="1" x14ac:dyDescent="0.3">
      <c r="A8341">
        <v>4471</v>
      </c>
      <c r="B8341">
        <v>11186595</v>
      </c>
      <c r="C8341" s="1">
        <v>46217.358368055553</v>
      </c>
      <c r="D8341" t="s">
        <v>609</v>
      </c>
      <c r="E8341" t="s">
        <v>180</v>
      </c>
      <c r="F8341" t="s">
        <v>522</v>
      </c>
      <c r="G8341" s="1">
        <v>46218.309432870366</v>
      </c>
      <c r="H8341">
        <v>11190661</v>
      </c>
      <c r="I8341">
        <v>8</v>
      </c>
      <c r="J8341">
        <v>7</v>
      </c>
    </row>
    <row r="8342" spans="1:10" hidden="1" x14ac:dyDescent="0.3">
      <c r="A8342">
        <v>4705</v>
      </c>
      <c r="B8342">
        <v>11190661</v>
      </c>
      <c r="C8342" s="1">
        <v>46218.309432870366</v>
      </c>
      <c r="D8342" t="s">
        <v>609</v>
      </c>
      <c r="E8342" t="s">
        <v>522</v>
      </c>
      <c r="F8342" t="s">
        <v>523</v>
      </c>
      <c r="G8342" s="1">
        <v>46218.428067129629</v>
      </c>
      <c r="H8342">
        <v>11192722</v>
      </c>
      <c r="I8342">
        <v>7</v>
      </c>
      <c r="J8342">
        <v>10</v>
      </c>
    </row>
    <row r="8343" spans="1:10" hidden="1" x14ac:dyDescent="0.3">
      <c r="A8343">
        <v>5121</v>
      </c>
      <c r="B8343">
        <v>11192722</v>
      </c>
      <c r="C8343" s="1">
        <v>46218.428067129629</v>
      </c>
      <c r="D8343" t="s">
        <v>609</v>
      </c>
      <c r="E8343" t="s">
        <v>523</v>
      </c>
      <c r="F8343" t="s">
        <v>181</v>
      </c>
      <c r="G8343" s="1">
        <v>46218.519699074073</v>
      </c>
      <c r="H8343">
        <v>11193580</v>
      </c>
      <c r="I8343">
        <v>10</v>
      </c>
      <c r="J8343">
        <v>12</v>
      </c>
    </row>
    <row r="8344" spans="1:10" hidden="1" x14ac:dyDescent="0.3">
      <c r="A8344">
        <v>5276</v>
      </c>
      <c r="B8344">
        <v>11193580</v>
      </c>
      <c r="C8344" s="1">
        <v>46218.519699074073</v>
      </c>
      <c r="D8344" t="s">
        <v>609</v>
      </c>
      <c r="E8344" t="s">
        <v>181</v>
      </c>
      <c r="F8344" t="s">
        <v>182</v>
      </c>
      <c r="G8344" s="1">
        <v>46220.356631944444</v>
      </c>
      <c r="H8344">
        <v>11200848</v>
      </c>
      <c r="I8344">
        <v>12</v>
      </c>
      <c r="J8344">
        <v>8</v>
      </c>
    </row>
    <row r="8345" spans="1:10" hidden="1" x14ac:dyDescent="0.3">
      <c r="A8345">
        <v>5716</v>
      </c>
      <c r="B8345">
        <v>11200848</v>
      </c>
      <c r="C8345" s="1">
        <v>46220.356631944444</v>
      </c>
      <c r="D8345" t="s">
        <v>609</v>
      </c>
      <c r="E8345" t="s">
        <v>182</v>
      </c>
      <c r="F8345" t="s">
        <v>184</v>
      </c>
      <c r="G8345" s="1">
        <v>46220.573263888888</v>
      </c>
      <c r="H8345">
        <v>11202832</v>
      </c>
      <c r="I8345">
        <v>8</v>
      </c>
      <c r="J8345">
        <v>13</v>
      </c>
    </row>
    <row r="8346" spans="1:10" hidden="1" x14ac:dyDescent="0.3">
      <c r="A8346">
        <v>6100</v>
      </c>
      <c r="B8346">
        <v>11202832</v>
      </c>
      <c r="C8346" s="1">
        <v>46220.573263888888</v>
      </c>
      <c r="D8346" t="s">
        <v>609</v>
      </c>
      <c r="E8346" t="s">
        <v>184</v>
      </c>
      <c r="F8346" t="s">
        <v>185</v>
      </c>
      <c r="G8346" s="1">
        <v>46220.596932870372</v>
      </c>
      <c r="H8346">
        <v>11202979</v>
      </c>
      <c r="I8346">
        <v>13</v>
      </c>
      <c r="J8346">
        <v>14</v>
      </c>
    </row>
    <row r="8347" spans="1:10" hidden="1" x14ac:dyDescent="0.3">
      <c r="A8347">
        <v>6134</v>
      </c>
      <c r="B8347">
        <v>11202979</v>
      </c>
      <c r="C8347" s="1">
        <v>46220.596932870372</v>
      </c>
      <c r="D8347" t="s">
        <v>609</v>
      </c>
      <c r="E8347" t="s">
        <v>185</v>
      </c>
      <c r="F8347" t="s">
        <v>187</v>
      </c>
      <c r="G8347" s="1">
        <v>46224.322094907409</v>
      </c>
      <c r="H8347">
        <v>11211381</v>
      </c>
      <c r="I8347">
        <v>14</v>
      </c>
      <c r="J8347">
        <v>7</v>
      </c>
    </row>
    <row r="8348" spans="1:10" hidden="1" x14ac:dyDescent="0.3">
      <c r="A8348">
        <v>6451</v>
      </c>
      <c r="B8348">
        <v>11211381</v>
      </c>
      <c r="C8348" s="1">
        <v>46224.322094907409</v>
      </c>
      <c r="D8348" t="s">
        <v>609</v>
      </c>
      <c r="E8348" t="s">
        <v>187</v>
      </c>
      <c r="F8348" t="s">
        <v>188</v>
      </c>
      <c r="G8348" s="1">
        <v>46224.337939814817</v>
      </c>
      <c r="H8348">
        <v>11211638</v>
      </c>
      <c r="I8348">
        <v>7</v>
      </c>
      <c r="J8348">
        <v>8</v>
      </c>
    </row>
    <row r="8349" spans="1:10" hidden="1" x14ac:dyDescent="0.3">
      <c r="A8349">
        <v>6473</v>
      </c>
      <c r="B8349">
        <v>11211638</v>
      </c>
      <c r="C8349" s="1">
        <v>46224.337939814817</v>
      </c>
      <c r="D8349" t="s">
        <v>609</v>
      </c>
      <c r="E8349" t="s">
        <v>188</v>
      </c>
      <c r="F8349" t="s">
        <v>189</v>
      </c>
      <c r="G8349" s="1">
        <v>46224.338252314818</v>
      </c>
      <c r="H8349">
        <v>11211645</v>
      </c>
      <c r="I8349">
        <v>8</v>
      </c>
      <c r="J8349">
        <v>8</v>
      </c>
    </row>
    <row r="8350" spans="1:10" hidden="1" x14ac:dyDescent="0.3">
      <c r="A8350">
        <v>6475</v>
      </c>
      <c r="B8350">
        <v>11211645</v>
      </c>
      <c r="C8350" s="1">
        <v>46224.338252314818</v>
      </c>
      <c r="D8350" t="s">
        <v>609</v>
      </c>
      <c r="E8350" t="s">
        <v>189</v>
      </c>
      <c r="F8350" t="s">
        <v>190</v>
      </c>
      <c r="G8350" s="1">
        <v>46224.392650462964</v>
      </c>
      <c r="H8350">
        <v>11212463</v>
      </c>
      <c r="I8350">
        <v>8</v>
      </c>
      <c r="J8350">
        <v>9</v>
      </c>
    </row>
    <row r="8351" spans="1:10" hidden="1" x14ac:dyDescent="0.3">
      <c r="A8351">
        <v>6648</v>
      </c>
      <c r="B8351">
        <v>11212463</v>
      </c>
      <c r="C8351" s="1">
        <v>46224.392650462964</v>
      </c>
      <c r="D8351" t="s">
        <v>609</v>
      </c>
      <c r="E8351" t="s">
        <v>190</v>
      </c>
      <c r="F8351" t="s">
        <v>192</v>
      </c>
      <c r="G8351" s="1">
        <v>46224.411412037043</v>
      </c>
      <c r="H8351">
        <v>11212780</v>
      </c>
      <c r="I8351">
        <v>9</v>
      </c>
      <c r="J8351">
        <v>9</v>
      </c>
    </row>
    <row r="8352" spans="1:10" hidden="1" x14ac:dyDescent="0.3">
      <c r="A8352">
        <v>6708</v>
      </c>
      <c r="B8352">
        <v>11212780</v>
      </c>
      <c r="C8352" s="1">
        <v>46224.411412037043</v>
      </c>
      <c r="D8352" t="s">
        <v>609</v>
      </c>
      <c r="E8352" t="s">
        <v>192</v>
      </c>
      <c r="F8352" t="s">
        <v>193</v>
      </c>
      <c r="G8352" s="1">
        <v>46224.445868055547</v>
      </c>
      <c r="H8352">
        <v>11213149</v>
      </c>
      <c r="I8352">
        <v>9</v>
      </c>
      <c r="J8352">
        <v>10</v>
      </c>
    </row>
    <row r="8353" spans="1:10" hidden="1" x14ac:dyDescent="0.3">
      <c r="A8353">
        <v>6799</v>
      </c>
      <c r="B8353">
        <v>11213149</v>
      </c>
      <c r="C8353" s="1">
        <v>46224.445868055547</v>
      </c>
      <c r="D8353" t="s">
        <v>609</v>
      </c>
      <c r="E8353" t="s">
        <v>193</v>
      </c>
      <c r="F8353" t="s">
        <v>194</v>
      </c>
      <c r="G8353" s="1">
        <v>46224.501087962963</v>
      </c>
      <c r="H8353">
        <v>11213580</v>
      </c>
      <c r="I8353">
        <v>10</v>
      </c>
      <c r="J8353">
        <v>12</v>
      </c>
    </row>
    <row r="8354" spans="1:10" hidden="1" x14ac:dyDescent="0.3">
      <c r="A8354">
        <v>6897</v>
      </c>
      <c r="B8354">
        <v>11213580</v>
      </c>
      <c r="C8354" s="1">
        <v>46224.501087962963</v>
      </c>
      <c r="D8354" t="s">
        <v>609</v>
      </c>
      <c r="E8354" t="s">
        <v>194</v>
      </c>
      <c r="F8354" t="s">
        <v>195</v>
      </c>
      <c r="G8354" s="1">
        <v>46224.512152777781</v>
      </c>
      <c r="H8354">
        <v>11213752</v>
      </c>
      <c r="I8354">
        <v>12</v>
      </c>
      <c r="J8354">
        <v>12</v>
      </c>
    </row>
    <row r="8355" spans="1:10" hidden="1" x14ac:dyDescent="0.3">
      <c r="A8355">
        <v>6940</v>
      </c>
      <c r="B8355">
        <v>11213752</v>
      </c>
      <c r="C8355" s="1">
        <v>46224.512152777781</v>
      </c>
      <c r="D8355" t="s">
        <v>609</v>
      </c>
      <c r="E8355" t="s">
        <v>195</v>
      </c>
      <c r="F8355" t="s">
        <v>196</v>
      </c>
      <c r="G8355" s="1">
        <v>46226.353333333333</v>
      </c>
      <c r="H8355">
        <v>11222684</v>
      </c>
      <c r="I8355">
        <v>12</v>
      </c>
      <c r="J8355">
        <v>8</v>
      </c>
    </row>
    <row r="8356" spans="1:10" hidden="1" x14ac:dyDescent="0.3">
      <c r="A8356">
        <v>8535</v>
      </c>
      <c r="B8356">
        <v>11222684</v>
      </c>
      <c r="C8356" s="1">
        <v>46226.353333333333</v>
      </c>
      <c r="D8356" t="s">
        <v>609</v>
      </c>
      <c r="E8356" t="s">
        <v>196</v>
      </c>
      <c r="F8356" t="s">
        <v>524</v>
      </c>
      <c r="G8356" s="1">
        <v>46226.353368055563</v>
      </c>
      <c r="H8356">
        <v>11222686</v>
      </c>
      <c r="I8356">
        <v>8</v>
      </c>
      <c r="J8356">
        <v>8</v>
      </c>
    </row>
    <row r="8357" spans="1:10" hidden="1" x14ac:dyDescent="0.3">
      <c r="A8357">
        <v>8536</v>
      </c>
      <c r="B8357">
        <v>11222686</v>
      </c>
      <c r="C8357" s="1">
        <v>46226.353368055563</v>
      </c>
      <c r="D8357" t="s">
        <v>609</v>
      </c>
      <c r="E8357" t="s">
        <v>524</v>
      </c>
      <c r="F8357" t="s">
        <v>197</v>
      </c>
      <c r="G8357" s="1">
        <v>46226.353402777779</v>
      </c>
      <c r="H8357">
        <v>11222689</v>
      </c>
      <c r="I8357">
        <v>8</v>
      </c>
      <c r="J8357">
        <v>8</v>
      </c>
    </row>
    <row r="8358" spans="1:10" hidden="1" x14ac:dyDescent="0.3">
      <c r="A8358">
        <v>8538</v>
      </c>
      <c r="B8358">
        <v>11222689</v>
      </c>
      <c r="C8358" s="1">
        <v>46226.353402777779</v>
      </c>
      <c r="D8358" t="s">
        <v>609</v>
      </c>
      <c r="E8358" t="s">
        <v>197</v>
      </c>
      <c r="F8358" t="s">
        <v>198</v>
      </c>
      <c r="G8358" s="1">
        <v>46226.481157407397</v>
      </c>
      <c r="H8358">
        <v>11224051</v>
      </c>
      <c r="I8358">
        <v>8</v>
      </c>
      <c r="J8358">
        <v>11</v>
      </c>
    </row>
    <row r="8359" spans="1:10" hidden="1" x14ac:dyDescent="0.3">
      <c r="A8359">
        <v>8874</v>
      </c>
      <c r="B8359">
        <v>11224051</v>
      </c>
      <c r="C8359" s="1">
        <v>46226.481157407397</v>
      </c>
      <c r="D8359" t="s">
        <v>609</v>
      </c>
      <c r="E8359" t="s">
        <v>198</v>
      </c>
      <c r="F8359" t="s">
        <v>218</v>
      </c>
      <c r="G8359" s="1">
        <v>46226.613298611112</v>
      </c>
      <c r="H8359">
        <v>11225682</v>
      </c>
      <c r="I8359">
        <v>11</v>
      </c>
      <c r="J8359">
        <v>14</v>
      </c>
    </row>
    <row r="8360" spans="1:10" hidden="1" x14ac:dyDescent="0.3">
      <c r="A8360">
        <v>9367</v>
      </c>
      <c r="B8360">
        <v>11225682</v>
      </c>
      <c r="C8360" s="1">
        <v>46226.613298611112</v>
      </c>
      <c r="D8360" t="s">
        <v>609</v>
      </c>
      <c r="E8360" t="s">
        <v>218</v>
      </c>
      <c r="F8360" t="s">
        <v>200</v>
      </c>
      <c r="G8360" s="1">
        <v>46226.64130787037</v>
      </c>
      <c r="H8360">
        <v>11225900</v>
      </c>
      <c r="I8360">
        <v>14</v>
      </c>
      <c r="J8360">
        <v>15</v>
      </c>
    </row>
    <row r="8361" spans="1:10" hidden="1" x14ac:dyDescent="0.3">
      <c r="A8361">
        <v>9440</v>
      </c>
      <c r="B8361">
        <v>11225900</v>
      </c>
      <c r="C8361" s="1">
        <v>46226.64130787037</v>
      </c>
      <c r="D8361" t="s">
        <v>609</v>
      </c>
      <c r="E8361" t="s">
        <v>200</v>
      </c>
      <c r="F8361" t="s">
        <v>199</v>
      </c>
      <c r="G8361" s="1">
        <v>46226.641539351847</v>
      </c>
      <c r="H8361">
        <v>11225902</v>
      </c>
      <c r="I8361">
        <v>15</v>
      </c>
      <c r="J8361">
        <v>15</v>
      </c>
    </row>
    <row r="8362" spans="1:10" hidden="1" x14ac:dyDescent="0.3">
      <c r="A8362">
        <v>9441</v>
      </c>
      <c r="B8362">
        <v>11225902</v>
      </c>
      <c r="C8362" s="1">
        <v>46226.641539351847</v>
      </c>
      <c r="D8362" t="s">
        <v>609</v>
      </c>
      <c r="E8362" t="s">
        <v>199</v>
      </c>
      <c r="F8362" t="s">
        <v>201</v>
      </c>
      <c r="G8362" s="1">
        <v>46227.364178240743</v>
      </c>
      <c r="H8362">
        <v>11227995</v>
      </c>
      <c r="I8362">
        <v>15</v>
      </c>
      <c r="J8362">
        <v>8</v>
      </c>
    </row>
    <row r="8363" spans="1:10" hidden="1" x14ac:dyDescent="0.3">
      <c r="A8363">
        <v>9750</v>
      </c>
      <c r="B8363">
        <v>11227995</v>
      </c>
      <c r="C8363" s="1">
        <v>46227.364178240743</v>
      </c>
      <c r="D8363" t="s">
        <v>609</v>
      </c>
      <c r="E8363" t="s">
        <v>201</v>
      </c>
      <c r="F8363" t="s">
        <v>202</v>
      </c>
      <c r="G8363" s="1">
        <v>46227.47483796296</v>
      </c>
      <c r="H8363">
        <v>11229134</v>
      </c>
      <c r="I8363">
        <v>8</v>
      </c>
      <c r="J8363">
        <v>11</v>
      </c>
    </row>
    <row r="8364" spans="1:10" hidden="1" x14ac:dyDescent="0.3">
      <c r="A8364">
        <v>10230</v>
      </c>
      <c r="B8364">
        <v>11229134</v>
      </c>
      <c r="C8364" s="1">
        <v>46227.47483796296</v>
      </c>
      <c r="D8364" t="s">
        <v>609</v>
      </c>
      <c r="E8364" t="s">
        <v>202</v>
      </c>
      <c r="F8364" t="s">
        <v>203</v>
      </c>
      <c r="G8364" s="1">
        <v>46230.379895833343</v>
      </c>
      <c r="H8364">
        <v>11233847</v>
      </c>
      <c r="I8364">
        <v>11</v>
      </c>
      <c r="J8364">
        <v>9</v>
      </c>
    </row>
    <row r="8365" spans="1:10" hidden="1" x14ac:dyDescent="0.3">
      <c r="A8365">
        <v>11841</v>
      </c>
      <c r="B8365">
        <v>11233847</v>
      </c>
      <c r="C8365" s="1">
        <v>46230.379895833343</v>
      </c>
      <c r="D8365" t="s">
        <v>609</v>
      </c>
      <c r="E8365" t="s">
        <v>203</v>
      </c>
      <c r="F8365" t="s">
        <v>204</v>
      </c>
      <c r="G8365" s="1">
        <v>46230.477372685193</v>
      </c>
      <c r="H8365">
        <v>11234530</v>
      </c>
      <c r="I8365">
        <v>9</v>
      </c>
      <c r="J8365">
        <v>11</v>
      </c>
    </row>
    <row r="8366" spans="1:10" hidden="1" x14ac:dyDescent="0.3">
      <c r="A8366">
        <v>12524</v>
      </c>
      <c r="B8366">
        <v>11234530</v>
      </c>
      <c r="C8366" s="1">
        <v>46230.477372685193</v>
      </c>
      <c r="D8366" t="s">
        <v>609</v>
      </c>
      <c r="E8366" t="s">
        <v>204</v>
      </c>
      <c r="F8366" t="s">
        <v>205</v>
      </c>
      <c r="G8366" s="1">
        <v>46230.487523148149</v>
      </c>
      <c r="H8366">
        <v>11234597</v>
      </c>
      <c r="I8366">
        <v>11</v>
      </c>
      <c r="J8366">
        <v>11</v>
      </c>
    </row>
    <row r="8367" spans="1:10" hidden="1" x14ac:dyDescent="0.3">
      <c r="A8367">
        <v>12591</v>
      </c>
      <c r="B8367">
        <v>11234597</v>
      </c>
      <c r="C8367" s="1">
        <v>46230.487523148149</v>
      </c>
      <c r="D8367" t="s">
        <v>609</v>
      </c>
      <c r="E8367" t="s">
        <v>205</v>
      </c>
      <c r="F8367" t="s">
        <v>16</v>
      </c>
      <c r="G8367" s="1">
        <v>46230.5075</v>
      </c>
      <c r="H8367">
        <v>11234784</v>
      </c>
      <c r="I8367">
        <v>11</v>
      </c>
      <c r="J8367">
        <v>12</v>
      </c>
    </row>
    <row r="8368" spans="1:10" hidden="1" x14ac:dyDescent="0.3">
      <c r="A8368">
        <v>12778</v>
      </c>
      <c r="B8368">
        <v>11234784</v>
      </c>
      <c r="C8368" s="1">
        <v>46230.5075</v>
      </c>
      <c r="D8368" t="s">
        <v>609</v>
      </c>
      <c r="E8368" t="s">
        <v>16</v>
      </c>
      <c r="F8368" t="s">
        <v>17</v>
      </c>
      <c r="G8368" s="1">
        <v>46230.507511574076</v>
      </c>
      <c r="H8368">
        <v>11234785</v>
      </c>
      <c r="I8368">
        <v>12</v>
      </c>
      <c r="J8368">
        <v>12</v>
      </c>
    </row>
    <row r="8369" spans="1:10" hidden="1" x14ac:dyDescent="0.3">
      <c r="A8369">
        <v>12779</v>
      </c>
      <c r="B8369">
        <v>11234785</v>
      </c>
      <c r="C8369" s="1">
        <v>46230.507511574076</v>
      </c>
      <c r="D8369" t="s">
        <v>609</v>
      </c>
      <c r="E8369" t="s">
        <v>17</v>
      </c>
      <c r="F8369" t="s">
        <v>18</v>
      </c>
      <c r="G8369" s="1">
        <v>46230.507534722223</v>
      </c>
      <c r="H8369">
        <v>11234786</v>
      </c>
      <c r="I8369">
        <v>12</v>
      </c>
      <c r="J8369">
        <v>12</v>
      </c>
    </row>
    <row r="8370" spans="1:10" hidden="1" x14ac:dyDescent="0.3">
      <c r="A8370">
        <v>12910</v>
      </c>
      <c r="B8370">
        <v>11234916</v>
      </c>
      <c r="C8370" s="1">
        <v>46230.520312499997</v>
      </c>
      <c r="D8370" t="s">
        <v>609</v>
      </c>
      <c r="E8370" t="s">
        <v>18</v>
      </c>
      <c r="F8370" t="s">
        <v>19</v>
      </c>
      <c r="G8370" s="1">
        <v>46230.536076388889</v>
      </c>
      <c r="H8370">
        <v>11235070</v>
      </c>
      <c r="I8370">
        <v>12</v>
      </c>
      <c r="J8370">
        <v>12</v>
      </c>
    </row>
    <row r="8371" spans="1:10" hidden="1" x14ac:dyDescent="0.3">
      <c r="A8371">
        <v>13064</v>
      </c>
      <c r="B8371">
        <v>11235070</v>
      </c>
      <c r="C8371" s="1">
        <v>46230.536076388889</v>
      </c>
      <c r="D8371" t="s">
        <v>609</v>
      </c>
      <c r="E8371" t="s">
        <v>19</v>
      </c>
      <c r="F8371" t="s">
        <v>21</v>
      </c>
      <c r="G8371" s="1">
        <v>46230.557905092603</v>
      </c>
      <c r="H8371">
        <v>11235208</v>
      </c>
      <c r="I8371">
        <v>12</v>
      </c>
      <c r="J8371">
        <v>13</v>
      </c>
    </row>
    <row r="8372" spans="1:10" hidden="1" x14ac:dyDescent="0.3">
      <c r="A8372">
        <v>13202</v>
      </c>
      <c r="B8372">
        <v>11235208</v>
      </c>
      <c r="C8372" s="1">
        <v>46230.557905092603</v>
      </c>
      <c r="D8372" t="s">
        <v>609</v>
      </c>
      <c r="E8372" t="s">
        <v>21</v>
      </c>
      <c r="F8372" t="s">
        <v>22</v>
      </c>
      <c r="G8372" s="1">
        <v>46230.614965277768</v>
      </c>
      <c r="H8372">
        <v>11235735</v>
      </c>
      <c r="I8372">
        <v>13</v>
      </c>
      <c r="J8372">
        <v>14</v>
      </c>
    </row>
    <row r="8373" spans="1:10" hidden="1" x14ac:dyDescent="0.3">
      <c r="A8373">
        <v>13729</v>
      </c>
      <c r="B8373">
        <v>11235735</v>
      </c>
      <c r="C8373" s="1">
        <v>46230.614965277768</v>
      </c>
      <c r="D8373" t="s">
        <v>609</v>
      </c>
      <c r="E8373" t="s">
        <v>22</v>
      </c>
      <c r="F8373" t="s">
        <v>25</v>
      </c>
      <c r="G8373" s="1">
        <v>46230.644814814812</v>
      </c>
      <c r="H8373">
        <v>11235976</v>
      </c>
      <c r="I8373">
        <v>14</v>
      </c>
      <c r="J8373">
        <v>15</v>
      </c>
    </row>
    <row r="8374" spans="1:10" hidden="1" x14ac:dyDescent="0.3">
      <c r="A8374">
        <v>13970</v>
      </c>
      <c r="B8374">
        <v>11235976</v>
      </c>
      <c r="C8374" s="1">
        <v>46230.644814814812</v>
      </c>
      <c r="D8374" t="s">
        <v>609</v>
      </c>
      <c r="E8374" t="s">
        <v>25</v>
      </c>
      <c r="F8374" t="s">
        <v>26</v>
      </c>
      <c r="G8374" s="1">
        <v>46230.644826388889</v>
      </c>
      <c r="H8374">
        <v>11235977</v>
      </c>
      <c r="I8374">
        <v>15</v>
      </c>
      <c r="J8374">
        <v>15</v>
      </c>
    </row>
    <row r="8375" spans="1:10" hidden="1" x14ac:dyDescent="0.3">
      <c r="A8375">
        <v>14576</v>
      </c>
      <c r="B8375">
        <v>11236582</v>
      </c>
      <c r="C8375" s="1">
        <v>46230.644826388889</v>
      </c>
      <c r="D8375" t="s">
        <v>609</v>
      </c>
      <c r="E8375" t="s">
        <v>26</v>
      </c>
      <c r="F8375" t="s">
        <v>27</v>
      </c>
      <c r="G8375" s="1">
        <v>46230.753576388888</v>
      </c>
      <c r="H8375">
        <v>11236583</v>
      </c>
      <c r="I8375">
        <v>15</v>
      </c>
      <c r="J8375">
        <v>18</v>
      </c>
    </row>
    <row r="8376" spans="1:10" hidden="1" x14ac:dyDescent="0.3">
      <c r="A8376">
        <v>14585</v>
      </c>
      <c r="B8376">
        <v>11236591</v>
      </c>
      <c r="C8376" s="1">
        <v>46230.753576388888</v>
      </c>
      <c r="D8376" t="s">
        <v>609</v>
      </c>
      <c r="E8376" t="s">
        <v>27</v>
      </c>
      <c r="F8376" t="s">
        <v>28</v>
      </c>
      <c r="G8376" s="1">
        <v>46230.755254629628</v>
      </c>
      <c r="H8376">
        <v>11236592</v>
      </c>
      <c r="I8376">
        <v>18</v>
      </c>
      <c r="J8376">
        <v>18</v>
      </c>
    </row>
    <row r="8377" spans="1:10" hidden="1" x14ac:dyDescent="0.3">
      <c r="A8377">
        <v>14586</v>
      </c>
      <c r="B8377">
        <v>11236592</v>
      </c>
      <c r="C8377" s="1">
        <v>46230.755254629628</v>
      </c>
      <c r="D8377" t="s">
        <v>609</v>
      </c>
      <c r="E8377" t="s">
        <v>28</v>
      </c>
      <c r="F8377" t="s">
        <v>30</v>
      </c>
      <c r="G8377" s="1">
        <v>46230.784409722219</v>
      </c>
      <c r="H8377">
        <v>11236729</v>
      </c>
      <c r="I8377">
        <v>18</v>
      </c>
      <c r="J8377">
        <v>18</v>
      </c>
    </row>
    <row r="8378" spans="1:10" hidden="1" x14ac:dyDescent="0.3">
      <c r="A8378">
        <v>14723</v>
      </c>
      <c r="B8378">
        <v>11236729</v>
      </c>
      <c r="C8378" s="1">
        <v>46230.784409722219</v>
      </c>
      <c r="D8378" t="s">
        <v>609</v>
      </c>
      <c r="E8378" t="s">
        <v>30</v>
      </c>
      <c r="F8378" t="s">
        <v>29</v>
      </c>
      <c r="G8378" s="1">
        <v>46230.814444444448</v>
      </c>
      <c r="H8378">
        <v>11236766</v>
      </c>
      <c r="I8378">
        <v>18</v>
      </c>
      <c r="J8378">
        <v>19</v>
      </c>
    </row>
    <row r="8379" spans="1:10" hidden="1" x14ac:dyDescent="0.3">
      <c r="A8379">
        <v>14760</v>
      </c>
      <c r="B8379">
        <v>11236766</v>
      </c>
      <c r="C8379" s="1">
        <v>46230.814444444448</v>
      </c>
      <c r="D8379" t="s">
        <v>609</v>
      </c>
      <c r="E8379" t="s">
        <v>29</v>
      </c>
      <c r="F8379" t="s">
        <v>26</v>
      </c>
      <c r="G8379" s="1">
        <v>46230.826111111113</v>
      </c>
      <c r="H8379">
        <v>11236830</v>
      </c>
      <c r="I8379">
        <v>19</v>
      </c>
      <c r="J8379">
        <v>19</v>
      </c>
    </row>
    <row r="8380" spans="1:10" hidden="1" x14ac:dyDescent="0.3">
      <c r="A8380">
        <v>14824</v>
      </c>
      <c r="B8380">
        <v>11236830</v>
      </c>
      <c r="C8380" s="1">
        <v>46230.826111111113</v>
      </c>
      <c r="D8380" t="s">
        <v>609</v>
      </c>
      <c r="E8380" t="s">
        <v>26</v>
      </c>
      <c r="F8380" t="s">
        <v>27</v>
      </c>
      <c r="G8380" s="1">
        <v>46230.82613425926</v>
      </c>
      <c r="H8380">
        <v>11236831</v>
      </c>
      <c r="I8380">
        <v>19</v>
      </c>
      <c r="J8380">
        <v>19</v>
      </c>
    </row>
    <row r="8381" spans="1:10" hidden="1" x14ac:dyDescent="0.3">
      <c r="A8381">
        <v>14827</v>
      </c>
      <c r="B8381">
        <v>11236833</v>
      </c>
      <c r="C8381" s="1">
        <v>46230.82613425926</v>
      </c>
      <c r="D8381" t="s">
        <v>609</v>
      </c>
      <c r="E8381" t="s">
        <v>27</v>
      </c>
      <c r="F8381" t="s">
        <v>30</v>
      </c>
      <c r="G8381" s="1">
        <v>46230.82708333333</v>
      </c>
      <c r="H8381">
        <v>11236835</v>
      </c>
      <c r="I8381">
        <v>19</v>
      </c>
      <c r="J8381">
        <v>19</v>
      </c>
    </row>
    <row r="8382" spans="1:10" hidden="1" x14ac:dyDescent="0.3">
      <c r="A8382">
        <v>14829</v>
      </c>
      <c r="B8382">
        <v>11236835</v>
      </c>
      <c r="C8382" s="1">
        <v>46230.82708333333</v>
      </c>
      <c r="D8382" t="s">
        <v>609</v>
      </c>
      <c r="E8382" t="s">
        <v>30</v>
      </c>
      <c r="F8382" t="s">
        <v>32</v>
      </c>
      <c r="G8382" s="1">
        <v>46230.827384259261</v>
      </c>
      <c r="H8382">
        <v>11236836</v>
      </c>
      <c r="I8382">
        <v>19</v>
      </c>
      <c r="J8382">
        <v>19</v>
      </c>
    </row>
    <row r="8383" spans="1:10" hidden="1" x14ac:dyDescent="0.3">
      <c r="A8383">
        <v>14830</v>
      </c>
      <c r="B8383">
        <v>11236836</v>
      </c>
      <c r="C8383" s="1">
        <v>46230.827384259261</v>
      </c>
      <c r="D8383" t="s">
        <v>609</v>
      </c>
      <c r="E8383" t="s">
        <v>32</v>
      </c>
      <c r="F8383" t="s">
        <v>33</v>
      </c>
      <c r="G8383" s="1">
        <v>46230.828067129631</v>
      </c>
      <c r="H8383">
        <v>11236839</v>
      </c>
      <c r="I8383">
        <v>19</v>
      </c>
      <c r="J8383">
        <v>19</v>
      </c>
    </row>
    <row r="8384" spans="1:10" hidden="1" x14ac:dyDescent="0.3">
      <c r="A8384">
        <v>14833</v>
      </c>
      <c r="B8384">
        <v>11236839</v>
      </c>
      <c r="C8384" s="1">
        <v>46230.828067129631</v>
      </c>
      <c r="D8384" t="s">
        <v>609</v>
      </c>
      <c r="E8384" t="s">
        <v>33</v>
      </c>
      <c r="I8384">
        <v>19</v>
      </c>
    </row>
    <row r="8385" spans="1:10" hidden="1" x14ac:dyDescent="0.3">
      <c r="A8385">
        <v>3462</v>
      </c>
      <c r="B8385">
        <v>11175813</v>
      </c>
      <c r="C8385" s="1">
        <v>46213.486458333333</v>
      </c>
      <c r="D8385" t="s">
        <v>610</v>
      </c>
      <c r="E8385" t="s">
        <v>167</v>
      </c>
      <c r="F8385" t="s">
        <v>168</v>
      </c>
      <c r="G8385" s="1">
        <v>46213.486504629633</v>
      </c>
      <c r="H8385">
        <v>11175865</v>
      </c>
      <c r="I8385">
        <v>11</v>
      </c>
      <c r="J8385">
        <v>11</v>
      </c>
    </row>
    <row r="8386" spans="1:10" hidden="1" x14ac:dyDescent="0.3">
      <c r="A8386">
        <v>3492</v>
      </c>
      <c r="B8386">
        <v>11175865</v>
      </c>
      <c r="C8386" s="1">
        <v>46213.486504629633</v>
      </c>
      <c r="D8386" t="s">
        <v>610</v>
      </c>
      <c r="E8386" t="s">
        <v>168</v>
      </c>
      <c r="F8386" t="s">
        <v>169</v>
      </c>
      <c r="G8386" s="1">
        <v>46213.487523148149</v>
      </c>
      <c r="H8386">
        <v>11175938</v>
      </c>
      <c r="I8386">
        <v>11</v>
      </c>
      <c r="J8386">
        <v>11</v>
      </c>
    </row>
    <row r="8387" spans="1:10" hidden="1" x14ac:dyDescent="0.3">
      <c r="A8387">
        <v>3538</v>
      </c>
      <c r="B8387">
        <v>11175938</v>
      </c>
      <c r="C8387" s="1">
        <v>46213.487523148149</v>
      </c>
      <c r="D8387" t="s">
        <v>610</v>
      </c>
      <c r="E8387" t="s">
        <v>169</v>
      </c>
      <c r="F8387" t="s">
        <v>170</v>
      </c>
      <c r="G8387" s="1">
        <v>46216.415497685193</v>
      </c>
      <c r="H8387">
        <v>11183003</v>
      </c>
      <c r="I8387">
        <v>11</v>
      </c>
      <c r="J8387">
        <v>9</v>
      </c>
    </row>
    <row r="8388" spans="1:10" hidden="1" x14ac:dyDescent="0.3">
      <c r="A8388">
        <v>3989</v>
      </c>
      <c r="B8388">
        <v>11183003</v>
      </c>
      <c r="C8388" s="1">
        <v>46216.415497685193</v>
      </c>
      <c r="D8388" t="s">
        <v>610</v>
      </c>
      <c r="E8388" t="s">
        <v>170</v>
      </c>
      <c r="F8388" t="s">
        <v>519</v>
      </c>
      <c r="G8388" s="1">
        <v>46218.336122685178</v>
      </c>
      <c r="H8388">
        <v>11190941</v>
      </c>
      <c r="I8388">
        <v>9</v>
      </c>
      <c r="J8388">
        <v>8</v>
      </c>
    </row>
    <row r="8389" spans="1:10" hidden="1" x14ac:dyDescent="0.3">
      <c r="A8389">
        <v>4768</v>
      </c>
      <c r="B8389">
        <v>11190941</v>
      </c>
      <c r="C8389" s="1">
        <v>46218.336122685178</v>
      </c>
      <c r="D8389" t="s">
        <v>610</v>
      </c>
      <c r="E8389" t="s">
        <v>519</v>
      </c>
      <c r="F8389" t="s">
        <v>520</v>
      </c>
      <c r="G8389" s="1">
        <v>46218.351203703707</v>
      </c>
      <c r="H8389">
        <v>11191207</v>
      </c>
      <c r="I8389">
        <v>8</v>
      </c>
      <c r="J8389">
        <v>8</v>
      </c>
    </row>
    <row r="8390" spans="1:10" hidden="1" x14ac:dyDescent="0.3">
      <c r="A8390">
        <v>4835</v>
      </c>
      <c r="B8390">
        <v>11191207</v>
      </c>
      <c r="C8390" s="1">
        <v>46218.351203703707</v>
      </c>
      <c r="D8390" t="s">
        <v>610</v>
      </c>
      <c r="E8390" t="s">
        <v>520</v>
      </c>
      <c r="F8390" t="s">
        <v>172</v>
      </c>
      <c r="G8390" s="1">
        <v>46218.381412037037</v>
      </c>
      <c r="H8390">
        <v>11191772</v>
      </c>
      <c r="I8390">
        <v>8</v>
      </c>
      <c r="J8390">
        <v>9</v>
      </c>
    </row>
    <row r="8391" spans="1:10" hidden="1" x14ac:dyDescent="0.3">
      <c r="A8391">
        <v>4948</v>
      </c>
      <c r="B8391">
        <v>11191772</v>
      </c>
      <c r="C8391" s="1">
        <v>46218.381412037037</v>
      </c>
      <c r="D8391" t="s">
        <v>610</v>
      </c>
      <c r="E8391" t="s">
        <v>172</v>
      </c>
      <c r="F8391" t="s">
        <v>173</v>
      </c>
      <c r="G8391" s="1">
        <v>46218.417442129627</v>
      </c>
      <c r="H8391">
        <v>11192507</v>
      </c>
      <c r="I8391">
        <v>9</v>
      </c>
      <c r="J8391">
        <v>10</v>
      </c>
    </row>
    <row r="8392" spans="1:10" hidden="1" x14ac:dyDescent="0.3">
      <c r="A8392">
        <v>5084</v>
      </c>
      <c r="B8392">
        <v>11192507</v>
      </c>
      <c r="C8392" s="1">
        <v>46218.417442129627</v>
      </c>
      <c r="D8392" t="s">
        <v>610</v>
      </c>
      <c r="E8392" t="s">
        <v>173</v>
      </c>
      <c r="F8392" t="s">
        <v>174</v>
      </c>
      <c r="G8392" s="1">
        <v>46219.384930555563</v>
      </c>
      <c r="H8392">
        <v>11196780</v>
      </c>
      <c r="I8392">
        <v>10</v>
      </c>
      <c r="J8392">
        <v>9</v>
      </c>
    </row>
    <row r="8393" spans="1:10" hidden="1" x14ac:dyDescent="0.3">
      <c r="A8393">
        <v>5502</v>
      </c>
      <c r="B8393">
        <v>11196780</v>
      </c>
      <c r="C8393" s="1">
        <v>46219.384930555563</v>
      </c>
      <c r="D8393" t="s">
        <v>610</v>
      </c>
      <c r="E8393" t="s">
        <v>174</v>
      </c>
      <c r="F8393" t="s">
        <v>207</v>
      </c>
      <c r="G8393" s="1">
        <v>46219.413865740738</v>
      </c>
      <c r="H8393">
        <v>11197257</v>
      </c>
      <c r="I8393">
        <v>9</v>
      </c>
      <c r="J8393">
        <v>9</v>
      </c>
    </row>
    <row r="8394" spans="1:10" hidden="1" x14ac:dyDescent="0.3">
      <c r="A8394">
        <v>5554</v>
      </c>
      <c r="B8394">
        <v>11197257</v>
      </c>
      <c r="C8394" s="1">
        <v>46219.413865740738</v>
      </c>
      <c r="D8394" t="s">
        <v>610</v>
      </c>
      <c r="E8394" t="s">
        <v>207</v>
      </c>
      <c r="F8394" t="s">
        <v>175</v>
      </c>
      <c r="G8394" s="1">
        <v>46220.283831018518</v>
      </c>
      <c r="H8394">
        <v>11199719</v>
      </c>
      <c r="I8394">
        <v>9</v>
      </c>
      <c r="J8394">
        <v>6</v>
      </c>
    </row>
    <row r="8395" spans="1:10" hidden="1" x14ac:dyDescent="0.3">
      <c r="A8395">
        <v>5582</v>
      </c>
      <c r="B8395">
        <v>11199719</v>
      </c>
      <c r="C8395" s="1">
        <v>46220.283831018518</v>
      </c>
      <c r="D8395" t="s">
        <v>610</v>
      </c>
      <c r="E8395" t="s">
        <v>175</v>
      </c>
      <c r="F8395" t="s">
        <v>176</v>
      </c>
      <c r="G8395" s="1">
        <v>46220.284513888888</v>
      </c>
      <c r="H8395">
        <v>11199726</v>
      </c>
      <c r="I8395">
        <v>6</v>
      </c>
      <c r="J8395">
        <v>6</v>
      </c>
    </row>
    <row r="8396" spans="1:10" hidden="1" x14ac:dyDescent="0.3">
      <c r="A8396">
        <v>5584</v>
      </c>
      <c r="B8396">
        <v>11199726</v>
      </c>
      <c r="C8396" s="1">
        <v>46220.284513888888</v>
      </c>
      <c r="D8396" t="s">
        <v>610</v>
      </c>
      <c r="E8396" t="s">
        <v>176</v>
      </c>
      <c r="F8396" t="s">
        <v>177</v>
      </c>
      <c r="G8396" s="1">
        <v>46220.286192129628</v>
      </c>
      <c r="H8396">
        <v>11199746</v>
      </c>
      <c r="I8396">
        <v>6</v>
      </c>
      <c r="J8396">
        <v>6</v>
      </c>
    </row>
    <row r="8397" spans="1:10" hidden="1" x14ac:dyDescent="0.3">
      <c r="A8397">
        <v>5585</v>
      </c>
      <c r="B8397">
        <v>11199746</v>
      </c>
      <c r="C8397" s="1">
        <v>46220.286192129628</v>
      </c>
      <c r="D8397" t="s">
        <v>610</v>
      </c>
      <c r="E8397" t="s">
        <v>177</v>
      </c>
      <c r="F8397" t="s">
        <v>178</v>
      </c>
      <c r="G8397" s="1">
        <v>46220.3750462963</v>
      </c>
      <c r="H8397">
        <v>11201071</v>
      </c>
      <c r="I8397">
        <v>6</v>
      </c>
      <c r="J8397">
        <v>9</v>
      </c>
    </row>
    <row r="8398" spans="1:10" hidden="1" x14ac:dyDescent="0.3">
      <c r="A8398">
        <v>5763</v>
      </c>
      <c r="B8398">
        <v>11201071</v>
      </c>
      <c r="C8398" s="1">
        <v>46220.3750462963</v>
      </c>
      <c r="D8398" t="s">
        <v>610</v>
      </c>
      <c r="E8398" t="s">
        <v>178</v>
      </c>
      <c r="F8398" t="s">
        <v>179</v>
      </c>
      <c r="G8398" s="1">
        <v>46220.437627314823</v>
      </c>
      <c r="H8398">
        <v>11201827</v>
      </c>
      <c r="I8398">
        <v>9</v>
      </c>
      <c r="J8398">
        <v>10</v>
      </c>
    </row>
    <row r="8399" spans="1:10" hidden="1" x14ac:dyDescent="0.3">
      <c r="A8399">
        <v>5879</v>
      </c>
      <c r="B8399">
        <v>11201827</v>
      </c>
      <c r="C8399" s="1">
        <v>46220.437627314823</v>
      </c>
      <c r="D8399" t="s">
        <v>610</v>
      </c>
      <c r="E8399" t="s">
        <v>179</v>
      </c>
      <c r="F8399" t="s">
        <v>521</v>
      </c>
      <c r="G8399" s="1">
        <v>46220.514444444438</v>
      </c>
      <c r="H8399">
        <v>11202424</v>
      </c>
      <c r="I8399">
        <v>10</v>
      </c>
      <c r="J8399">
        <v>12</v>
      </c>
    </row>
    <row r="8400" spans="1:10" hidden="1" x14ac:dyDescent="0.3">
      <c r="A8400">
        <v>6005</v>
      </c>
      <c r="B8400">
        <v>11202424</v>
      </c>
      <c r="C8400" s="1">
        <v>46220.514444444438</v>
      </c>
      <c r="D8400" t="s">
        <v>610</v>
      </c>
      <c r="E8400" t="s">
        <v>521</v>
      </c>
      <c r="F8400" t="s">
        <v>180</v>
      </c>
      <c r="G8400" s="1">
        <v>46224.31454861111</v>
      </c>
      <c r="H8400">
        <v>11211269</v>
      </c>
      <c r="I8400">
        <v>12</v>
      </c>
      <c r="J8400">
        <v>7</v>
      </c>
    </row>
    <row r="8401" spans="1:10" hidden="1" x14ac:dyDescent="0.3">
      <c r="A8401">
        <v>6439</v>
      </c>
      <c r="B8401">
        <v>11211269</v>
      </c>
      <c r="C8401" s="1">
        <v>46224.31454861111</v>
      </c>
      <c r="D8401" t="s">
        <v>610</v>
      </c>
      <c r="E8401" t="s">
        <v>180</v>
      </c>
      <c r="F8401" t="s">
        <v>522</v>
      </c>
      <c r="G8401" s="1">
        <v>46224.368206018517</v>
      </c>
      <c r="H8401">
        <v>11212100</v>
      </c>
      <c r="I8401">
        <v>7</v>
      </c>
      <c r="J8401">
        <v>8</v>
      </c>
    </row>
    <row r="8402" spans="1:10" hidden="1" x14ac:dyDescent="0.3">
      <c r="A8402">
        <v>6568</v>
      </c>
      <c r="B8402">
        <v>11212100</v>
      </c>
      <c r="C8402" s="1">
        <v>46224.368206018517</v>
      </c>
      <c r="D8402" t="s">
        <v>610</v>
      </c>
      <c r="E8402" t="s">
        <v>522</v>
      </c>
      <c r="F8402" t="s">
        <v>523</v>
      </c>
      <c r="G8402" s="1">
        <v>46225.33184027778</v>
      </c>
      <c r="H8402">
        <v>11216727</v>
      </c>
      <c r="I8402">
        <v>8</v>
      </c>
      <c r="J8402">
        <v>7</v>
      </c>
    </row>
    <row r="8403" spans="1:10" hidden="1" x14ac:dyDescent="0.3">
      <c r="A8403">
        <v>7468</v>
      </c>
      <c r="B8403">
        <v>11216727</v>
      </c>
      <c r="C8403" s="1">
        <v>46225.33184027778</v>
      </c>
      <c r="D8403" t="s">
        <v>610</v>
      </c>
      <c r="E8403" t="s">
        <v>523</v>
      </c>
      <c r="F8403" t="s">
        <v>181</v>
      </c>
      <c r="G8403" s="1">
        <v>46225.390381944453</v>
      </c>
      <c r="H8403">
        <v>11217517</v>
      </c>
      <c r="I8403">
        <v>7</v>
      </c>
      <c r="J8403">
        <v>9</v>
      </c>
    </row>
    <row r="8404" spans="1:10" hidden="1" x14ac:dyDescent="0.3">
      <c r="A8404">
        <v>7683</v>
      </c>
      <c r="B8404">
        <v>11217517</v>
      </c>
      <c r="C8404" s="1">
        <v>46225.390381944453</v>
      </c>
      <c r="D8404" t="s">
        <v>610</v>
      </c>
      <c r="E8404" t="s">
        <v>181</v>
      </c>
      <c r="F8404" t="s">
        <v>182</v>
      </c>
      <c r="G8404" s="1">
        <v>46225.419814814813</v>
      </c>
      <c r="H8404">
        <v>11217946</v>
      </c>
      <c r="I8404">
        <v>9</v>
      </c>
      <c r="J8404">
        <v>10</v>
      </c>
    </row>
    <row r="8405" spans="1:10" hidden="1" x14ac:dyDescent="0.3">
      <c r="A8405">
        <v>7790</v>
      </c>
      <c r="B8405">
        <v>11217946</v>
      </c>
      <c r="C8405" s="1">
        <v>46225.419814814813</v>
      </c>
      <c r="D8405" t="s">
        <v>610</v>
      </c>
      <c r="E8405" t="s">
        <v>182</v>
      </c>
      <c r="F8405" t="s">
        <v>184</v>
      </c>
      <c r="G8405" s="1">
        <v>46226.305775462963</v>
      </c>
      <c r="H8405">
        <v>11222003</v>
      </c>
      <c r="I8405">
        <v>10</v>
      </c>
      <c r="J8405">
        <v>7</v>
      </c>
    </row>
    <row r="8406" spans="1:10" hidden="1" x14ac:dyDescent="0.3">
      <c r="A8406">
        <v>8370</v>
      </c>
      <c r="B8406">
        <v>11222003</v>
      </c>
      <c r="C8406" s="1">
        <v>46226.305775462963</v>
      </c>
      <c r="D8406" t="s">
        <v>610</v>
      </c>
      <c r="E8406" t="s">
        <v>184</v>
      </c>
      <c r="F8406" t="s">
        <v>211</v>
      </c>
      <c r="G8406" s="1">
        <v>46226.328136574077</v>
      </c>
      <c r="H8406">
        <v>11222317</v>
      </c>
      <c r="I8406">
        <v>7</v>
      </c>
      <c r="J8406">
        <v>7</v>
      </c>
    </row>
    <row r="8407" spans="1:10" hidden="1" x14ac:dyDescent="0.3">
      <c r="A8407">
        <v>8433</v>
      </c>
      <c r="B8407">
        <v>11222317</v>
      </c>
      <c r="C8407" s="1">
        <v>46226.328136574077</v>
      </c>
      <c r="D8407" t="s">
        <v>610</v>
      </c>
      <c r="E8407" t="s">
        <v>211</v>
      </c>
      <c r="F8407" t="s">
        <v>187</v>
      </c>
      <c r="G8407" s="1">
        <v>46226.50540509259</v>
      </c>
      <c r="H8407">
        <v>11224369</v>
      </c>
      <c r="I8407">
        <v>7</v>
      </c>
      <c r="J8407">
        <v>12</v>
      </c>
    </row>
    <row r="8408" spans="1:10" hidden="1" x14ac:dyDescent="0.3">
      <c r="A8408">
        <v>8973</v>
      </c>
      <c r="B8408">
        <v>11224369</v>
      </c>
      <c r="C8408" s="1">
        <v>46226.50540509259</v>
      </c>
      <c r="D8408" t="s">
        <v>610</v>
      </c>
      <c r="E8408" t="s">
        <v>187</v>
      </c>
      <c r="F8408" t="s">
        <v>188</v>
      </c>
      <c r="G8408" s="1">
        <v>46226.522604166668</v>
      </c>
      <c r="H8408">
        <v>11224602</v>
      </c>
      <c r="I8408">
        <v>12</v>
      </c>
      <c r="J8408">
        <v>12</v>
      </c>
    </row>
    <row r="8409" spans="1:10" hidden="1" x14ac:dyDescent="0.3">
      <c r="A8409">
        <v>9041</v>
      </c>
      <c r="B8409">
        <v>11224602</v>
      </c>
      <c r="C8409" s="1">
        <v>46226.522604166668</v>
      </c>
      <c r="D8409" t="s">
        <v>610</v>
      </c>
      <c r="E8409" t="s">
        <v>188</v>
      </c>
      <c r="F8409" t="s">
        <v>189</v>
      </c>
      <c r="G8409" s="1">
        <v>46226.522916666669</v>
      </c>
      <c r="H8409">
        <v>11224608</v>
      </c>
      <c r="I8409">
        <v>12</v>
      </c>
      <c r="J8409">
        <v>12</v>
      </c>
    </row>
    <row r="8410" spans="1:10" hidden="1" x14ac:dyDescent="0.3">
      <c r="A8410">
        <v>9042</v>
      </c>
      <c r="B8410">
        <v>11224608</v>
      </c>
      <c r="C8410" s="1">
        <v>46226.522916666669</v>
      </c>
      <c r="D8410" t="s">
        <v>610</v>
      </c>
      <c r="E8410" t="s">
        <v>189</v>
      </c>
      <c r="F8410" t="s">
        <v>190</v>
      </c>
      <c r="G8410" s="1">
        <v>46226.5783912037</v>
      </c>
      <c r="H8410">
        <v>11225233</v>
      </c>
      <c r="I8410">
        <v>12</v>
      </c>
      <c r="J8410">
        <v>13</v>
      </c>
    </row>
    <row r="8411" spans="1:10" hidden="1" x14ac:dyDescent="0.3">
      <c r="A8411">
        <v>9234</v>
      </c>
      <c r="B8411">
        <v>11225233</v>
      </c>
      <c r="C8411" s="1">
        <v>46226.5783912037</v>
      </c>
      <c r="D8411" t="s">
        <v>610</v>
      </c>
      <c r="E8411" t="s">
        <v>190</v>
      </c>
      <c r="F8411" t="s">
        <v>192</v>
      </c>
      <c r="G8411" s="1">
        <v>46226.611261574071</v>
      </c>
      <c r="H8411">
        <v>11225653</v>
      </c>
      <c r="I8411">
        <v>13</v>
      </c>
      <c r="J8411">
        <v>14</v>
      </c>
    </row>
    <row r="8412" spans="1:10" hidden="1" x14ac:dyDescent="0.3">
      <c r="A8412">
        <v>9357</v>
      </c>
      <c r="B8412">
        <v>11225653</v>
      </c>
      <c r="C8412" s="1">
        <v>46226.611261574071</v>
      </c>
      <c r="D8412" t="s">
        <v>610</v>
      </c>
      <c r="E8412" t="s">
        <v>192</v>
      </c>
      <c r="F8412" t="s">
        <v>193</v>
      </c>
      <c r="G8412" s="1">
        <v>46227.296527777777</v>
      </c>
      <c r="H8412">
        <v>11227405</v>
      </c>
      <c r="I8412">
        <v>14</v>
      </c>
      <c r="J8412">
        <v>7</v>
      </c>
    </row>
    <row r="8413" spans="1:10" hidden="1" x14ac:dyDescent="0.3">
      <c r="A8413">
        <v>9566</v>
      </c>
      <c r="B8413">
        <v>11227405</v>
      </c>
      <c r="C8413" s="1">
        <v>46227.296527777777</v>
      </c>
      <c r="D8413" t="s">
        <v>610</v>
      </c>
      <c r="E8413" t="s">
        <v>193</v>
      </c>
      <c r="F8413" t="s">
        <v>194</v>
      </c>
      <c r="G8413" s="1">
        <v>46227.370092592602</v>
      </c>
      <c r="H8413">
        <v>11228044</v>
      </c>
      <c r="I8413">
        <v>7</v>
      </c>
      <c r="J8413">
        <v>8</v>
      </c>
    </row>
    <row r="8414" spans="1:10" hidden="1" x14ac:dyDescent="0.3">
      <c r="A8414">
        <v>9778</v>
      </c>
      <c r="B8414">
        <v>11228044</v>
      </c>
      <c r="C8414" s="1">
        <v>46227.370092592602</v>
      </c>
      <c r="D8414" t="s">
        <v>610</v>
      </c>
      <c r="E8414" t="s">
        <v>194</v>
      </c>
      <c r="F8414" t="s">
        <v>195</v>
      </c>
      <c r="G8414" s="1">
        <v>46227.388402777768</v>
      </c>
      <c r="H8414">
        <v>11228258</v>
      </c>
      <c r="I8414">
        <v>8</v>
      </c>
      <c r="J8414">
        <v>9</v>
      </c>
    </row>
    <row r="8415" spans="1:10" hidden="1" x14ac:dyDescent="0.3">
      <c r="A8415">
        <v>9860</v>
      </c>
      <c r="B8415">
        <v>11228258</v>
      </c>
      <c r="C8415" s="1">
        <v>46227.388402777768</v>
      </c>
      <c r="D8415" t="s">
        <v>610</v>
      </c>
      <c r="E8415" t="s">
        <v>195</v>
      </c>
      <c r="F8415" t="s">
        <v>196</v>
      </c>
      <c r="G8415" s="1">
        <v>46230.348680555559</v>
      </c>
      <c r="H8415">
        <v>11233583</v>
      </c>
      <c r="I8415">
        <v>9</v>
      </c>
      <c r="J8415">
        <v>8</v>
      </c>
    </row>
    <row r="8416" spans="1:10" hidden="1" x14ac:dyDescent="0.3">
      <c r="A8416">
        <v>11577</v>
      </c>
      <c r="B8416">
        <v>11233583</v>
      </c>
      <c r="C8416" s="1">
        <v>46230.348680555559</v>
      </c>
      <c r="D8416" t="s">
        <v>610</v>
      </c>
      <c r="E8416" t="s">
        <v>196</v>
      </c>
      <c r="F8416" t="s">
        <v>524</v>
      </c>
      <c r="G8416" s="1">
        <v>46230.348703703698</v>
      </c>
      <c r="H8416">
        <v>11233584</v>
      </c>
      <c r="I8416">
        <v>8</v>
      </c>
      <c r="J8416">
        <v>8</v>
      </c>
    </row>
    <row r="8417" spans="1:10" hidden="1" x14ac:dyDescent="0.3">
      <c r="A8417">
        <v>11578</v>
      </c>
      <c r="B8417">
        <v>11233584</v>
      </c>
      <c r="C8417" s="1">
        <v>46230.348703703698</v>
      </c>
      <c r="D8417" t="s">
        <v>610</v>
      </c>
      <c r="E8417" t="s">
        <v>524</v>
      </c>
      <c r="F8417" t="s">
        <v>197</v>
      </c>
      <c r="G8417" s="1">
        <v>46230.348726851851</v>
      </c>
      <c r="H8417">
        <v>11233586</v>
      </c>
      <c r="I8417">
        <v>8</v>
      </c>
      <c r="J8417">
        <v>8</v>
      </c>
    </row>
    <row r="8418" spans="1:10" hidden="1" x14ac:dyDescent="0.3">
      <c r="A8418">
        <v>11580</v>
      </c>
      <c r="B8418">
        <v>11233586</v>
      </c>
      <c r="C8418" s="1">
        <v>46230.348726851851</v>
      </c>
      <c r="D8418" t="s">
        <v>610</v>
      </c>
      <c r="E8418" t="s">
        <v>197</v>
      </c>
      <c r="F8418" t="s">
        <v>198</v>
      </c>
      <c r="G8418" s="1">
        <v>46230.508125</v>
      </c>
      <c r="H8418">
        <v>11234793</v>
      </c>
      <c r="I8418">
        <v>8</v>
      </c>
      <c r="J8418">
        <v>12</v>
      </c>
    </row>
    <row r="8419" spans="1:10" hidden="1" x14ac:dyDescent="0.3">
      <c r="A8419">
        <v>12787</v>
      </c>
      <c r="B8419">
        <v>11234793</v>
      </c>
      <c r="C8419" s="1">
        <v>46230.508125</v>
      </c>
      <c r="D8419" t="s">
        <v>610</v>
      </c>
      <c r="E8419" t="s">
        <v>198</v>
      </c>
      <c r="F8419" t="s">
        <v>218</v>
      </c>
      <c r="G8419" s="1">
        <v>46230.623668981483</v>
      </c>
      <c r="H8419">
        <v>11235817</v>
      </c>
      <c r="I8419">
        <v>12</v>
      </c>
      <c r="J8419">
        <v>14</v>
      </c>
    </row>
    <row r="8420" spans="1:10" hidden="1" x14ac:dyDescent="0.3">
      <c r="A8420">
        <v>13811</v>
      </c>
      <c r="B8420">
        <v>11235817</v>
      </c>
      <c r="C8420" s="1">
        <v>46230.623668981483</v>
      </c>
      <c r="D8420" t="s">
        <v>610</v>
      </c>
      <c r="E8420" t="s">
        <v>218</v>
      </c>
      <c r="I8420">
        <v>14</v>
      </c>
    </row>
    <row r="8421" spans="1:10" hidden="1" x14ac:dyDescent="0.3">
      <c r="A8421">
        <v>4568</v>
      </c>
      <c r="B8421">
        <v>11187154</v>
      </c>
      <c r="C8421" s="1">
        <v>46217.406631944446</v>
      </c>
      <c r="D8421" t="s">
        <v>611</v>
      </c>
      <c r="E8421" t="s">
        <v>167</v>
      </c>
      <c r="F8421" t="s">
        <v>168</v>
      </c>
      <c r="G8421" s="1">
        <v>46217.406666666669</v>
      </c>
      <c r="H8421">
        <v>11187186</v>
      </c>
      <c r="I8421">
        <v>9</v>
      </c>
      <c r="J8421">
        <v>9</v>
      </c>
    </row>
    <row r="8422" spans="1:10" hidden="1" x14ac:dyDescent="0.3">
      <c r="A8422">
        <v>4573</v>
      </c>
      <c r="B8422">
        <v>11187186</v>
      </c>
      <c r="C8422" s="1">
        <v>46217.406666666669</v>
      </c>
      <c r="D8422" t="s">
        <v>611</v>
      </c>
      <c r="E8422" t="s">
        <v>168</v>
      </c>
      <c r="F8422" t="s">
        <v>169</v>
      </c>
      <c r="G8422" s="1">
        <v>46217.424178240741</v>
      </c>
      <c r="H8422">
        <v>11187619</v>
      </c>
      <c r="I8422">
        <v>9</v>
      </c>
      <c r="J8422">
        <v>10</v>
      </c>
    </row>
    <row r="8423" spans="1:10" hidden="1" x14ac:dyDescent="0.3">
      <c r="A8423">
        <v>4609</v>
      </c>
      <c r="B8423">
        <v>11187619</v>
      </c>
      <c r="C8423" s="1">
        <v>46217.424178240741</v>
      </c>
      <c r="D8423" t="s">
        <v>611</v>
      </c>
      <c r="E8423" t="s">
        <v>169</v>
      </c>
      <c r="F8423" t="s">
        <v>170</v>
      </c>
      <c r="G8423" s="1">
        <v>46218.358113425929</v>
      </c>
      <c r="H8423">
        <v>11191343</v>
      </c>
      <c r="I8423">
        <v>10</v>
      </c>
      <c r="J8423">
        <v>8</v>
      </c>
    </row>
    <row r="8424" spans="1:10" hidden="1" x14ac:dyDescent="0.3">
      <c r="A8424">
        <v>4867</v>
      </c>
      <c r="B8424">
        <v>11191343</v>
      </c>
      <c r="C8424" s="1">
        <v>46218.358113425929</v>
      </c>
      <c r="D8424" t="s">
        <v>611</v>
      </c>
      <c r="E8424" t="s">
        <v>170</v>
      </c>
      <c r="F8424" t="s">
        <v>519</v>
      </c>
      <c r="G8424" s="1">
        <v>46219.393055555563</v>
      </c>
      <c r="H8424">
        <v>11196894</v>
      </c>
      <c r="I8424">
        <v>8</v>
      </c>
      <c r="J8424">
        <v>9</v>
      </c>
    </row>
    <row r="8425" spans="1:10" hidden="1" x14ac:dyDescent="0.3">
      <c r="A8425">
        <v>5514</v>
      </c>
      <c r="B8425">
        <v>11196894</v>
      </c>
      <c r="C8425" s="1">
        <v>46219.393055555563</v>
      </c>
      <c r="D8425" t="s">
        <v>611</v>
      </c>
      <c r="E8425" t="s">
        <v>519</v>
      </c>
      <c r="F8425" t="s">
        <v>520</v>
      </c>
      <c r="G8425" s="1">
        <v>46219.408275462964</v>
      </c>
      <c r="H8425">
        <v>11197169</v>
      </c>
      <c r="I8425">
        <v>9</v>
      </c>
      <c r="J8425">
        <v>9</v>
      </c>
    </row>
    <row r="8426" spans="1:10" hidden="1" x14ac:dyDescent="0.3">
      <c r="A8426">
        <v>5545</v>
      </c>
      <c r="B8426">
        <v>11197169</v>
      </c>
      <c r="C8426" s="1">
        <v>46219.408275462964</v>
      </c>
      <c r="D8426" t="s">
        <v>611</v>
      </c>
      <c r="E8426" t="s">
        <v>520</v>
      </c>
      <c r="F8426" t="s">
        <v>172</v>
      </c>
      <c r="G8426" s="1">
        <v>46220.295428240737</v>
      </c>
      <c r="H8426">
        <v>11199849</v>
      </c>
      <c r="I8426">
        <v>9</v>
      </c>
      <c r="J8426">
        <v>7</v>
      </c>
    </row>
    <row r="8427" spans="1:10" hidden="1" x14ac:dyDescent="0.3">
      <c r="A8427">
        <v>5605</v>
      </c>
      <c r="B8427">
        <v>11199849</v>
      </c>
      <c r="C8427" s="1">
        <v>46220.295428240737</v>
      </c>
      <c r="D8427" t="s">
        <v>611</v>
      </c>
      <c r="E8427" t="s">
        <v>172</v>
      </c>
      <c r="F8427" t="s">
        <v>173</v>
      </c>
      <c r="G8427" s="1">
        <v>46220.324999999997</v>
      </c>
      <c r="H8427">
        <v>11200296</v>
      </c>
      <c r="I8427">
        <v>7</v>
      </c>
      <c r="J8427">
        <v>7</v>
      </c>
    </row>
    <row r="8428" spans="1:10" hidden="1" x14ac:dyDescent="0.3">
      <c r="A8428">
        <v>5650</v>
      </c>
      <c r="B8428">
        <v>11200296</v>
      </c>
      <c r="C8428" s="1">
        <v>46220.324999999997</v>
      </c>
      <c r="D8428" t="s">
        <v>611</v>
      </c>
      <c r="E8428" t="s">
        <v>173</v>
      </c>
      <c r="F8428" t="s">
        <v>174</v>
      </c>
      <c r="G8428" s="1">
        <v>46223.295208333337</v>
      </c>
      <c r="H8428">
        <v>11207010</v>
      </c>
      <c r="I8428">
        <v>7</v>
      </c>
      <c r="J8428">
        <v>7</v>
      </c>
    </row>
    <row r="8429" spans="1:10" hidden="1" x14ac:dyDescent="0.3">
      <c r="A8429">
        <v>6187</v>
      </c>
      <c r="B8429">
        <v>11207010</v>
      </c>
      <c r="C8429" s="1">
        <v>46223.295208333337</v>
      </c>
      <c r="D8429" t="s">
        <v>611</v>
      </c>
      <c r="E8429" t="s">
        <v>174</v>
      </c>
      <c r="F8429" t="s">
        <v>207</v>
      </c>
      <c r="G8429" s="1">
        <v>46223.320983796293</v>
      </c>
      <c r="H8429">
        <v>11207179</v>
      </c>
      <c r="I8429">
        <v>7</v>
      </c>
      <c r="J8429">
        <v>7</v>
      </c>
    </row>
    <row r="8430" spans="1:10" hidden="1" x14ac:dyDescent="0.3">
      <c r="A8430">
        <v>6211</v>
      </c>
      <c r="B8430">
        <v>11207179</v>
      </c>
      <c r="C8430" s="1">
        <v>46223.320983796293</v>
      </c>
      <c r="D8430" t="s">
        <v>611</v>
      </c>
      <c r="E8430" t="s">
        <v>207</v>
      </c>
      <c r="F8430" t="s">
        <v>175</v>
      </c>
      <c r="G8430" s="1">
        <v>46223.332256944443</v>
      </c>
      <c r="H8430">
        <v>11207254</v>
      </c>
      <c r="I8430">
        <v>7</v>
      </c>
      <c r="J8430">
        <v>7</v>
      </c>
    </row>
    <row r="8431" spans="1:10" hidden="1" x14ac:dyDescent="0.3">
      <c r="A8431">
        <v>6226</v>
      </c>
      <c r="B8431">
        <v>11207254</v>
      </c>
      <c r="C8431" s="1">
        <v>46223.332256944443</v>
      </c>
      <c r="D8431" t="s">
        <v>611</v>
      </c>
      <c r="E8431" t="s">
        <v>175</v>
      </c>
      <c r="F8431" t="s">
        <v>176</v>
      </c>
      <c r="G8431" s="1">
        <v>46223.332928240743</v>
      </c>
      <c r="H8431">
        <v>11207262</v>
      </c>
      <c r="I8431">
        <v>7</v>
      </c>
      <c r="J8431">
        <v>7</v>
      </c>
    </row>
    <row r="8432" spans="1:10" hidden="1" x14ac:dyDescent="0.3">
      <c r="A8432">
        <v>6227</v>
      </c>
      <c r="B8432">
        <v>11207262</v>
      </c>
      <c r="C8432" s="1">
        <v>46223.332928240743</v>
      </c>
      <c r="D8432" t="s">
        <v>611</v>
      </c>
      <c r="E8432" t="s">
        <v>176</v>
      </c>
      <c r="F8432" t="s">
        <v>177</v>
      </c>
      <c r="G8432" s="1">
        <v>46223.334606481483</v>
      </c>
      <c r="H8432">
        <v>11207275</v>
      </c>
      <c r="I8432">
        <v>7</v>
      </c>
      <c r="J8432">
        <v>8</v>
      </c>
    </row>
    <row r="8433" spans="1:10" hidden="1" x14ac:dyDescent="0.3">
      <c r="A8433">
        <v>6229</v>
      </c>
      <c r="B8433">
        <v>11207275</v>
      </c>
      <c r="C8433" s="1">
        <v>46223.334606481483</v>
      </c>
      <c r="D8433" t="s">
        <v>611</v>
      </c>
      <c r="E8433" t="s">
        <v>177</v>
      </c>
      <c r="F8433" t="s">
        <v>178</v>
      </c>
      <c r="G8433" s="1">
        <v>46224.284594907411</v>
      </c>
      <c r="H8433">
        <v>11210796</v>
      </c>
      <c r="I8433">
        <v>8</v>
      </c>
      <c r="J8433">
        <v>6</v>
      </c>
    </row>
    <row r="8434" spans="1:10" hidden="1" x14ac:dyDescent="0.3">
      <c r="A8434">
        <v>6375</v>
      </c>
      <c r="B8434">
        <v>11210796</v>
      </c>
      <c r="C8434" s="1">
        <v>46224.284594907411</v>
      </c>
      <c r="D8434" t="s">
        <v>611</v>
      </c>
      <c r="E8434" t="s">
        <v>178</v>
      </c>
      <c r="F8434" t="s">
        <v>179</v>
      </c>
      <c r="G8434" s="1">
        <v>46224.388495370367</v>
      </c>
      <c r="H8434">
        <v>11212402</v>
      </c>
      <c r="I8434">
        <v>6</v>
      </c>
      <c r="J8434">
        <v>9</v>
      </c>
    </row>
    <row r="8435" spans="1:10" hidden="1" x14ac:dyDescent="0.3">
      <c r="A8435">
        <v>6634</v>
      </c>
      <c r="B8435">
        <v>11212402</v>
      </c>
      <c r="C8435" s="1">
        <v>46224.388495370367</v>
      </c>
      <c r="D8435" t="s">
        <v>611</v>
      </c>
      <c r="E8435" t="s">
        <v>179</v>
      </c>
      <c r="F8435" t="s">
        <v>521</v>
      </c>
      <c r="G8435" s="1">
        <v>46224.465578703697</v>
      </c>
      <c r="H8435">
        <v>11213224</v>
      </c>
      <c r="I8435">
        <v>9</v>
      </c>
      <c r="J8435">
        <v>11</v>
      </c>
    </row>
    <row r="8436" spans="1:10" hidden="1" x14ac:dyDescent="0.3">
      <c r="A8436">
        <v>6835</v>
      </c>
      <c r="B8436">
        <v>11213224</v>
      </c>
      <c r="C8436" s="1">
        <v>46224.465578703697</v>
      </c>
      <c r="D8436" t="s">
        <v>611</v>
      </c>
      <c r="E8436" t="s">
        <v>521</v>
      </c>
      <c r="F8436" t="s">
        <v>180</v>
      </c>
      <c r="G8436" s="1">
        <v>46224.639039351852</v>
      </c>
      <c r="H8436">
        <v>11214827</v>
      </c>
      <c r="I8436">
        <v>11</v>
      </c>
      <c r="J8436">
        <v>15</v>
      </c>
    </row>
    <row r="8437" spans="1:10" hidden="1" x14ac:dyDescent="0.3">
      <c r="A8437">
        <v>7231</v>
      </c>
      <c r="B8437">
        <v>11214827</v>
      </c>
      <c r="C8437" s="1">
        <v>46224.639039351852</v>
      </c>
      <c r="D8437" t="s">
        <v>611</v>
      </c>
      <c r="E8437" t="s">
        <v>180</v>
      </c>
      <c r="F8437" t="s">
        <v>522</v>
      </c>
      <c r="G8437" s="1">
        <v>46225.300370370373</v>
      </c>
      <c r="H8437">
        <v>11216263</v>
      </c>
      <c r="I8437">
        <v>15</v>
      </c>
      <c r="J8437">
        <v>7</v>
      </c>
    </row>
    <row r="8438" spans="1:10" hidden="1" x14ac:dyDescent="0.3">
      <c r="A8438">
        <v>7331</v>
      </c>
      <c r="B8438">
        <v>11216263</v>
      </c>
      <c r="C8438" s="1">
        <v>46225.300370370373</v>
      </c>
      <c r="D8438" t="s">
        <v>611</v>
      </c>
      <c r="E8438" t="s">
        <v>522</v>
      </c>
      <c r="F8438" t="s">
        <v>523</v>
      </c>
      <c r="G8438" s="1">
        <v>46225.417500000003</v>
      </c>
      <c r="H8438">
        <v>11217915</v>
      </c>
      <c r="I8438">
        <v>7</v>
      </c>
      <c r="J8438">
        <v>10</v>
      </c>
    </row>
    <row r="8439" spans="1:10" hidden="1" x14ac:dyDescent="0.3">
      <c r="A8439">
        <v>7781</v>
      </c>
      <c r="B8439">
        <v>11217915</v>
      </c>
      <c r="C8439" s="1">
        <v>46225.417500000003</v>
      </c>
      <c r="D8439" t="s">
        <v>611</v>
      </c>
      <c r="E8439" t="s">
        <v>523</v>
      </c>
      <c r="F8439" t="s">
        <v>181</v>
      </c>
      <c r="G8439" s="1">
        <v>46225.514247685183</v>
      </c>
      <c r="H8439">
        <v>11218772</v>
      </c>
      <c r="I8439">
        <v>10</v>
      </c>
      <c r="J8439">
        <v>12</v>
      </c>
    </row>
    <row r="8440" spans="1:10" hidden="1" x14ac:dyDescent="0.3">
      <c r="A8440">
        <v>7940</v>
      </c>
      <c r="B8440">
        <v>11218772</v>
      </c>
      <c r="C8440" s="1">
        <v>46225.514247685183</v>
      </c>
      <c r="D8440" t="s">
        <v>611</v>
      </c>
      <c r="E8440" t="s">
        <v>181</v>
      </c>
      <c r="F8440" t="s">
        <v>182</v>
      </c>
      <c r="G8440" s="1">
        <v>46225.561423611107</v>
      </c>
      <c r="H8440">
        <v>11219244</v>
      </c>
      <c r="I8440">
        <v>12</v>
      </c>
      <c r="J8440">
        <v>13</v>
      </c>
    </row>
    <row r="8441" spans="1:10" hidden="1" x14ac:dyDescent="0.3">
      <c r="A8441">
        <v>8003</v>
      </c>
      <c r="B8441">
        <v>11219244</v>
      </c>
      <c r="C8441" s="1">
        <v>46225.561423611107</v>
      </c>
      <c r="D8441" t="s">
        <v>611</v>
      </c>
      <c r="E8441" t="s">
        <v>182</v>
      </c>
      <c r="F8441" t="s">
        <v>184</v>
      </c>
      <c r="G8441" s="1">
        <v>46226.36681712963</v>
      </c>
      <c r="H8441">
        <v>11222892</v>
      </c>
      <c r="I8441">
        <v>13</v>
      </c>
      <c r="J8441">
        <v>8</v>
      </c>
    </row>
    <row r="8442" spans="1:10" hidden="1" x14ac:dyDescent="0.3">
      <c r="A8442">
        <v>8591</v>
      </c>
      <c r="B8442">
        <v>11222892</v>
      </c>
      <c r="C8442" s="1">
        <v>46226.36681712963</v>
      </c>
      <c r="D8442" t="s">
        <v>611</v>
      </c>
      <c r="E8442" t="s">
        <v>184</v>
      </c>
      <c r="F8442" t="s">
        <v>211</v>
      </c>
      <c r="G8442" s="1">
        <v>46226.418530092589</v>
      </c>
      <c r="H8442">
        <v>11223587</v>
      </c>
      <c r="I8442">
        <v>8</v>
      </c>
      <c r="J8442">
        <v>10</v>
      </c>
    </row>
    <row r="8443" spans="1:10" hidden="1" x14ac:dyDescent="0.3">
      <c r="A8443">
        <v>8770</v>
      </c>
      <c r="B8443">
        <v>11223587</v>
      </c>
      <c r="C8443" s="1">
        <v>46226.418530092589</v>
      </c>
      <c r="D8443" t="s">
        <v>611</v>
      </c>
      <c r="E8443" t="s">
        <v>211</v>
      </c>
      <c r="F8443" t="s">
        <v>187</v>
      </c>
      <c r="G8443" s="1">
        <v>46227.421226851853</v>
      </c>
      <c r="H8443">
        <v>11228677</v>
      </c>
      <c r="I8443">
        <v>10</v>
      </c>
      <c r="J8443">
        <v>10</v>
      </c>
    </row>
    <row r="8444" spans="1:10" hidden="1" x14ac:dyDescent="0.3">
      <c r="A8444">
        <v>10035</v>
      </c>
      <c r="B8444">
        <v>11228677</v>
      </c>
      <c r="C8444" s="1">
        <v>46227.421226851853</v>
      </c>
      <c r="D8444" t="s">
        <v>611</v>
      </c>
      <c r="E8444" t="s">
        <v>187</v>
      </c>
      <c r="F8444" t="s">
        <v>188</v>
      </c>
      <c r="G8444" s="1">
        <v>46227.441388888888</v>
      </c>
      <c r="H8444">
        <v>11228928</v>
      </c>
      <c r="I8444">
        <v>10</v>
      </c>
      <c r="J8444">
        <v>10</v>
      </c>
    </row>
    <row r="8445" spans="1:10" hidden="1" x14ac:dyDescent="0.3">
      <c r="A8445">
        <v>10134</v>
      </c>
      <c r="B8445">
        <v>11228928</v>
      </c>
      <c r="C8445" s="1">
        <v>46227.441388888888</v>
      </c>
      <c r="D8445" t="s">
        <v>611</v>
      </c>
      <c r="E8445" t="s">
        <v>188</v>
      </c>
      <c r="F8445" t="s">
        <v>189</v>
      </c>
      <c r="G8445" s="1">
        <v>46227.441712962973</v>
      </c>
      <c r="H8445">
        <v>11228937</v>
      </c>
      <c r="I8445">
        <v>10</v>
      </c>
      <c r="J8445">
        <v>10</v>
      </c>
    </row>
    <row r="8446" spans="1:10" hidden="1" x14ac:dyDescent="0.3">
      <c r="A8446">
        <v>10138</v>
      </c>
      <c r="B8446">
        <v>11228937</v>
      </c>
      <c r="C8446" s="1">
        <v>46227.441712962973</v>
      </c>
      <c r="D8446" t="s">
        <v>611</v>
      </c>
      <c r="E8446" t="s">
        <v>189</v>
      </c>
      <c r="F8446" t="s">
        <v>190</v>
      </c>
      <c r="G8446" s="1">
        <v>46227.5075</v>
      </c>
      <c r="H8446">
        <v>11229455</v>
      </c>
      <c r="I8446">
        <v>10</v>
      </c>
      <c r="J8446">
        <v>12</v>
      </c>
    </row>
    <row r="8447" spans="1:10" hidden="1" x14ac:dyDescent="0.3">
      <c r="A8447">
        <v>10324</v>
      </c>
      <c r="B8447">
        <v>11229455</v>
      </c>
      <c r="C8447" s="1">
        <v>46227.5075</v>
      </c>
      <c r="D8447" t="s">
        <v>611</v>
      </c>
      <c r="E8447" t="s">
        <v>190</v>
      </c>
      <c r="F8447" t="s">
        <v>192</v>
      </c>
      <c r="G8447" s="1">
        <v>46227.523958333331</v>
      </c>
      <c r="H8447">
        <v>11229634</v>
      </c>
      <c r="I8447">
        <v>12</v>
      </c>
      <c r="J8447">
        <v>12</v>
      </c>
    </row>
    <row r="8448" spans="1:10" hidden="1" x14ac:dyDescent="0.3">
      <c r="A8448">
        <v>10370</v>
      </c>
      <c r="B8448">
        <v>11229634</v>
      </c>
      <c r="C8448" s="1">
        <v>46227.523958333331</v>
      </c>
      <c r="D8448" t="s">
        <v>611</v>
      </c>
      <c r="E8448" t="s">
        <v>192</v>
      </c>
      <c r="F8448" t="s">
        <v>193</v>
      </c>
      <c r="G8448" s="1">
        <v>46227.535231481481</v>
      </c>
      <c r="H8448">
        <v>11229722</v>
      </c>
      <c r="I8448">
        <v>12</v>
      </c>
      <c r="J8448">
        <v>12</v>
      </c>
    </row>
    <row r="8449" spans="1:10" hidden="1" x14ac:dyDescent="0.3">
      <c r="A8449">
        <v>10380</v>
      </c>
      <c r="B8449">
        <v>11229722</v>
      </c>
      <c r="C8449" s="1">
        <v>46227.535231481481</v>
      </c>
      <c r="D8449" t="s">
        <v>611</v>
      </c>
      <c r="E8449" t="s">
        <v>193</v>
      </c>
      <c r="F8449" t="s">
        <v>194</v>
      </c>
      <c r="G8449" s="1">
        <v>46230.341412037043</v>
      </c>
      <c r="H8449">
        <v>11233490</v>
      </c>
      <c r="I8449">
        <v>12</v>
      </c>
      <c r="J8449">
        <v>8</v>
      </c>
    </row>
    <row r="8450" spans="1:10" hidden="1" x14ac:dyDescent="0.3">
      <c r="A8450">
        <v>11484</v>
      </c>
      <c r="B8450">
        <v>11233490</v>
      </c>
      <c r="C8450" s="1">
        <v>46230.341412037043</v>
      </c>
      <c r="D8450" t="s">
        <v>611</v>
      </c>
      <c r="E8450" t="s">
        <v>194</v>
      </c>
      <c r="F8450" t="s">
        <v>195</v>
      </c>
      <c r="G8450" s="1">
        <v>46230.351111111107</v>
      </c>
      <c r="H8450">
        <v>11233611</v>
      </c>
      <c r="I8450">
        <v>8</v>
      </c>
      <c r="J8450">
        <v>8</v>
      </c>
    </row>
    <row r="8451" spans="1:10" hidden="1" x14ac:dyDescent="0.3">
      <c r="A8451">
        <v>11605</v>
      </c>
      <c r="B8451">
        <v>11233611</v>
      </c>
      <c r="C8451" s="1">
        <v>46230.351111111107</v>
      </c>
      <c r="D8451" t="s">
        <v>611</v>
      </c>
      <c r="E8451" t="s">
        <v>195</v>
      </c>
      <c r="I8451">
        <v>8</v>
      </c>
    </row>
    <row r="8452" spans="1:10" hidden="1" x14ac:dyDescent="0.3">
      <c r="A8452">
        <v>1253</v>
      </c>
      <c r="B8452">
        <v>11115394</v>
      </c>
      <c r="C8452" s="1">
        <v>46199.614768518521</v>
      </c>
      <c r="D8452" t="s">
        <v>612</v>
      </c>
      <c r="E8452" t="s">
        <v>167</v>
      </c>
      <c r="F8452" t="s">
        <v>168</v>
      </c>
      <c r="G8452" s="1">
        <v>46199.615173611113</v>
      </c>
      <c r="H8452">
        <v>11115555</v>
      </c>
      <c r="I8452">
        <v>14</v>
      </c>
      <c r="J8452">
        <v>14</v>
      </c>
    </row>
    <row r="8453" spans="1:10" hidden="1" x14ac:dyDescent="0.3">
      <c r="A8453">
        <v>1269</v>
      </c>
      <c r="B8453">
        <v>11115555</v>
      </c>
      <c r="C8453" s="1">
        <v>46199.615173611113</v>
      </c>
      <c r="D8453" t="s">
        <v>612</v>
      </c>
      <c r="E8453" t="s">
        <v>168</v>
      </c>
      <c r="F8453" t="s">
        <v>169</v>
      </c>
      <c r="G8453" s="1">
        <v>46202.641921296286</v>
      </c>
      <c r="H8453">
        <v>11126811</v>
      </c>
      <c r="I8453">
        <v>14</v>
      </c>
      <c r="J8453">
        <v>15</v>
      </c>
    </row>
    <row r="8454" spans="1:10" hidden="1" x14ac:dyDescent="0.3">
      <c r="A8454">
        <v>1369</v>
      </c>
      <c r="B8454">
        <v>11126811</v>
      </c>
      <c r="C8454" s="1">
        <v>46202.641921296286</v>
      </c>
      <c r="D8454" t="s">
        <v>612</v>
      </c>
      <c r="E8454" t="s">
        <v>169</v>
      </c>
      <c r="F8454" t="s">
        <v>170</v>
      </c>
      <c r="G8454" s="1">
        <v>46203.436423611107</v>
      </c>
      <c r="H8454">
        <v>11131445</v>
      </c>
      <c r="I8454">
        <v>15</v>
      </c>
      <c r="J8454">
        <v>10</v>
      </c>
    </row>
    <row r="8455" spans="1:10" hidden="1" x14ac:dyDescent="0.3">
      <c r="A8455">
        <v>1405</v>
      </c>
      <c r="B8455">
        <v>11131445</v>
      </c>
      <c r="C8455" s="1">
        <v>46203.436423611107</v>
      </c>
      <c r="D8455" t="s">
        <v>612</v>
      </c>
      <c r="E8455" t="s">
        <v>170</v>
      </c>
      <c r="F8455" t="s">
        <v>519</v>
      </c>
      <c r="G8455" s="1">
        <v>46203.609652777777</v>
      </c>
      <c r="H8455">
        <v>11134318</v>
      </c>
      <c r="I8455">
        <v>10</v>
      </c>
      <c r="J8455">
        <v>14</v>
      </c>
    </row>
    <row r="8456" spans="1:10" hidden="1" x14ac:dyDescent="0.3">
      <c r="A8456">
        <v>1455</v>
      </c>
      <c r="B8456">
        <v>11134318</v>
      </c>
      <c r="C8456" s="1">
        <v>46203.609652777777</v>
      </c>
      <c r="D8456" t="s">
        <v>612</v>
      </c>
      <c r="E8456" t="s">
        <v>519</v>
      </c>
      <c r="F8456" t="s">
        <v>520</v>
      </c>
      <c r="G8456" s="1">
        <v>46203.626840277779</v>
      </c>
      <c r="H8456">
        <v>11134811</v>
      </c>
      <c r="I8456">
        <v>14</v>
      </c>
      <c r="J8456">
        <v>15</v>
      </c>
    </row>
    <row r="8457" spans="1:10" hidden="1" x14ac:dyDescent="0.3">
      <c r="A8457">
        <v>1500</v>
      </c>
      <c r="B8457">
        <v>11134811</v>
      </c>
      <c r="C8457" s="1">
        <v>46203.626840277779</v>
      </c>
      <c r="D8457" t="s">
        <v>612</v>
      </c>
      <c r="E8457" t="s">
        <v>520</v>
      </c>
      <c r="F8457" t="s">
        <v>172</v>
      </c>
      <c r="G8457" s="1">
        <v>46204.303923611107</v>
      </c>
      <c r="H8457">
        <v>11136781</v>
      </c>
      <c r="I8457">
        <v>15</v>
      </c>
      <c r="J8457">
        <v>7</v>
      </c>
    </row>
    <row r="8458" spans="1:10" hidden="1" x14ac:dyDescent="0.3">
      <c r="A8458">
        <v>1519</v>
      </c>
      <c r="B8458">
        <v>11136781</v>
      </c>
      <c r="C8458" s="1">
        <v>46204.303923611107</v>
      </c>
      <c r="D8458" t="s">
        <v>612</v>
      </c>
      <c r="E8458" t="s">
        <v>172</v>
      </c>
      <c r="F8458" t="s">
        <v>173</v>
      </c>
      <c r="G8458" s="1">
        <v>46204.334629629629</v>
      </c>
      <c r="H8458">
        <v>11137270</v>
      </c>
      <c r="I8458">
        <v>7</v>
      </c>
      <c r="J8458">
        <v>8</v>
      </c>
    </row>
    <row r="8459" spans="1:10" hidden="1" x14ac:dyDescent="0.3">
      <c r="A8459">
        <v>1534</v>
      </c>
      <c r="B8459">
        <v>11137270</v>
      </c>
      <c r="C8459" s="1">
        <v>46204.334629629629</v>
      </c>
      <c r="D8459" t="s">
        <v>612</v>
      </c>
      <c r="E8459" t="s">
        <v>173</v>
      </c>
      <c r="F8459" t="s">
        <v>174</v>
      </c>
      <c r="G8459" s="1">
        <v>46204.374039351853</v>
      </c>
      <c r="H8459">
        <v>11137954</v>
      </c>
      <c r="I8459">
        <v>8</v>
      </c>
      <c r="J8459">
        <v>8</v>
      </c>
    </row>
    <row r="8460" spans="1:10" hidden="1" x14ac:dyDescent="0.3">
      <c r="A8460">
        <v>1554</v>
      </c>
      <c r="B8460">
        <v>11137954</v>
      </c>
      <c r="C8460" s="1">
        <v>46204.374039351853</v>
      </c>
      <c r="D8460" t="s">
        <v>612</v>
      </c>
      <c r="E8460" t="s">
        <v>174</v>
      </c>
      <c r="F8460" t="s">
        <v>207</v>
      </c>
      <c r="G8460" s="1">
        <v>46204.395289351851</v>
      </c>
      <c r="H8460">
        <v>11138309</v>
      </c>
      <c r="I8460">
        <v>8</v>
      </c>
      <c r="J8460">
        <v>9</v>
      </c>
    </row>
    <row r="8461" spans="1:10" hidden="1" x14ac:dyDescent="0.3">
      <c r="A8461">
        <v>1563</v>
      </c>
      <c r="B8461">
        <v>11138309</v>
      </c>
      <c r="C8461" s="1">
        <v>46204.395289351851</v>
      </c>
      <c r="D8461" t="s">
        <v>612</v>
      </c>
      <c r="E8461" t="s">
        <v>207</v>
      </c>
      <c r="F8461" t="s">
        <v>175</v>
      </c>
      <c r="G8461" s="1">
        <v>46205.289618055547</v>
      </c>
      <c r="H8461">
        <v>11142100</v>
      </c>
      <c r="I8461">
        <v>9</v>
      </c>
      <c r="J8461">
        <v>6</v>
      </c>
    </row>
    <row r="8462" spans="1:10" hidden="1" x14ac:dyDescent="0.3">
      <c r="A8462">
        <v>1642</v>
      </c>
      <c r="B8462">
        <v>11142100</v>
      </c>
      <c r="C8462" s="1">
        <v>46205.289618055547</v>
      </c>
      <c r="D8462" t="s">
        <v>612</v>
      </c>
      <c r="E8462" t="s">
        <v>175</v>
      </c>
      <c r="F8462" t="s">
        <v>176</v>
      </c>
      <c r="G8462" s="1">
        <v>46205.290289351848</v>
      </c>
      <c r="H8462">
        <v>11142114</v>
      </c>
      <c r="I8462">
        <v>6</v>
      </c>
      <c r="J8462">
        <v>6</v>
      </c>
    </row>
    <row r="8463" spans="1:10" hidden="1" x14ac:dyDescent="0.3">
      <c r="A8463">
        <v>1643</v>
      </c>
      <c r="B8463">
        <v>11142114</v>
      </c>
      <c r="C8463" s="1">
        <v>46205.290289351848</v>
      </c>
      <c r="D8463" t="s">
        <v>612</v>
      </c>
      <c r="E8463" t="s">
        <v>176</v>
      </c>
      <c r="F8463" t="s">
        <v>177</v>
      </c>
      <c r="G8463" s="1">
        <v>46205.291967592602</v>
      </c>
      <c r="H8463">
        <v>11142125</v>
      </c>
      <c r="I8463">
        <v>6</v>
      </c>
      <c r="J8463">
        <v>7</v>
      </c>
    </row>
    <row r="8464" spans="1:10" hidden="1" x14ac:dyDescent="0.3">
      <c r="A8464">
        <v>1644</v>
      </c>
      <c r="B8464">
        <v>11142125</v>
      </c>
      <c r="C8464" s="1">
        <v>46205.291967592602</v>
      </c>
      <c r="D8464" t="s">
        <v>612</v>
      </c>
      <c r="E8464" t="s">
        <v>177</v>
      </c>
      <c r="F8464" t="s">
        <v>178</v>
      </c>
      <c r="G8464" s="1">
        <v>46205.296550925923</v>
      </c>
      <c r="H8464">
        <v>11142175</v>
      </c>
      <c r="I8464">
        <v>7</v>
      </c>
      <c r="J8464">
        <v>7</v>
      </c>
    </row>
    <row r="8465" spans="1:10" hidden="1" x14ac:dyDescent="0.3">
      <c r="A8465">
        <v>1646</v>
      </c>
      <c r="B8465">
        <v>11142175</v>
      </c>
      <c r="C8465" s="1">
        <v>46205.296550925923</v>
      </c>
      <c r="D8465" t="s">
        <v>612</v>
      </c>
      <c r="E8465" t="s">
        <v>178</v>
      </c>
      <c r="F8465" t="s">
        <v>179</v>
      </c>
      <c r="G8465" s="1">
        <v>46206.328668981478</v>
      </c>
      <c r="H8465">
        <v>11147074</v>
      </c>
      <c r="I8465">
        <v>7</v>
      </c>
      <c r="J8465">
        <v>7</v>
      </c>
    </row>
    <row r="8466" spans="1:10" hidden="1" x14ac:dyDescent="0.3">
      <c r="A8466">
        <v>1740</v>
      </c>
      <c r="B8466">
        <v>11147074</v>
      </c>
      <c r="C8466" s="1">
        <v>46206.328668981478</v>
      </c>
      <c r="D8466" t="s">
        <v>612</v>
      </c>
      <c r="E8466" t="s">
        <v>179</v>
      </c>
      <c r="F8466" t="s">
        <v>521</v>
      </c>
      <c r="G8466" s="1">
        <v>46206.415891203702</v>
      </c>
      <c r="H8466">
        <v>11148532</v>
      </c>
      <c r="I8466">
        <v>7</v>
      </c>
      <c r="J8466">
        <v>9</v>
      </c>
    </row>
    <row r="8467" spans="1:10" hidden="1" x14ac:dyDescent="0.3">
      <c r="A8467">
        <v>1801</v>
      </c>
      <c r="B8467">
        <v>11148532</v>
      </c>
      <c r="C8467" s="1">
        <v>46206.415891203702</v>
      </c>
      <c r="D8467" t="s">
        <v>612</v>
      </c>
      <c r="E8467" t="s">
        <v>521</v>
      </c>
      <c r="F8467" t="s">
        <v>180</v>
      </c>
      <c r="G8467" s="1">
        <v>46206.541643518518</v>
      </c>
      <c r="H8467">
        <v>11149531</v>
      </c>
      <c r="I8467">
        <v>9</v>
      </c>
      <c r="J8467">
        <v>12</v>
      </c>
    </row>
    <row r="8468" spans="1:10" hidden="1" x14ac:dyDescent="0.3">
      <c r="A8468">
        <v>1820</v>
      </c>
      <c r="B8468">
        <v>11149531</v>
      </c>
      <c r="C8468" s="1">
        <v>46206.541643518518</v>
      </c>
      <c r="D8468" t="s">
        <v>612</v>
      </c>
      <c r="E8468" t="s">
        <v>180</v>
      </c>
      <c r="F8468" t="s">
        <v>522</v>
      </c>
      <c r="G8468" s="1">
        <v>46206.589641203696</v>
      </c>
      <c r="H8468">
        <v>11150142</v>
      </c>
      <c r="I8468">
        <v>12</v>
      </c>
      <c r="J8468">
        <v>14</v>
      </c>
    </row>
    <row r="8469" spans="1:10" hidden="1" x14ac:dyDescent="0.3">
      <c r="A8469">
        <v>1983</v>
      </c>
      <c r="B8469">
        <v>11150142</v>
      </c>
      <c r="C8469" s="1">
        <v>46206.589641203696</v>
      </c>
      <c r="D8469" t="s">
        <v>612</v>
      </c>
      <c r="E8469" t="s">
        <v>522</v>
      </c>
      <c r="F8469" t="s">
        <v>523</v>
      </c>
      <c r="G8469" s="1">
        <v>46210.317870370367</v>
      </c>
      <c r="H8469">
        <v>11158528</v>
      </c>
      <c r="I8469">
        <v>14</v>
      </c>
      <c r="J8469">
        <v>7</v>
      </c>
    </row>
    <row r="8470" spans="1:10" hidden="1" x14ac:dyDescent="0.3">
      <c r="A8470">
        <v>2179</v>
      </c>
      <c r="B8470">
        <v>11158528</v>
      </c>
      <c r="C8470" s="1">
        <v>46210.317870370367</v>
      </c>
      <c r="D8470" t="s">
        <v>612</v>
      </c>
      <c r="E8470" t="s">
        <v>523</v>
      </c>
      <c r="F8470" t="s">
        <v>181</v>
      </c>
      <c r="G8470" s="1">
        <v>46210.380914351852</v>
      </c>
      <c r="H8470">
        <v>11159520</v>
      </c>
      <c r="I8470">
        <v>7</v>
      </c>
      <c r="J8470">
        <v>9</v>
      </c>
    </row>
    <row r="8471" spans="1:10" hidden="1" x14ac:dyDescent="0.3">
      <c r="A8471">
        <v>2245</v>
      </c>
      <c r="B8471">
        <v>11159520</v>
      </c>
      <c r="C8471" s="1">
        <v>46210.380914351852</v>
      </c>
      <c r="D8471" t="s">
        <v>612</v>
      </c>
      <c r="E8471" t="s">
        <v>181</v>
      </c>
      <c r="F8471" t="s">
        <v>182</v>
      </c>
      <c r="G8471" s="1">
        <v>46210.429803240739</v>
      </c>
      <c r="H8471">
        <v>11160440</v>
      </c>
      <c r="I8471">
        <v>9</v>
      </c>
      <c r="J8471">
        <v>10</v>
      </c>
    </row>
    <row r="8472" spans="1:10" hidden="1" x14ac:dyDescent="0.3">
      <c r="A8472">
        <v>2311</v>
      </c>
      <c r="B8472">
        <v>11160440</v>
      </c>
      <c r="C8472" s="1">
        <v>46210.429803240739</v>
      </c>
      <c r="D8472" t="s">
        <v>612</v>
      </c>
      <c r="E8472" t="s">
        <v>182</v>
      </c>
      <c r="F8472" t="s">
        <v>184</v>
      </c>
      <c r="G8472" s="1">
        <v>46210.602152777778</v>
      </c>
      <c r="H8472">
        <v>11162051</v>
      </c>
      <c r="I8472">
        <v>10</v>
      </c>
      <c r="J8472">
        <v>14</v>
      </c>
    </row>
    <row r="8473" spans="1:10" hidden="1" x14ac:dyDescent="0.3">
      <c r="A8473">
        <v>2391</v>
      </c>
      <c r="B8473">
        <v>11162051</v>
      </c>
      <c r="C8473" s="1">
        <v>46210.602152777778</v>
      </c>
      <c r="D8473" t="s">
        <v>612</v>
      </c>
      <c r="E8473" t="s">
        <v>184</v>
      </c>
      <c r="F8473" t="s">
        <v>185</v>
      </c>
      <c r="G8473" s="1">
        <v>46210.62431712963</v>
      </c>
      <c r="H8473">
        <v>11162189</v>
      </c>
      <c r="I8473">
        <v>14</v>
      </c>
      <c r="J8473">
        <v>14</v>
      </c>
    </row>
    <row r="8474" spans="1:10" hidden="1" x14ac:dyDescent="0.3">
      <c r="A8474">
        <v>2399</v>
      </c>
      <c r="B8474">
        <v>11162189</v>
      </c>
      <c r="C8474" s="1">
        <v>46210.62431712963</v>
      </c>
      <c r="D8474" t="s">
        <v>612</v>
      </c>
      <c r="E8474" t="s">
        <v>185</v>
      </c>
      <c r="F8474" t="s">
        <v>187</v>
      </c>
      <c r="G8474" s="1">
        <v>46212.495092592602</v>
      </c>
      <c r="H8474">
        <v>11171199</v>
      </c>
      <c r="I8474">
        <v>14</v>
      </c>
      <c r="J8474">
        <v>11</v>
      </c>
    </row>
    <row r="8475" spans="1:10" hidden="1" x14ac:dyDescent="0.3">
      <c r="A8475">
        <v>3060</v>
      </c>
      <c r="B8475">
        <v>11171199</v>
      </c>
      <c r="C8475" s="1">
        <v>46212.495092592602</v>
      </c>
      <c r="D8475" t="s">
        <v>612</v>
      </c>
      <c r="E8475" t="s">
        <v>187</v>
      </c>
      <c r="F8475" t="s">
        <v>188</v>
      </c>
      <c r="G8475" s="1">
        <v>46212.508715277778</v>
      </c>
      <c r="H8475">
        <v>11171301</v>
      </c>
      <c r="I8475">
        <v>11</v>
      </c>
      <c r="J8475">
        <v>12</v>
      </c>
    </row>
    <row r="8476" spans="1:10" hidden="1" x14ac:dyDescent="0.3">
      <c r="A8476">
        <v>3070</v>
      </c>
      <c r="B8476">
        <v>11171301</v>
      </c>
      <c r="C8476" s="1">
        <v>46212.508715277778</v>
      </c>
      <c r="D8476" t="s">
        <v>612</v>
      </c>
      <c r="E8476" t="s">
        <v>188</v>
      </c>
      <c r="F8476" t="s">
        <v>189</v>
      </c>
      <c r="G8476" s="1">
        <v>46212.509027777778</v>
      </c>
      <c r="H8476">
        <v>11171306</v>
      </c>
      <c r="I8476">
        <v>12</v>
      </c>
      <c r="J8476">
        <v>12</v>
      </c>
    </row>
    <row r="8477" spans="1:10" hidden="1" x14ac:dyDescent="0.3">
      <c r="A8477">
        <v>3071</v>
      </c>
      <c r="B8477">
        <v>11171306</v>
      </c>
      <c r="C8477" s="1">
        <v>46212.509027777778</v>
      </c>
      <c r="D8477" t="s">
        <v>612</v>
      </c>
      <c r="E8477" t="s">
        <v>189</v>
      </c>
      <c r="F8477" t="s">
        <v>190</v>
      </c>
      <c r="G8477" s="1">
        <v>46212.554490740738</v>
      </c>
      <c r="H8477">
        <v>11171720</v>
      </c>
      <c r="I8477">
        <v>12</v>
      </c>
      <c r="J8477">
        <v>13</v>
      </c>
    </row>
    <row r="8478" spans="1:10" hidden="1" x14ac:dyDescent="0.3">
      <c r="A8478">
        <v>3115</v>
      </c>
      <c r="B8478">
        <v>11171720</v>
      </c>
      <c r="C8478" s="1">
        <v>46212.554490740738</v>
      </c>
      <c r="D8478" t="s">
        <v>612</v>
      </c>
      <c r="E8478" t="s">
        <v>190</v>
      </c>
      <c r="F8478" t="s">
        <v>192</v>
      </c>
      <c r="G8478" s="1">
        <v>46212.576203703713</v>
      </c>
      <c r="H8478">
        <v>11171942</v>
      </c>
      <c r="I8478">
        <v>13</v>
      </c>
      <c r="J8478">
        <v>13</v>
      </c>
    </row>
    <row r="8479" spans="1:10" hidden="1" x14ac:dyDescent="0.3">
      <c r="A8479">
        <v>3125</v>
      </c>
      <c r="B8479">
        <v>11171942</v>
      </c>
      <c r="C8479" s="1">
        <v>46212.576203703713</v>
      </c>
      <c r="D8479" t="s">
        <v>612</v>
      </c>
      <c r="E8479" t="s">
        <v>192</v>
      </c>
      <c r="F8479" t="s">
        <v>193</v>
      </c>
      <c r="G8479" s="1">
        <v>46216.316516203697</v>
      </c>
      <c r="H8479">
        <v>11181202</v>
      </c>
      <c r="I8479">
        <v>13</v>
      </c>
      <c r="J8479">
        <v>7</v>
      </c>
    </row>
    <row r="8480" spans="1:10" hidden="1" x14ac:dyDescent="0.3">
      <c r="A8480">
        <v>3671</v>
      </c>
      <c r="B8480">
        <v>11181202</v>
      </c>
      <c r="C8480" s="1">
        <v>46216.316516203697</v>
      </c>
      <c r="D8480" t="s">
        <v>612</v>
      </c>
      <c r="E8480" t="s">
        <v>193</v>
      </c>
      <c r="F8480" t="s">
        <v>194</v>
      </c>
      <c r="G8480" s="1">
        <v>46216.318298611113</v>
      </c>
      <c r="H8480">
        <v>11181236</v>
      </c>
      <c r="I8480">
        <v>7</v>
      </c>
      <c r="J8480">
        <v>7</v>
      </c>
    </row>
    <row r="8481" spans="1:10" hidden="1" x14ac:dyDescent="0.3">
      <c r="A8481">
        <v>3677</v>
      </c>
      <c r="B8481">
        <v>11181236</v>
      </c>
      <c r="C8481" s="1">
        <v>46216.318298611113</v>
      </c>
      <c r="D8481" t="s">
        <v>612</v>
      </c>
      <c r="E8481" t="s">
        <v>194</v>
      </c>
      <c r="F8481" t="s">
        <v>195</v>
      </c>
      <c r="G8481" s="1">
        <v>46216.320520833331</v>
      </c>
      <c r="H8481">
        <v>11181286</v>
      </c>
      <c r="I8481">
        <v>7</v>
      </c>
      <c r="J8481">
        <v>7</v>
      </c>
    </row>
    <row r="8482" spans="1:10" hidden="1" x14ac:dyDescent="0.3">
      <c r="A8482">
        <v>3688</v>
      </c>
      <c r="B8482">
        <v>11181286</v>
      </c>
      <c r="C8482" s="1">
        <v>46216.320520833331</v>
      </c>
      <c r="D8482" t="s">
        <v>612</v>
      </c>
      <c r="E8482" t="s">
        <v>195</v>
      </c>
      <c r="F8482" t="s">
        <v>196</v>
      </c>
      <c r="G8482" s="1">
        <v>46219.398368055547</v>
      </c>
      <c r="H8482">
        <v>11196984</v>
      </c>
      <c r="I8482">
        <v>7</v>
      </c>
      <c r="J8482">
        <v>9</v>
      </c>
    </row>
    <row r="8483" spans="1:10" hidden="1" x14ac:dyDescent="0.3">
      <c r="A8483">
        <v>5524</v>
      </c>
      <c r="B8483">
        <v>11196984</v>
      </c>
      <c r="C8483" s="1">
        <v>46219.398368055547</v>
      </c>
      <c r="D8483" t="s">
        <v>612</v>
      </c>
      <c r="E8483" t="s">
        <v>196</v>
      </c>
      <c r="F8483" t="s">
        <v>524</v>
      </c>
      <c r="G8483" s="1">
        <v>46219.398402777777</v>
      </c>
      <c r="H8483">
        <v>11196985</v>
      </c>
      <c r="I8483">
        <v>9</v>
      </c>
      <c r="J8483">
        <v>9</v>
      </c>
    </row>
    <row r="8484" spans="1:10" hidden="1" x14ac:dyDescent="0.3">
      <c r="A8484">
        <v>5525</v>
      </c>
      <c r="B8484">
        <v>11196985</v>
      </c>
      <c r="C8484" s="1">
        <v>46219.398402777777</v>
      </c>
      <c r="D8484" t="s">
        <v>612</v>
      </c>
      <c r="E8484" t="s">
        <v>524</v>
      </c>
      <c r="F8484" t="s">
        <v>197</v>
      </c>
      <c r="G8484" s="1">
        <v>46219.3984375</v>
      </c>
      <c r="H8484">
        <v>11196987</v>
      </c>
      <c r="I8484">
        <v>9</v>
      </c>
      <c r="J8484">
        <v>9</v>
      </c>
    </row>
    <row r="8485" spans="1:10" hidden="1" x14ac:dyDescent="0.3">
      <c r="A8485">
        <v>5526</v>
      </c>
      <c r="B8485">
        <v>11196987</v>
      </c>
      <c r="C8485" s="1">
        <v>46219.3984375</v>
      </c>
      <c r="D8485" t="s">
        <v>612</v>
      </c>
      <c r="E8485" t="s">
        <v>197</v>
      </c>
      <c r="F8485" t="s">
        <v>198</v>
      </c>
      <c r="G8485" s="1">
        <v>46220.337893518517</v>
      </c>
      <c r="H8485">
        <v>11200525</v>
      </c>
      <c r="I8485">
        <v>9</v>
      </c>
      <c r="J8485">
        <v>8</v>
      </c>
    </row>
    <row r="8486" spans="1:10" hidden="1" x14ac:dyDescent="0.3">
      <c r="A8486">
        <v>5676</v>
      </c>
      <c r="B8486">
        <v>11200525</v>
      </c>
      <c r="C8486" s="1">
        <v>46220.337893518517</v>
      </c>
      <c r="D8486" t="s">
        <v>612</v>
      </c>
      <c r="E8486" t="s">
        <v>198</v>
      </c>
      <c r="F8486" t="s">
        <v>200</v>
      </c>
      <c r="G8486" s="1">
        <v>46223.413460648153</v>
      </c>
      <c r="H8486">
        <v>11208168</v>
      </c>
      <c r="I8486">
        <v>8</v>
      </c>
      <c r="J8486">
        <v>9</v>
      </c>
    </row>
    <row r="8487" spans="1:10" hidden="1" x14ac:dyDescent="0.3">
      <c r="A8487">
        <v>6277</v>
      </c>
      <c r="B8487">
        <v>11208168</v>
      </c>
      <c r="C8487" s="1">
        <v>46223.413460648153</v>
      </c>
      <c r="D8487" t="s">
        <v>612</v>
      </c>
      <c r="E8487" t="s">
        <v>200</v>
      </c>
      <c r="F8487" t="s">
        <v>199</v>
      </c>
      <c r="G8487" s="1">
        <v>46223.414733796293</v>
      </c>
      <c r="H8487">
        <v>11208191</v>
      </c>
      <c r="I8487">
        <v>9</v>
      </c>
      <c r="J8487">
        <v>9</v>
      </c>
    </row>
    <row r="8488" spans="1:10" hidden="1" x14ac:dyDescent="0.3">
      <c r="A8488">
        <v>6278</v>
      </c>
      <c r="B8488">
        <v>11208191</v>
      </c>
      <c r="C8488" s="1">
        <v>46223.414733796293</v>
      </c>
      <c r="D8488" t="s">
        <v>612</v>
      </c>
      <c r="E8488" t="s">
        <v>199</v>
      </c>
      <c r="F8488" t="s">
        <v>201</v>
      </c>
      <c r="G8488" s="1">
        <v>46224.289699074077</v>
      </c>
      <c r="H8488">
        <v>11210869</v>
      </c>
      <c r="I8488">
        <v>9</v>
      </c>
      <c r="J8488">
        <v>6</v>
      </c>
    </row>
    <row r="8489" spans="1:10" hidden="1" x14ac:dyDescent="0.3">
      <c r="A8489">
        <v>6393</v>
      </c>
      <c r="B8489">
        <v>11210869</v>
      </c>
      <c r="C8489" s="1">
        <v>46224.289699074077</v>
      </c>
      <c r="D8489" t="s">
        <v>612</v>
      </c>
      <c r="E8489" t="s">
        <v>201</v>
      </c>
      <c r="F8489" t="s">
        <v>202</v>
      </c>
      <c r="G8489" s="1">
        <v>46224.398263888892</v>
      </c>
      <c r="H8489">
        <v>11212549</v>
      </c>
      <c r="I8489">
        <v>6</v>
      </c>
      <c r="J8489">
        <v>9</v>
      </c>
    </row>
    <row r="8490" spans="1:10" hidden="1" x14ac:dyDescent="0.3">
      <c r="A8490">
        <v>6664</v>
      </c>
      <c r="B8490">
        <v>11212549</v>
      </c>
      <c r="C8490" s="1">
        <v>46224.398263888892</v>
      </c>
      <c r="D8490" t="s">
        <v>612</v>
      </c>
      <c r="E8490" t="s">
        <v>202</v>
      </c>
      <c r="F8490" t="s">
        <v>203</v>
      </c>
      <c r="G8490" s="1">
        <v>46225.306805555563</v>
      </c>
      <c r="H8490">
        <v>11216379</v>
      </c>
      <c r="I8490">
        <v>9</v>
      </c>
      <c r="J8490">
        <v>7</v>
      </c>
    </row>
    <row r="8491" spans="1:10" hidden="1" x14ac:dyDescent="0.3">
      <c r="A8491">
        <v>7363</v>
      </c>
      <c r="B8491">
        <v>11216379</v>
      </c>
      <c r="C8491" s="1">
        <v>46225.306805555563</v>
      </c>
      <c r="D8491" t="s">
        <v>612</v>
      </c>
      <c r="E8491" t="s">
        <v>203</v>
      </c>
      <c r="F8491" t="s">
        <v>204</v>
      </c>
      <c r="G8491" s="1">
        <v>46225.395694444444</v>
      </c>
      <c r="H8491">
        <v>11217602</v>
      </c>
      <c r="I8491">
        <v>7</v>
      </c>
      <c r="J8491">
        <v>9</v>
      </c>
    </row>
    <row r="8492" spans="1:10" hidden="1" x14ac:dyDescent="0.3">
      <c r="A8492">
        <v>7702</v>
      </c>
      <c r="B8492">
        <v>11217602</v>
      </c>
      <c r="C8492" s="1">
        <v>46225.395694444444</v>
      </c>
      <c r="D8492" t="s">
        <v>612</v>
      </c>
      <c r="E8492" t="s">
        <v>204</v>
      </c>
      <c r="F8492" t="s">
        <v>205</v>
      </c>
      <c r="G8492" s="1">
        <v>46225.397928240738</v>
      </c>
      <c r="H8492">
        <v>11217636</v>
      </c>
      <c r="I8492">
        <v>9</v>
      </c>
      <c r="J8492">
        <v>9</v>
      </c>
    </row>
    <row r="8493" spans="1:10" hidden="1" x14ac:dyDescent="0.3">
      <c r="A8493">
        <v>7713</v>
      </c>
      <c r="B8493">
        <v>11217636</v>
      </c>
      <c r="C8493" s="1">
        <v>46225.397928240738</v>
      </c>
      <c r="D8493" t="s">
        <v>612</v>
      </c>
      <c r="E8493" t="s">
        <v>205</v>
      </c>
      <c r="F8493" t="s">
        <v>17</v>
      </c>
      <c r="G8493" s="1">
        <v>46225.561226851853</v>
      </c>
      <c r="H8493">
        <v>11219241</v>
      </c>
      <c r="I8493">
        <v>9</v>
      </c>
      <c r="J8493">
        <v>13</v>
      </c>
    </row>
    <row r="8494" spans="1:10" hidden="1" x14ac:dyDescent="0.3">
      <c r="A8494">
        <v>8000</v>
      </c>
      <c r="B8494">
        <v>11219241</v>
      </c>
      <c r="C8494" s="1">
        <v>46225.561226851853</v>
      </c>
      <c r="D8494" t="s">
        <v>612</v>
      </c>
      <c r="E8494" t="s">
        <v>17</v>
      </c>
      <c r="F8494" t="s">
        <v>18</v>
      </c>
      <c r="G8494" s="1">
        <v>46225.561273148152</v>
      </c>
      <c r="H8494">
        <v>11219242</v>
      </c>
      <c r="I8494">
        <v>13</v>
      </c>
      <c r="J8494">
        <v>13</v>
      </c>
    </row>
    <row r="8495" spans="1:10" hidden="1" x14ac:dyDescent="0.3">
      <c r="A8495">
        <v>8001</v>
      </c>
      <c r="B8495">
        <v>11219242</v>
      </c>
      <c r="C8495" s="1">
        <v>46225.561273148152</v>
      </c>
      <c r="D8495" t="s">
        <v>612</v>
      </c>
      <c r="E8495" t="s">
        <v>18</v>
      </c>
      <c r="F8495" t="s">
        <v>19</v>
      </c>
      <c r="G8495" s="1">
        <v>46225.561331018522</v>
      </c>
      <c r="H8495">
        <v>11219243</v>
      </c>
      <c r="I8495">
        <v>13</v>
      </c>
      <c r="J8495">
        <v>13</v>
      </c>
    </row>
    <row r="8496" spans="1:10" hidden="1" x14ac:dyDescent="0.3">
      <c r="A8496">
        <v>8002</v>
      </c>
      <c r="B8496">
        <v>11219243</v>
      </c>
      <c r="C8496" s="1">
        <v>46225.561331018522</v>
      </c>
      <c r="D8496" t="s">
        <v>612</v>
      </c>
      <c r="E8496" t="s">
        <v>19</v>
      </c>
      <c r="F8496" t="s">
        <v>21</v>
      </c>
      <c r="G8496" s="1">
        <v>46225.563310185193</v>
      </c>
      <c r="H8496">
        <v>11219263</v>
      </c>
      <c r="I8496">
        <v>13</v>
      </c>
      <c r="J8496">
        <v>13</v>
      </c>
    </row>
    <row r="8497" spans="1:10" hidden="1" x14ac:dyDescent="0.3">
      <c r="A8497">
        <v>8007</v>
      </c>
      <c r="B8497">
        <v>11219263</v>
      </c>
      <c r="C8497" s="1">
        <v>46225.563310185193</v>
      </c>
      <c r="D8497" t="s">
        <v>612</v>
      </c>
      <c r="E8497" t="s">
        <v>21</v>
      </c>
      <c r="F8497" t="s">
        <v>22</v>
      </c>
      <c r="G8497" s="1">
        <v>46225.563356481478</v>
      </c>
      <c r="H8497">
        <v>11219264</v>
      </c>
      <c r="I8497">
        <v>13</v>
      </c>
      <c r="J8497">
        <v>13</v>
      </c>
    </row>
    <row r="8498" spans="1:10" hidden="1" x14ac:dyDescent="0.3">
      <c r="A8498">
        <v>8008</v>
      </c>
      <c r="B8498">
        <v>11219264</v>
      </c>
      <c r="C8498" s="1">
        <v>46225.563356481478</v>
      </c>
      <c r="D8498" t="s">
        <v>612</v>
      </c>
      <c r="E8498" t="s">
        <v>22</v>
      </c>
      <c r="F8498" t="s">
        <v>25</v>
      </c>
      <c r="G8498" s="1">
        <v>46225.563460648147</v>
      </c>
      <c r="H8498">
        <v>11219268</v>
      </c>
      <c r="I8498">
        <v>13</v>
      </c>
      <c r="J8498">
        <v>13</v>
      </c>
    </row>
    <row r="8499" spans="1:10" hidden="1" x14ac:dyDescent="0.3">
      <c r="A8499">
        <v>8010</v>
      </c>
      <c r="B8499">
        <v>11219268</v>
      </c>
      <c r="C8499" s="1">
        <v>46225.563460648147</v>
      </c>
      <c r="D8499" t="s">
        <v>612</v>
      </c>
      <c r="E8499" t="s">
        <v>25</v>
      </c>
      <c r="F8499" t="s">
        <v>27</v>
      </c>
      <c r="G8499" s="1">
        <v>46225.563483796293</v>
      </c>
      <c r="H8499">
        <v>11219270</v>
      </c>
      <c r="I8499">
        <v>13</v>
      </c>
      <c r="J8499">
        <v>13</v>
      </c>
    </row>
    <row r="8500" spans="1:10" hidden="1" x14ac:dyDescent="0.3">
      <c r="A8500">
        <v>8012</v>
      </c>
      <c r="B8500">
        <v>11219271</v>
      </c>
      <c r="C8500" s="1">
        <v>46225.563483796293</v>
      </c>
      <c r="D8500" t="s">
        <v>612</v>
      </c>
      <c r="E8500" t="s">
        <v>27</v>
      </c>
      <c r="F8500" t="s">
        <v>30</v>
      </c>
      <c r="G8500" s="1">
        <v>46225.575289351851</v>
      </c>
      <c r="H8500">
        <v>11219397</v>
      </c>
      <c r="I8500">
        <v>13</v>
      </c>
      <c r="J8500">
        <v>13</v>
      </c>
    </row>
    <row r="8501" spans="1:10" hidden="1" x14ac:dyDescent="0.3">
      <c r="A8501">
        <v>8033</v>
      </c>
      <c r="B8501">
        <v>11219397</v>
      </c>
      <c r="C8501" s="1">
        <v>46225.575289351851</v>
      </c>
      <c r="D8501" t="s">
        <v>612</v>
      </c>
      <c r="E8501" t="s">
        <v>30</v>
      </c>
      <c r="F8501" t="s">
        <v>32</v>
      </c>
      <c r="G8501" s="1">
        <v>46230.597245370373</v>
      </c>
      <c r="H8501">
        <v>11235574</v>
      </c>
      <c r="I8501">
        <v>13</v>
      </c>
      <c r="J8501">
        <v>14</v>
      </c>
    </row>
    <row r="8502" spans="1:10" hidden="1" x14ac:dyDescent="0.3">
      <c r="A8502">
        <v>13568</v>
      </c>
      <c r="B8502">
        <v>11235574</v>
      </c>
      <c r="C8502" s="1">
        <v>46230.597245370373</v>
      </c>
      <c r="D8502" t="s">
        <v>612</v>
      </c>
      <c r="E8502" t="s">
        <v>32</v>
      </c>
      <c r="F8502" t="s">
        <v>33</v>
      </c>
      <c r="G8502" s="1">
        <v>46230.894317129627</v>
      </c>
      <c r="H8502">
        <v>11237178</v>
      </c>
      <c r="I8502">
        <v>14</v>
      </c>
      <c r="J8502">
        <v>21</v>
      </c>
    </row>
    <row r="8503" spans="1:10" hidden="1" x14ac:dyDescent="0.3">
      <c r="A8503">
        <v>15172</v>
      </c>
      <c r="B8503">
        <v>11237178</v>
      </c>
      <c r="C8503" s="1">
        <v>46230.894317129627</v>
      </c>
      <c r="D8503" t="s">
        <v>612</v>
      </c>
      <c r="E8503" t="s">
        <v>33</v>
      </c>
      <c r="I8503">
        <v>21</v>
      </c>
    </row>
    <row r="8504" spans="1:10" hidden="1" x14ac:dyDescent="0.3">
      <c r="A8504">
        <v>1904</v>
      </c>
      <c r="B8504">
        <v>11149962</v>
      </c>
      <c r="C8504" s="1">
        <v>46206.579930555563</v>
      </c>
      <c r="D8504" t="s">
        <v>613</v>
      </c>
      <c r="E8504" t="s">
        <v>167</v>
      </c>
      <c r="F8504" t="s">
        <v>168</v>
      </c>
      <c r="G8504" s="1">
        <v>46206.580081018517</v>
      </c>
      <c r="H8504">
        <v>11150008</v>
      </c>
      <c r="I8504">
        <v>13</v>
      </c>
      <c r="J8504">
        <v>13</v>
      </c>
    </row>
    <row r="8505" spans="1:10" hidden="1" x14ac:dyDescent="0.3">
      <c r="A8505">
        <v>1935</v>
      </c>
      <c r="B8505">
        <v>11150008</v>
      </c>
      <c r="C8505" s="1">
        <v>46206.580081018517</v>
      </c>
      <c r="D8505" t="s">
        <v>613</v>
      </c>
      <c r="E8505" t="s">
        <v>168</v>
      </c>
      <c r="F8505" t="s">
        <v>169</v>
      </c>
      <c r="G8505" s="1">
        <v>46209.520972222221</v>
      </c>
      <c r="H8505">
        <v>11156199</v>
      </c>
      <c r="I8505">
        <v>13</v>
      </c>
      <c r="J8505">
        <v>12</v>
      </c>
    </row>
    <row r="8506" spans="1:10" hidden="1" x14ac:dyDescent="0.3">
      <c r="A8506">
        <v>2148</v>
      </c>
      <c r="B8506">
        <v>11156199</v>
      </c>
      <c r="C8506" s="1">
        <v>46209.520972222221</v>
      </c>
      <c r="D8506" t="s">
        <v>613</v>
      </c>
      <c r="E8506" t="s">
        <v>169</v>
      </c>
      <c r="F8506" t="s">
        <v>170</v>
      </c>
      <c r="G8506" s="1">
        <v>46211.3362037037</v>
      </c>
      <c r="H8506">
        <v>11164250</v>
      </c>
      <c r="I8506">
        <v>12</v>
      </c>
      <c r="J8506">
        <v>8</v>
      </c>
    </row>
    <row r="8507" spans="1:10" hidden="1" x14ac:dyDescent="0.3">
      <c r="A8507">
        <v>2480</v>
      </c>
      <c r="B8507">
        <v>11164250</v>
      </c>
      <c r="C8507" s="1">
        <v>46211.3362037037</v>
      </c>
      <c r="D8507" t="s">
        <v>613</v>
      </c>
      <c r="E8507" t="s">
        <v>170</v>
      </c>
      <c r="F8507" t="s">
        <v>519</v>
      </c>
      <c r="G8507" s="1">
        <v>46212.422881944447</v>
      </c>
      <c r="H8507">
        <v>11170536</v>
      </c>
      <c r="I8507">
        <v>8</v>
      </c>
      <c r="J8507">
        <v>10</v>
      </c>
    </row>
    <row r="8508" spans="1:10" hidden="1" x14ac:dyDescent="0.3">
      <c r="A8508">
        <v>2980</v>
      </c>
      <c r="B8508">
        <v>11170536</v>
      </c>
      <c r="C8508" s="1">
        <v>46212.422881944447</v>
      </c>
      <c r="D8508" t="s">
        <v>613</v>
      </c>
      <c r="E8508" t="s">
        <v>519</v>
      </c>
      <c r="F8508" t="s">
        <v>520</v>
      </c>
      <c r="G8508" s="1">
        <v>46212.438518518517</v>
      </c>
      <c r="H8508">
        <v>11170771</v>
      </c>
      <c r="I8508">
        <v>10</v>
      </c>
      <c r="J8508">
        <v>10</v>
      </c>
    </row>
    <row r="8509" spans="1:10" hidden="1" x14ac:dyDescent="0.3">
      <c r="A8509">
        <v>3013</v>
      </c>
      <c r="B8509">
        <v>11170771</v>
      </c>
      <c r="C8509" s="1">
        <v>46212.438518518517</v>
      </c>
      <c r="D8509" t="s">
        <v>613</v>
      </c>
      <c r="E8509" t="s">
        <v>520</v>
      </c>
      <c r="F8509" t="s">
        <v>172</v>
      </c>
      <c r="G8509" s="1">
        <v>46213.372881944437</v>
      </c>
      <c r="H8509">
        <v>11174455</v>
      </c>
      <c r="I8509">
        <v>10</v>
      </c>
      <c r="J8509">
        <v>8</v>
      </c>
    </row>
    <row r="8510" spans="1:10" hidden="1" x14ac:dyDescent="0.3">
      <c r="A8510">
        <v>3213</v>
      </c>
      <c r="B8510">
        <v>11174455</v>
      </c>
      <c r="C8510" s="1">
        <v>46213.372881944437</v>
      </c>
      <c r="D8510" t="s">
        <v>613</v>
      </c>
      <c r="E8510" t="s">
        <v>172</v>
      </c>
      <c r="F8510" t="s">
        <v>173</v>
      </c>
      <c r="G8510" s="1">
        <v>46213.414178240739</v>
      </c>
      <c r="H8510">
        <v>11175150</v>
      </c>
      <c r="I8510">
        <v>8</v>
      </c>
      <c r="J8510">
        <v>9</v>
      </c>
    </row>
    <row r="8511" spans="1:10" hidden="1" x14ac:dyDescent="0.3">
      <c r="A8511">
        <v>3336</v>
      </c>
      <c r="B8511">
        <v>11175150</v>
      </c>
      <c r="C8511" s="1">
        <v>46213.414178240739</v>
      </c>
      <c r="D8511" t="s">
        <v>613</v>
      </c>
      <c r="E8511" t="s">
        <v>173</v>
      </c>
      <c r="F8511" t="s">
        <v>174</v>
      </c>
      <c r="G8511" s="1">
        <v>46213.49287037037</v>
      </c>
      <c r="H8511">
        <v>11175997</v>
      </c>
      <c r="I8511">
        <v>9</v>
      </c>
      <c r="J8511">
        <v>11</v>
      </c>
    </row>
    <row r="8512" spans="1:10" hidden="1" x14ac:dyDescent="0.3">
      <c r="A8512">
        <v>3550</v>
      </c>
      <c r="B8512">
        <v>11175997</v>
      </c>
      <c r="C8512" s="1">
        <v>46213.49287037037</v>
      </c>
      <c r="D8512" t="s">
        <v>613</v>
      </c>
      <c r="E8512" t="s">
        <v>174</v>
      </c>
      <c r="F8512" t="s">
        <v>207</v>
      </c>
      <c r="G8512" s="1">
        <v>46216.314942129633</v>
      </c>
      <c r="H8512">
        <v>11181171</v>
      </c>
      <c r="I8512">
        <v>11</v>
      </c>
      <c r="J8512">
        <v>7</v>
      </c>
    </row>
    <row r="8513" spans="1:10" hidden="1" x14ac:dyDescent="0.3">
      <c r="A8513">
        <v>3665</v>
      </c>
      <c r="B8513">
        <v>11181171</v>
      </c>
      <c r="C8513" s="1">
        <v>46216.314942129633</v>
      </c>
      <c r="D8513" t="s">
        <v>613</v>
      </c>
      <c r="E8513" t="s">
        <v>207</v>
      </c>
      <c r="F8513" t="s">
        <v>175</v>
      </c>
      <c r="G8513" s="1">
        <v>46216.327488425923</v>
      </c>
      <c r="H8513">
        <v>11181416</v>
      </c>
      <c r="I8513">
        <v>7</v>
      </c>
      <c r="J8513">
        <v>7</v>
      </c>
    </row>
    <row r="8514" spans="1:10" hidden="1" x14ac:dyDescent="0.3">
      <c r="A8514">
        <v>3714</v>
      </c>
      <c r="B8514">
        <v>11181416</v>
      </c>
      <c r="C8514" s="1">
        <v>46216.327488425923</v>
      </c>
      <c r="D8514" t="s">
        <v>613</v>
      </c>
      <c r="E8514" t="s">
        <v>175</v>
      </c>
      <c r="F8514" t="s">
        <v>176</v>
      </c>
      <c r="G8514" s="1">
        <v>46216.3281712963</v>
      </c>
      <c r="H8514">
        <v>11181427</v>
      </c>
      <c r="I8514">
        <v>7</v>
      </c>
      <c r="J8514">
        <v>7</v>
      </c>
    </row>
    <row r="8515" spans="1:10" hidden="1" x14ac:dyDescent="0.3">
      <c r="A8515">
        <v>3717</v>
      </c>
      <c r="B8515">
        <v>11181427</v>
      </c>
      <c r="C8515" s="1">
        <v>46216.3281712963</v>
      </c>
      <c r="D8515" t="s">
        <v>613</v>
      </c>
      <c r="E8515" t="s">
        <v>176</v>
      </c>
      <c r="F8515" t="s">
        <v>177</v>
      </c>
      <c r="G8515" s="1">
        <v>46216.32984953704</v>
      </c>
      <c r="H8515">
        <v>11181459</v>
      </c>
      <c r="I8515">
        <v>7</v>
      </c>
      <c r="J8515">
        <v>7</v>
      </c>
    </row>
    <row r="8516" spans="1:10" hidden="1" x14ac:dyDescent="0.3">
      <c r="A8516">
        <v>3724</v>
      </c>
      <c r="B8516">
        <v>11181459</v>
      </c>
      <c r="C8516" s="1">
        <v>46216.32984953704</v>
      </c>
      <c r="D8516" t="s">
        <v>613</v>
      </c>
      <c r="E8516" t="s">
        <v>177</v>
      </c>
      <c r="F8516" t="s">
        <v>178</v>
      </c>
      <c r="G8516" s="1">
        <v>46216.406909722216</v>
      </c>
      <c r="H8516">
        <v>11182869</v>
      </c>
      <c r="I8516">
        <v>7</v>
      </c>
      <c r="J8516">
        <v>9</v>
      </c>
    </row>
    <row r="8517" spans="1:10" hidden="1" x14ac:dyDescent="0.3">
      <c r="A8517">
        <v>3964</v>
      </c>
      <c r="B8517">
        <v>11182869</v>
      </c>
      <c r="C8517" s="1">
        <v>46216.406909722216</v>
      </c>
      <c r="D8517" t="s">
        <v>613</v>
      </c>
      <c r="E8517" t="s">
        <v>178</v>
      </c>
      <c r="F8517" t="s">
        <v>179</v>
      </c>
      <c r="G8517" s="1">
        <v>46216.446053240739</v>
      </c>
      <c r="H8517">
        <v>11183407</v>
      </c>
      <c r="I8517">
        <v>9</v>
      </c>
      <c r="J8517">
        <v>10</v>
      </c>
    </row>
    <row r="8518" spans="1:10" hidden="1" x14ac:dyDescent="0.3">
      <c r="A8518">
        <v>4063</v>
      </c>
      <c r="B8518">
        <v>11183407</v>
      </c>
      <c r="C8518" s="1">
        <v>46216.446053240739</v>
      </c>
      <c r="D8518" t="s">
        <v>613</v>
      </c>
      <c r="E8518" t="s">
        <v>179</v>
      </c>
      <c r="F8518" t="s">
        <v>521</v>
      </c>
      <c r="G8518" s="1">
        <v>46216.519953703697</v>
      </c>
      <c r="H8518">
        <v>11183908</v>
      </c>
      <c r="I8518">
        <v>10</v>
      </c>
      <c r="J8518">
        <v>12</v>
      </c>
    </row>
    <row r="8519" spans="1:10" hidden="1" x14ac:dyDescent="0.3">
      <c r="A8519">
        <v>4154</v>
      </c>
      <c r="B8519">
        <v>11183908</v>
      </c>
      <c r="C8519" s="1">
        <v>46216.519953703697</v>
      </c>
      <c r="D8519" t="s">
        <v>613</v>
      </c>
      <c r="E8519" t="s">
        <v>521</v>
      </c>
      <c r="F8519" t="s">
        <v>180</v>
      </c>
      <c r="G8519" s="1">
        <v>46217.352847222217</v>
      </c>
      <c r="H8519">
        <v>11186540</v>
      </c>
      <c r="I8519">
        <v>12</v>
      </c>
      <c r="J8519">
        <v>8</v>
      </c>
    </row>
    <row r="8520" spans="1:10" hidden="1" x14ac:dyDescent="0.3">
      <c r="A8520">
        <v>4460</v>
      </c>
      <c r="B8520">
        <v>11186540</v>
      </c>
      <c r="C8520" s="1">
        <v>46217.352847222217</v>
      </c>
      <c r="D8520" t="s">
        <v>613</v>
      </c>
      <c r="E8520" t="s">
        <v>180</v>
      </c>
      <c r="F8520" t="s">
        <v>522</v>
      </c>
      <c r="G8520" s="1">
        <v>46218.303900462961</v>
      </c>
      <c r="H8520">
        <v>11190596</v>
      </c>
      <c r="I8520">
        <v>8</v>
      </c>
      <c r="J8520">
        <v>7</v>
      </c>
    </row>
    <row r="8521" spans="1:10" hidden="1" x14ac:dyDescent="0.3">
      <c r="A8521">
        <v>4695</v>
      </c>
      <c r="B8521">
        <v>11190596</v>
      </c>
      <c r="C8521" s="1">
        <v>46218.303900462961</v>
      </c>
      <c r="D8521" t="s">
        <v>613</v>
      </c>
      <c r="E8521" t="s">
        <v>522</v>
      </c>
      <c r="F8521" t="s">
        <v>523</v>
      </c>
      <c r="G8521" s="1">
        <v>46218.424803240741</v>
      </c>
      <c r="H8521">
        <v>11192662</v>
      </c>
      <c r="I8521">
        <v>7</v>
      </c>
      <c r="J8521">
        <v>10</v>
      </c>
    </row>
    <row r="8522" spans="1:10" hidden="1" x14ac:dyDescent="0.3">
      <c r="A8522">
        <v>5110</v>
      </c>
      <c r="B8522">
        <v>11192662</v>
      </c>
      <c r="C8522" s="1">
        <v>46218.424803240741</v>
      </c>
      <c r="D8522" t="s">
        <v>613</v>
      </c>
      <c r="E8522" t="s">
        <v>523</v>
      </c>
      <c r="F8522" t="s">
        <v>181</v>
      </c>
      <c r="G8522" s="1">
        <v>46218.517199074071</v>
      </c>
      <c r="H8522">
        <v>11193557</v>
      </c>
      <c r="I8522">
        <v>10</v>
      </c>
      <c r="J8522">
        <v>12</v>
      </c>
    </row>
    <row r="8523" spans="1:10" hidden="1" x14ac:dyDescent="0.3">
      <c r="A8523">
        <v>5270</v>
      </c>
      <c r="B8523">
        <v>11193557</v>
      </c>
      <c r="C8523" s="1">
        <v>46218.517199074071</v>
      </c>
      <c r="D8523" t="s">
        <v>613</v>
      </c>
      <c r="E8523" t="s">
        <v>181</v>
      </c>
      <c r="F8523" t="s">
        <v>182</v>
      </c>
      <c r="G8523" s="1">
        <v>46220.353009259263</v>
      </c>
      <c r="H8523">
        <v>11200781</v>
      </c>
      <c r="I8523">
        <v>12</v>
      </c>
      <c r="J8523">
        <v>8</v>
      </c>
    </row>
    <row r="8524" spans="1:10" hidden="1" x14ac:dyDescent="0.3">
      <c r="A8524">
        <v>5705</v>
      </c>
      <c r="B8524">
        <v>11200781</v>
      </c>
      <c r="C8524" s="1">
        <v>46220.353009259263</v>
      </c>
      <c r="D8524" t="s">
        <v>613</v>
      </c>
      <c r="E8524" t="s">
        <v>182</v>
      </c>
      <c r="F8524" t="s">
        <v>184</v>
      </c>
      <c r="G8524" s="1">
        <v>46220.571168981478</v>
      </c>
      <c r="H8524">
        <v>11202816</v>
      </c>
      <c r="I8524">
        <v>8</v>
      </c>
      <c r="J8524">
        <v>13</v>
      </c>
    </row>
    <row r="8525" spans="1:10" hidden="1" x14ac:dyDescent="0.3">
      <c r="A8525">
        <v>6094</v>
      </c>
      <c r="B8525">
        <v>11202816</v>
      </c>
      <c r="C8525" s="1">
        <v>46220.571168981478</v>
      </c>
      <c r="D8525" t="s">
        <v>613</v>
      </c>
      <c r="E8525" t="s">
        <v>184</v>
      </c>
      <c r="F8525" t="s">
        <v>185</v>
      </c>
      <c r="G8525" s="1">
        <v>46220.594340277778</v>
      </c>
      <c r="H8525">
        <v>11202969</v>
      </c>
      <c r="I8525">
        <v>13</v>
      </c>
      <c r="J8525">
        <v>14</v>
      </c>
    </row>
    <row r="8526" spans="1:10" hidden="1" x14ac:dyDescent="0.3">
      <c r="A8526">
        <v>6133</v>
      </c>
      <c r="B8526">
        <v>11202969</v>
      </c>
      <c r="C8526" s="1">
        <v>46220.594340277778</v>
      </c>
      <c r="D8526" t="s">
        <v>613</v>
      </c>
      <c r="E8526" t="s">
        <v>185</v>
      </c>
      <c r="F8526" t="s">
        <v>187</v>
      </c>
      <c r="G8526" s="1">
        <v>46224.505925925929</v>
      </c>
      <c r="H8526">
        <v>11213660</v>
      </c>
      <c r="I8526">
        <v>14</v>
      </c>
      <c r="J8526">
        <v>12</v>
      </c>
    </row>
    <row r="8527" spans="1:10" hidden="1" x14ac:dyDescent="0.3">
      <c r="A8527">
        <v>6914</v>
      </c>
      <c r="B8527">
        <v>11213660</v>
      </c>
      <c r="C8527" s="1">
        <v>46224.505925925929</v>
      </c>
      <c r="D8527" t="s">
        <v>613</v>
      </c>
      <c r="E8527" t="s">
        <v>187</v>
      </c>
      <c r="F8527" t="s">
        <v>188</v>
      </c>
      <c r="G8527" s="1">
        <v>46224.521932870368</v>
      </c>
      <c r="H8527">
        <v>11213884</v>
      </c>
      <c r="I8527">
        <v>12</v>
      </c>
      <c r="J8527">
        <v>12</v>
      </c>
    </row>
    <row r="8528" spans="1:10" hidden="1" x14ac:dyDescent="0.3">
      <c r="A8528">
        <v>6972</v>
      </c>
      <c r="B8528">
        <v>11213884</v>
      </c>
      <c r="C8528" s="1">
        <v>46224.521932870368</v>
      </c>
      <c r="D8528" t="s">
        <v>613</v>
      </c>
      <c r="E8528" t="s">
        <v>188</v>
      </c>
      <c r="F8528" t="s">
        <v>189</v>
      </c>
      <c r="G8528" s="1">
        <v>46224.522245370368</v>
      </c>
      <c r="H8528">
        <v>11213888</v>
      </c>
      <c r="I8528">
        <v>12</v>
      </c>
      <c r="J8528">
        <v>12</v>
      </c>
    </row>
    <row r="8529" spans="1:10" hidden="1" x14ac:dyDescent="0.3">
      <c r="A8529">
        <v>6974</v>
      </c>
      <c r="B8529">
        <v>11213888</v>
      </c>
      <c r="C8529" s="1">
        <v>46224.522245370368</v>
      </c>
      <c r="D8529" t="s">
        <v>613</v>
      </c>
      <c r="E8529" t="s">
        <v>189</v>
      </c>
      <c r="F8529" t="s">
        <v>190</v>
      </c>
      <c r="G8529" s="1">
        <v>46224.580150462964</v>
      </c>
      <c r="H8529">
        <v>11214405</v>
      </c>
      <c r="I8529">
        <v>12</v>
      </c>
      <c r="J8529">
        <v>13</v>
      </c>
    </row>
    <row r="8530" spans="1:10" hidden="1" x14ac:dyDescent="0.3">
      <c r="A8530">
        <v>7119</v>
      </c>
      <c r="B8530">
        <v>11214405</v>
      </c>
      <c r="C8530" s="1">
        <v>46224.580150462964</v>
      </c>
      <c r="D8530" t="s">
        <v>613</v>
      </c>
      <c r="E8530" t="s">
        <v>190</v>
      </c>
      <c r="F8530" t="s">
        <v>192</v>
      </c>
      <c r="G8530" s="1">
        <v>46224.600949074083</v>
      </c>
      <c r="H8530">
        <v>11214573</v>
      </c>
      <c r="I8530">
        <v>13</v>
      </c>
      <c r="J8530">
        <v>14</v>
      </c>
    </row>
    <row r="8531" spans="1:10" hidden="1" x14ac:dyDescent="0.3">
      <c r="A8531">
        <v>7170</v>
      </c>
      <c r="B8531">
        <v>11214573</v>
      </c>
      <c r="C8531" s="1">
        <v>46224.600949074083</v>
      </c>
      <c r="D8531" t="s">
        <v>613</v>
      </c>
      <c r="E8531" t="s">
        <v>192</v>
      </c>
      <c r="F8531" t="s">
        <v>193</v>
      </c>
      <c r="G8531" s="1">
        <v>46225.314942129633</v>
      </c>
      <c r="H8531">
        <v>11216515</v>
      </c>
      <c r="I8531">
        <v>14</v>
      </c>
      <c r="J8531">
        <v>7</v>
      </c>
    </row>
    <row r="8532" spans="1:10" hidden="1" x14ac:dyDescent="0.3">
      <c r="A8532">
        <v>7406</v>
      </c>
      <c r="B8532">
        <v>11216515</v>
      </c>
      <c r="C8532" s="1">
        <v>46225.314942129633</v>
      </c>
      <c r="D8532" t="s">
        <v>613</v>
      </c>
      <c r="E8532" t="s">
        <v>193</v>
      </c>
      <c r="F8532" t="s">
        <v>194</v>
      </c>
      <c r="G8532" s="1">
        <v>46225.396481481483</v>
      </c>
      <c r="H8532">
        <v>11217607</v>
      </c>
      <c r="I8532">
        <v>7</v>
      </c>
      <c r="J8532">
        <v>9</v>
      </c>
    </row>
    <row r="8533" spans="1:10" hidden="1" x14ac:dyDescent="0.3">
      <c r="A8533">
        <v>7705</v>
      </c>
      <c r="B8533">
        <v>11217607</v>
      </c>
      <c r="C8533" s="1">
        <v>46225.396481481483</v>
      </c>
      <c r="D8533" t="s">
        <v>613</v>
      </c>
      <c r="E8533" t="s">
        <v>194</v>
      </c>
      <c r="F8533" t="s">
        <v>195</v>
      </c>
      <c r="G8533" s="1">
        <v>46225.405844907407</v>
      </c>
      <c r="H8533">
        <v>11217769</v>
      </c>
      <c r="I8533">
        <v>9</v>
      </c>
      <c r="J8533">
        <v>9</v>
      </c>
    </row>
    <row r="8534" spans="1:10" hidden="1" x14ac:dyDescent="0.3">
      <c r="A8534">
        <v>7748</v>
      </c>
      <c r="B8534">
        <v>11217769</v>
      </c>
      <c r="C8534" s="1">
        <v>46225.405844907407</v>
      </c>
      <c r="D8534" t="s">
        <v>613</v>
      </c>
      <c r="E8534" t="s">
        <v>195</v>
      </c>
      <c r="F8534" t="s">
        <v>196</v>
      </c>
      <c r="G8534" s="1">
        <v>46226.350474537037</v>
      </c>
      <c r="H8534">
        <v>11222639</v>
      </c>
      <c r="I8534">
        <v>9</v>
      </c>
      <c r="J8534">
        <v>8</v>
      </c>
    </row>
    <row r="8535" spans="1:10" hidden="1" x14ac:dyDescent="0.3">
      <c r="A8535">
        <v>8516</v>
      </c>
      <c r="B8535">
        <v>11222639</v>
      </c>
      <c r="C8535" s="1">
        <v>46226.350474537037</v>
      </c>
      <c r="D8535" t="s">
        <v>613</v>
      </c>
      <c r="E8535" t="s">
        <v>196</v>
      </c>
      <c r="F8535" t="s">
        <v>524</v>
      </c>
      <c r="G8535" s="1">
        <v>46226.35050925926</v>
      </c>
      <c r="H8535">
        <v>11222641</v>
      </c>
      <c r="I8535">
        <v>8</v>
      </c>
      <c r="J8535">
        <v>8</v>
      </c>
    </row>
    <row r="8536" spans="1:10" hidden="1" x14ac:dyDescent="0.3">
      <c r="A8536">
        <v>8517</v>
      </c>
      <c r="B8536">
        <v>11222641</v>
      </c>
      <c r="C8536" s="1">
        <v>46226.35050925926</v>
      </c>
      <c r="D8536" t="s">
        <v>613</v>
      </c>
      <c r="E8536" t="s">
        <v>524</v>
      </c>
      <c r="F8536" t="s">
        <v>197</v>
      </c>
      <c r="G8536" s="1">
        <v>46226.350532407407</v>
      </c>
      <c r="H8536">
        <v>11222643</v>
      </c>
      <c r="I8536">
        <v>8</v>
      </c>
      <c r="J8536">
        <v>8</v>
      </c>
    </row>
    <row r="8537" spans="1:10" hidden="1" x14ac:dyDescent="0.3">
      <c r="A8537">
        <v>8518</v>
      </c>
      <c r="B8537">
        <v>11222643</v>
      </c>
      <c r="C8537" s="1">
        <v>46226.350532407407</v>
      </c>
      <c r="D8537" t="s">
        <v>613</v>
      </c>
      <c r="E8537" t="s">
        <v>197</v>
      </c>
      <c r="F8537" t="s">
        <v>198</v>
      </c>
      <c r="G8537" s="1">
        <v>46226.472905092603</v>
      </c>
      <c r="H8537">
        <v>11223975</v>
      </c>
      <c r="I8537">
        <v>8</v>
      </c>
      <c r="J8537">
        <v>11</v>
      </c>
    </row>
    <row r="8538" spans="1:10" hidden="1" x14ac:dyDescent="0.3">
      <c r="A8538">
        <v>8864</v>
      </c>
      <c r="B8538">
        <v>11223975</v>
      </c>
      <c r="C8538" s="1">
        <v>46226.472905092603</v>
      </c>
      <c r="D8538" t="s">
        <v>613</v>
      </c>
      <c r="E8538" t="s">
        <v>198</v>
      </c>
      <c r="F8538" t="s">
        <v>218</v>
      </c>
      <c r="G8538" s="1">
        <v>46226.602303240739</v>
      </c>
      <c r="H8538">
        <v>11225557</v>
      </c>
      <c r="I8538">
        <v>11</v>
      </c>
      <c r="J8538">
        <v>14</v>
      </c>
    </row>
    <row r="8539" spans="1:10" hidden="1" x14ac:dyDescent="0.3">
      <c r="A8539">
        <v>9322</v>
      </c>
      <c r="B8539">
        <v>11225557</v>
      </c>
      <c r="C8539" s="1">
        <v>46226.602303240739</v>
      </c>
      <c r="D8539" t="s">
        <v>613</v>
      </c>
      <c r="E8539" t="s">
        <v>218</v>
      </c>
      <c r="F8539" t="s">
        <v>200</v>
      </c>
      <c r="G8539" s="1">
        <v>46226.63076388889</v>
      </c>
      <c r="H8539">
        <v>11225810</v>
      </c>
      <c r="I8539">
        <v>14</v>
      </c>
      <c r="J8539">
        <v>15</v>
      </c>
    </row>
    <row r="8540" spans="1:10" hidden="1" x14ac:dyDescent="0.3">
      <c r="A8540">
        <v>9413</v>
      </c>
      <c r="B8540">
        <v>11225810</v>
      </c>
      <c r="C8540" s="1">
        <v>46226.63076388889</v>
      </c>
      <c r="D8540" t="s">
        <v>613</v>
      </c>
      <c r="E8540" t="s">
        <v>200</v>
      </c>
      <c r="F8540" t="s">
        <v>199</v>
      </c>
      <c r="G8540" s="1">
        <v>46226.635752314818</v>
      </c>
      <c r="H8540">
        <v>11225849</v>
      </c>
      <c r="I8540">
        <v>15</v>
      </c>
      <c r="J8540">
        <v>15</v>
      </c>
    </row>
    <row r="8541" spans="1:10" hidden="1" x14ac:dyDescent="0.3">
      <c r="A8541">
        <v>9425</v>
      </c>
      <c r="B8541">
        <v>11225849</v>
      </c>
      <c r="C8541" s="1">
        <v>46226.635752314818</v>
      </c>
      <c r="D8541" t="s">
        <v>613</v>
      </c>
      <c r="E8541" t="s">
        <v>199</v>
      </c>
      <c r="F8541" t="s">
        <v>201</v>
      </c>
      <c r="G8541" s="1">
        <v>46227.357222222221</v>
      </c>
      <c r="H8541">
        <v>11227908</v>
      </c>
      <c r="I8541">
        <v>15</v>
      </c>
      <c r="J8541">
        <v>8</v>
      </c>
    </row>
    <row r="8542" spans="1:10" hidden="1" x14ac:dyDescent="0.3">
      <c r="A8542">
        <v>9716</v>
      </c>
      <c r="B8542">
        <v>11227908</v>
      </c>
      <c r="C8542" s="1">
        <v>46227.357222222221</v>
      </c>
      <c r="D8542" t="s">
        <v>613</v>
      </c>
      <c r="E8542" t="s">
        <v>201</v>
      </c>
      <c r="F8542" t="s">
        <v>202</v>
      </c>
      <c r="G8542" s="1">
        <v>46227.444050925929</v>
      </c>
      <c r="H8542">
        <v>11228970</v>
      </c>
      <c r="I8542">
        <v>8</v>
      </c>
      <c r="J8542">
        <v>10</v>
      </c>
    </row>
    <row r="8543" spans="1:10" hidden="1" x14ac:dyDescent="0.3">
      <c r="A8543">
        <v>10153</v>
      </c>
      <c r="B8543">
        <v>11228970</v>
      </c>
      <c r="C8543" s="1">
        <v>46227.444050925929</v>
      </c>
      <c r="D8543" t="s">
        <v>613</v>
      </c>
      <c r="E8543" t="s">
        <v>202</v>
      </c>
      <c r="F8543" t="s">
        <v>203</v>
      </c>
      <c r="G8543" s="1">
        <v>46230.371446759258</v>
      </c>
      <c r="H8543">
        <v>11233764</v>
      </c>
      <c r="I8543">
        <v>10</v>
      </c>
      <c r="J8543">
        <v>8</v>
      </c>
    </row>
    <row r="8544" spans="1:10" hidden="1" x14ac:dyDescent="0.3">
      <c r="A8544">
        <v>11758</v>
      </c>
      <c r="B8544">
        <v>11233764</v>
      </c>
      <c r="C8544" s="1">
        <v>46230.371446759258</v>
      </c>
      <c r="D8544" t="s">
        <v>613</v>
      </c>
      <c r="E8544" t="s">
        <v>203</v>
      </c>
      <c r="F8544" t="s">
        <v>204</v>
      </c>
      <c r="G8544" s="1">
        <v>46230.447511574072</v>
      </c>
      <c r="H8544">
        <v>11234466</v>
      </c>
      <c r="I8544">
        <v>8</v>
      </c>
      <c r="J8544">
        <v>10</v>
      </c>
    </row>
    <row r="8545" spans="1:10" hidden="1" x14ac:dyDescent="0.3">
      <c r="A8545">
        <v>12460</v>
      </c>
      <c r="B8545">
        <v>11234466</v>
      </c>
      <c r="C8545" s="1">
        <v>46230.447511574072</v>
      </c>
      <c r="D8545" t="s">
        <v>613</v>
      </c>
      <c r="E8545" t="s">
        <v>204</v>
      </c>
      <c r="F8545" t="s">
        <v>205</v>
      </c>
      <c r="G8545" s="1">
        <v>46230.473113425927</v>
      </c>
      <c r="H8545">
        <v>11234504</v>
      </c>
      <c r="I8545">
        <v>10</v>
      </c>
      <c r="J8545">
        <v>11</v>
      </c>
    </row>
    <row r="8546" spans="1:10" hidden="1" x14ac:dyDescent="0.3">
      <c r="A8546">
        <v>12498</v>
      </c>
      <c r="B8546">
        <v>11234504</v>
      </c>
      <c r="C8546" s="1">
        <v>46230.473113425927</v>
      </c>
      <c r="D8546" t="s">
        <v>613</v>
      </c>
      <c r="E8546" t="s">
        <v>205</v>
      </c>
      <c r="F8546" t="s">
        <v>16</v>
      </c>
      <c r="G8546" s="1">
        <v>46230.485891203702</v>
      </c>
      <c r="H8546">
        <v>11234576</v>
      </c>
      <c r="I8546">
        <v>11</v>
      </c>
      <c r="J8546">
        <v>11</v>
      </c>
    </row>
    <row r="8547" spans="1:10" hidden="1" x14ac:dyDescent="0.3">
      <c r="A8547">
        <v>12570</v>
      </c>
      <c r="B8547">
        <v>11234576</v>
      </c>
      <c r="C8547" s="1">
        <v>46230.485891203702</v>
      </c>
      <c r="D8547" t="s">
        <v>613</v>
      </c>
      <c r="E8547" t="s">
        <v>16</v>
      </c>
      <c r="F8547" t="s">
        <v>17</v>
      </c>
      <c r="G8547" s="1">
        <v>46230.485902777778</v>
      </c>
      <c r="H8547">
        <v>11234577</v>
      </c>
      <c r="I8547">
        <v>11</v>
      </c>
      <c r="J8547">
        <v>11</v>
      </c>
    </row>
    <row r="8548" spans="1:10" hidden="1" x14ac:dyDescent="0.3">
      <c r="A8548">
        <v>12571</v>
      </c>
      <c r="B8548">
        <v>11234577</v>
      </c>
      <c r="C8548" s="1">
        <v>46230.485902777778</v>
      </c>
      <c r="D8548" t="s">
        <v>613</v>
      </c>
      <c r="E8548" t="s">
        <v>17</v>
      </c>
      <c r="F8548" t="s">
        <v>18</v>
      </c>
      <c r="G8548" s="1">
        <v>46230.485937500001</v>
      </c>
      <c r="H8548">
        <v>11234578</v>
      </c>
      <c r="I8548">
        <v>11</v>
      </c>
      <c r="J8548">
        <v>11</v>
      </c>
    </row>
    <row r="8549" spans="1:10" hidden="1" x14ac:dyDescent="0.3">
      <c r="A8549">
        <v>12635</v>
      </c>
      <c r="B8549">
        <v>11234641</v>
      </c>
      <c r="C8549" s="1">
        <v>46230.492881944447</v>
      </c>
      <c r="D8549" t="s">
        <v>613</v>
      </c>
      <c r="E8549" t="s">
        <v>18</v>
      </c>
      <c r="F8549" t="s">
        <v>19</v>
      </c>
      <c r="G8549" s="1">
        <v>46230.502847222233</v>
      </c>
      <c r="H8549">
        <v>11234733</v>
      </c>
      <c r="I8549">
        <v>11</v>
      </c>
      <c r="J8549">
        <v>12</v>
      </c>
    </row>
    <row r="8550" spans="1:10" hidden="1" x14ac:dyDescent="0.3">
      <c r="A8550">
        <v>12727</v>
      </c>
      <c r="B8550">
        <v>11234733</v>
      </c>
      <c r="C8550" s="1">
        <v>46230.502847222233</v>
      </c>
      <c r="D8550" t="s">
        <v>613</v>
      </c>
      <c r="E8550" t="s">
        <v>19</v>
      </c>
      <c r="F8550" t="s">
        <v>21</v>
      </c>
      <c r="G8550" s="1">
        <v>46230.519942129627</v>
      </c>
      <c r="H8550">
        <v>11234905</v>
      </c>
      <c r="I8550">
        <v>12</v>
      </c>
      <c r="J8550">
        <v>12</v>
      </c>
    </row>
    <row r="8551" spans="1:10" hidden="1" x14ac:dyDescent="0.3">
      <c r="A8551">
        <v>12899</v>
      </c>
      <c r="B8551">
        <v>11234905</v>
      </c>
      <c r="C8551" s="1">
        <v>46230.519942129627</v>
      </c>
      <c r="D8551" t="s">
        <v>613</v>
      </c>
      <c r="E8551" t="s">
        <v>21</v>
      </c>
      <c r="F8551" t="s">
        <v>22</v>
      </c>
      <c r="G8551" s="1">
        <v>46230.535925925928</v>
      </c>
      <c r="H8551">
        <v>11235065</v>
      </c>
      <c r="I8551">
        <v>12</v>
      </c>
      <c r="J8551">
        <v>12</v>
      </c>
    </row>
    <row r="8552" spans="1:10" hidden="1" x14ac:dyDescent="0.3">
      <c r="A8552">
        <v>13059</v>
      </c>
      <c r="B8552">
        <v>11235065</v>
      </c>
      <c r="C8552" s="1">
        <v>46230.535925925928</v>
      </c>
      <c r="D8552" t="s">
        <v>613</v>
      </c>
      <c r="E8552" t="s">
        <v>22</v>
      </c>
      <c r="F8552" t="s">
        <v>25</v>
      </c>
      <c r="G8552" s="1">
        <v>46230.592210648138</v>
      </c>
      <c r="H8552">
        <v>11235533</v>
      </c>
      <c r="I8552">
        <v>12</v>
      </c>
      <c r="J8552">
        <v>14</v>
      </c>
    </row>
    <row r="8553" spans="1:10" hidden="1" x14ac:dyDescent="0.3">
      <c r="A8553">
        <v>13527</v>
      </c>
      <c r="B8553">
        <v>11235533</v>
      </c>
      <c r="C8553" s="1">
        <v>46230.592210648138</v>
      </c>
      <c r="D8553" t="s">
        <v>613</v>
      </c>
      <c r="E8553" t="s">
        <v>25</v>
      </c>
      <c r="F8553" t="s">
        <v>26</v>
      </c>
      <c r="G8553" s="1">
        <v>46230.592222222222</v>
      </c>
      <c r="H8553">
        <v>11235534</v>
      </c>
      <c r="I8553">
        <v>14</v>
      </c>
      <c r="J8553">
        <v>14</v>
      </c>
    </row>
    <row r="8554" spans="1:10" hidden="1" x14ac:dyDescent="0.3">
      <c r="A8554">
        <v>14045</v>
      </c>
      <c r="B8554">
        <v>11236051</v>
      </c>
      <c r="C8554" s="1">
        <v>46230.592222222222</v>
      </c>
      <c r="D8554" t="s">
        <v>613</v>
      </c>
      <c r="E8554" t="s">
        <v>26</v>
      </c>
      <c r="I8554">
        <v>14</v>
      </c>
    </row>
    <row r="8555" spans="1:10" hidden="1" x14ac:dyDescent="0.3">
      <c r="A8555">
        <v>2627</v>
      </c>
      <c r="B8555">
        <v>11166825</v>
      </c>
      <c r="C8555" s="1">
        <v>46211.666678240741</v>
      </c>
      <c r="D8555" t="s">
        <v>614</v>
      </c>
      <c r="E8555" t="s">
        <v>167</v>
      </c>
      <c r="F8555" t="s">
        <v>168</v>
      </c>
      <c r="G8555" s="1">
        <v>46211.666724537034</v>
      </c>
      <c r="H8555">
        <v>11166862</v>
      </c>
      <c r="I8555">
        <v>16</v>
      </c>
      <c r="J8555">
        <v>16</v>
      </c>
    </row>
    <row r="8556" spans="1:10" hidden="1" x14ac:dyDescent="0.3">
      <c r="A8556">
        <v>2656</v>
      </c>
      <c r="B8556">
        <v>11166862</v>
      </c>
      <c r="C8556" s="1">
        <v>46211.666724537034</v>
      </c>
      <c r="D8556" t="s">
        <v>614</v>
      </c>
      <c r="E8556" t="s">
        <v>168</v>
      </c>
      <c r="F8556" t="s">
        <v>169</v>
      </c>
      <c r="G8556" s="1">
        <v>46212.553877314807</v>
      </c>
      <c r="H8556">
        <v>11171700</v>
      </c>
      <c r="I8556">
        <v>16</v>
      </c>
      <c r="J8556">
        <v>13</v>
      </c>
    </row>
    <row r="8557" spans="1:10" hidden="1" x14ac:dyDescent="0.3">
      <c r="A8557">
        <v>3100</v>
      </c>
      <c r="B8557">
        <v>11171700</v>
      </c>
      <c r="C8557" s="1">
        <v>46212.553877314807</v>
      </c>
      <c r="D8557" t="s">
        <v>614</v>
      </c>
      <c r="E8557" t="s">
        <v>169</v>
      </c>
      <c r="F8557" t="s">
        <v>170</v>
      </c>
      <c r="G8557" s="1">
        <v>46213.390844907408</v>
      </c>
      <c r="H8557">
        <v>11174751</v>
      </c>
      <c r="I8557">
        <v>13</v>
      </c>
      <c r="J8557">
        <v>9</v>
      </c>
    </row>
    <row r="8558" spans="1:10" hidden="1" x14ac:dyDescent="0.3">
      <c r="A8558">
        <v>3272</v>
      </c>
      <c r="B8558">
        <v>11174751</v>
      </c>
      <c r="C8558" s="1">
        <v>46213.390844907408</v>
      </c>
      <c r="D8558" t="s">
        <v>614</v>
      </c>
      <c r="E8558" t="s">
        <v>170</v>
      </c>
      <c r="F8558" t="s">
        <v>519</v>
      </c>
      <c r="G8558" s="1">
        <v>46216.383043981477</v>
      </c>
      <c r="H8558">
        <v>11182390</v>
      </c>
      <c r="I8558">
        <v>9</v>
      </c>
      <c r="J8558">
        <v>9</v>
      </c>
    </row>
    <row r="8559" spans="1:10" hidden="1" x14ac:dyDescent="0.3">
      <c r="A8559">
        <v>3882</v>
      </c>
      <c r="B8559">
        <v>11182390</v>
      </c>
      <c r="C8559" s="1">
        <v>46216.383043981477</v>
      </c>
      <c r="D8559" t="s">
        <v>614</v>
      </c>
      <c r="E8559" t="s">
        <v>519</v>
      </c>
      <c r="F8559" t="s">
        <v>520</v>
      </c>
      <c r="G8559" s="1">
        <v>46216.395902777767</v>
      </c>
      <c r="H8559">
        <v>11182690</v>
      </c>
      <c r="I8559">
        <v>9</v>
      </c>
      <c r="J8559">
        <v>9</v>
      </c>
    </row>
    <row r="8560" spans="1:10" hidden="1" x14ac:dyDescent="0.3">
      <c r="A8560">
        <v>3931</v>
      </c>
      <c r="B8560">
        <v>11182690</v>
      </c>
      <c r="C8560" s="1">
        <v>46216.395902777767</v>
      </c>
      <c r="D8560" t="s">
        <v>614</v>
      </c>
      <c r="E8560" t="s">
        <v>520</v>
      </c>
      <c r="F8560" t="s">
        <v>172</v>
      </c>
      <c r="G8560" s="1">
        <v>46217.299467592587</v>
      </c>
      <c r="H8560">
        <v>11185985</v>
      </c>
      <c r="I8560">
        <v>9</v>
      </c>
      <c r="J8560">
        <v>7</v>
      </c>
    </row>
    <row r="8561" spans="1:10" hidden="1" x14ac:dyDescent="0.3">
      <c r="A8561">
        <v>4327</v>
      </c>
      <c r="B8561">
        <v>11185985</v>
      </c>
      <c r="C8561" s="1">
        <v>46217.299467592587</v>
      </c>
      <c r="D8561" t="s">
        <v>614</v>
      </c>
      <c r="E8561" t="s">
        <v>172</v>
      </c>
      <c r="F8561" t="s">
        <v>173</v>
      </c>
      <c r="G8561" s="1">
        <v>46217.330787037034</v>
      </c>
      <c r="H8561">
        <v>11186294</v>
      </c>
      <c r="I8561">
        <v>7</v>
      </c>
      <c r="J8561">
        <v>7</v>
      </c>
    </row>
    <row r="8562" spans="1:10" hidden="1" x14ac:dyDescent="0.3">
      <c r="A8562">
        <v>4410</v>
      </c>
      <c r="B8562">
        <v>11186294</v>
      </c>
      <c r="C8562" s="1">
        <v>46217.330787037034</v>
      </c>
      <c r="D8562" t="s">
        <v>614</v>
      </c>
      <c r="E8562" t="s">
        <v>173</v>
      </c>
      <c r="F8562" t="s">
        <v>174</v>
      </c>
      <c r="G8562" s="1">
        <v>46217.395798611113</v>
      </c>
      <c r="H8562">
        <v>11187000</v>
      </c>
      <c r="I8562">
        <v>7</v>
      </c>
      <c r="J8562">
        <v>9</v>
      </c>
    </row>
    <row r="8563" spans="1:10" hidden="1" x14ac:dyDescent="0.3">
      <c r="A8563">
        <v>4542</v>
      </c>
      <c r="B8563">
        <v>11187000</v>
      </c>
      <c r="C8563" s="1">
        <v>46217.395798611113</v>
      </c>
      <c r="D8563" t="s">
        <v>614</v>
      </c>
      <c r="E8563" t="s">
        <v>174</v>
      </c>
      <c r="F8563" t="s">
        <v>207</v>
      </c>
      <c r="G8563" s="1">
        <v>46218.340624999997</v>
      </c>
      <c r="H8563">
        <v>11191013</v>
      </c>
      <c r="I8563">
        <v>9</v>
      </c>
      <c r="J8563">
        <v>8</v>
      </c>
    </row>
    <row r="8564" spans="1:10" hidden="1" x14ac:dyDescent="0.3">
      <c r="A8564">
        <v>4789</v>
      </c>
      <c r="B8564">
        <v>11191013</v>
      </c>
      <c r="C8564" s="1">
        <v>46218.340624999997</v>
      </c>
      <c r="D8564" t="s">
        <v>614</v>
      </c>
      <c r="E8564" t="s">
        <v>207</v>
      </c>
      <c r="F8564" t="s">
        <v>175</v>
      </c>
      <c r="G8564" s="1">
        <v>46218.354756944442</v>
      </c>
      <c r="H8564">
        <v>11191269</v>
      </c>
      <c r="I8564">
        <v>8</v>
      </c>
      <c r="J8564">
        <v>8</v>
      </c>
    </row>
    <row r="8565" spans="1:10" hidden="1" x14ac:dyDescent="0.3">
      <c r="A8565">
        <v>4848</v>
      </c>
      <c r="B8565">
        <v>11191269</v>
      </c>
      <c r="C8565" s="1">
        <v>46218.354756944442</v>
      </c>
      <c r="D8565" t="s">
        <v>614</v>
      </c>
      <c r="E8565" t="s">
        <v>175</v>
      </c>
      <c r="F8565" t="s">
        <v>176</v>
      </c>
      <c r="G8565" s="1">
        <v>46218.355416666673</v>
      </c>
      <c r="H8565">
        <v>11191284</v>
      </c>
      <c r="I8565">
        <v>8</v>
      </c>
      <c r="J8565">
        <v>8</v>
      </c>
    </row>
    <row r="8566" spans="1:10" hidden="1" x14ac:dyDescent="0.3">
      <c r="A8566">
        <v>4853</v>
      </c>
      <c r="B8566">
        <v>11191284</v>
      </c>
      <c r="C8566" s="1">
        <v>46218.355416666673</v>
      </c>
      <c r="D8566" t="s">
        <v>614</v>
      </c>
      <c r="E8566" t="s">
        <v>176</v>
      </c>
      <c r="F8566" t="s">
        <v>177</v>
      </c>
      <c r="G8566" s="1">
        <v>46218.357094907413</v>
      </c>
      <c r="H8566">
        <v>11191322</v>
      </c>
      <c r="I8566">
        <v>8</v>
      </c>
      <c r="J8566">
        <v>8</v>
      </c>
    </row>
    <row r="8567" spans="1:10" hidden="1" x14ac:dyDescent="0.3">
      <c r="A8567">
        <v>4861</v>
      </c>
      <c r="B8567">
        <v>11191322</v>
      </c>
      <c r="C8567" s="1">
        <v>46218.357094907413</v>
      </c>
      <c r="D8567" t="s">
        <v>614</v>
      </c>
      <c r="E8567" t="s">
        <v>177</v>
      </c>
      <c r="F8567" t="s">
        <v>178</v>
      </c>
      <c r="G8567" s="1">
        <v>46218.361678240741</v>
      </c>
      <c r="H8567">
        <v>11191421</v>
      </c>
      <c r="I8567">
        <v>8</v>
      </c>
      <c r="J8567">
        <v>8</v>
      </c>
    </row>
    <row r="8568" spans="1:10" hidden="1" x14ac:dyDescent="0.3">
      <c r="A8568">
        <v>4881</v>
      </c>
      <c r="B8568">
        <v>11191421</v>
      </c>
      <c r="C8568" s="1">
        <v>46218.361678240741</v>
      </c>
      <c r="D8568" t="s">
        <v>614</v>
      </c>
      <c r="E8568" t="s">
        <v>178</v>
      </c>
      <c r="F8568" t="s">
        <v>179</v>
      </c>
      <c r="G8568" s="1">
        <v>46218.396979166668</v>
      </c>
      <c r="H8568">
        <v>11192072</v>
      </c>
      <c r="I8568">
        <v>8</v>
      </c>
      <c r="J8568">
        <v>9</v>
      </c>
    </row>
    <row r="8569" spans="1:10" hidden="1" x14ac:dyDescent="0.3">
      <c r="A8569">
        <v>4993</v>
      </c>
      <c r="B8569">
        <v>11192072</v>
      </c>
      <c r="C8569" s="1">
        <v>46218.396979166668</v>
      </c>
      <c r="D8569" t="s">
        <v>614</v>
      </c>
      <c r="E8569" t="s">
        <v>179</v>
      </c>
      <c r="F8569" t="s">
        <v>521</v>
      </c>
      <c r="G8569" s="1">
        <v>46218.472187500003</v>
      </c>
      <c r="H8569">
        <v>11193135</v>
      </c>
      <c r="I8569">
        <v>9</v>
      </c>
      <c r="J8569">
        <v>11</v>
      </c>
    </row>
    <row r="8570" spans="1:10" hidden="1" x14ac:dyDescent="0.3">
      <c r="A8570">
        <v>5202</v>
      </c>
      <c r="B8570">
        <v>11193135</v>
      </c>
      <c r="C8570" s="1">
        <v>46218.472187500003</v>
      </c>
      <c r="D8570" t="s">
        <v>614</v>
      </c>
      <c r="E8570" t="s">
        <v>521</v>
      </c>
      <c r="F8570" t="s">
        <v>180</v>
      </c>
      <c r="G8570" s="1">
        <v>46218.574201388888</v>
      </c>
      <c r="H8570">
        <v>11193984</v>
      </c>
      <c r="I8570">
        <v>11</v>
      </c>
      <c r="J8570">
        <v>13</v>
      </c>
    </row>
    <row r="8571" spans="1:10" hidden="1" x14ac:dyDescent="0.3">
      <c r="A8571">
        <v>5341</v>
      </c>
      <c r="B8571">
        <v>11193984</v>
      </c>
      <c r="C8571" s="1">
        <v>46218.574201388888</v>
      </c>
      <c r="D8571" t="s">
        <v>614</v>
      </c>
      <c r="E8571" t="s">
        <v>180</v>
      </c>
      <c r="F8571" t="s">
        <v>522</v>
      </c>
      <c r="G8571" s="1">
        <v>46220.366493055553</v>
      </c>
      <c r="H8571">
        <v>11200978</v>
      </c>
      <c r="I8571">
        <v>13</v>
      </c>
      <c r="J8571">
        <v>8</v>
      </c>
    </row>
    <row r="8572" spans="1:10" hidden="1" x14ac:dyDescent="0.3">
      <c r="A8572">
        <v>5744</v>
      </c>
      <c r="B8572">
        <v>11200978</v>
      </c>
      <c r="C8572" s="1">
        <v>46220.366493055553</v>
      </c>
      <c r="D8572" t="s">
        <v>614</v>
      </c>
      <c r="E8572" t="s">
        <v>522</v>
      </c>
      <c r="F8572" t="s">
        <v>523</v>
      </c>
      <c r="G8572" s="1">
        <v>46220.534317129634</v>
      </c>
      <c r="H8572">
        <v>11202587</v>
      </c>
      <c r="I8572">
        <v>8</v>
      </c>
      <c r="J8572">
        <v>12</v>
      </c>
    </row>
    <row r="8573" spans="1:10" hidden="1" x14ac:dyDescent="0.3">
      <c r="A8573">
        <v>6043</v>
      </c>
      <c r="B8573">
        <v>11202587</v>
      </c>
      <c r="C8573" s="1">
        <v>46220.534317129634</v>
      </c>
      <c r="D8573" t="s">
        <v>614</v>
      </c>
      <c r="E8573" t="s">
        <v>523</v>
      </c>
      <c r="F8573" t="s">
        <v>181</v>
      </c>
      <c r="G8573" s="1">
        <v>46224.305381944447</v>
      </c>
      <c r="H8573">
        <v>11211110</v>
      </c>
      <c r="I8573">
        <v>12</v>
      </c>
      <c r="J8573">
        <v>7</v>
      </c>
    </row>
    <row r="8574" spans="1:10" hidden="1" x14ac:dyDescent="0.3">
      <c r="A8574">
        <v>6421</v>
      </c>
      <c r="B8574">
        <v>11211110</v>
      </c>
      <c r="C8574" s="1">
        <v>46224.305381944447</v>
      </c>
      <c r="D8574" t="s">
        <v>614</v>
      </c>
      <c r="E8574" t="s">
        <v>181</v>
      </c>
      <c r="F8574" t="s">
        <v>182</v>
      </c>
      <c r="G8574" s="1">
        <v>46224.382928240739</v>
      </c>
      <c r="H8574">
        <v>11212318</v>
      </c>
      <c r="I8574">
        <v>7</v>
      </c>
      <c r="J8574">
        <v>9</v>
      </c>
    </row>
    <row r="8575" spans="1:10" hidden="1" x14ac:dyDescent="0.3">
      <c r="A8575">
        <v>6615</v>
      </c>
      <c r="B8575">
        <v>11212318</v>
      </c>
      <c r="C8575" s="1">
        <v>46224.382928240739</v>
      </c>
      <c r="D8575" t="s">
        <v>614</v>
      </c>
      <c r="E8575" t="s">
        <v>182</v>
      </c>
      <c r="F8575" t="s">
        <v>184</v>
      </c>
      <c r="G8575" s="1">
        <v>46224.538368055553</v>
      </c>
      <c r="H8575">
        <v>11214058</v>
      </c>
      <c r="I8575">
        <v>9</v>
      </c>
      <c r="J8575">
        <v>12</v>
      </c>
    </row>
    <row r="8576" spans="1:10" hidden="1" x14ac:dyDescent="0.3">
      <c r="A8576">
        <v>7024</v>
      </c>
      <c r="B8576">
        <v>11214058</v>
      </c>
      <c r="C8576" s="1">
        <v>46224.538368055553</v>
      </c>
      <c r="D8576" t="s">
        <v>614</v>
      </c>
      <c r="E8576" t="s">
        <v>184</v>
      </c>
      <c r="F8576" t="s">
        <v>185</v>
      </c>
      <c r="G8576" s="1">
        <v>46224.560567129629</v>
      </c>
      <c r="H8576">
        <v>11214237</v>
      </c>
      <c r="I8576">
        <v>12</v>
      </c>
      <c r="J8576">
        <v>13</v>
      </c>
    </row>
    <row r="8577" spans="1:10" hidden="1" x14ac:dyDescent="0.3">
      <c r="A8577">
        <v>7078</v>
      </c>
      <c r="B8577">
        <v>11214237</v>
      </c>
      <c r="C8577" s="1">
        <v>46224.560567129629</v>
      </c>
      <c r="D8577" t="s">
        <v>614</v>
      </c>
      <c r="E8577" t="s">
        <v>185</v>
      </c>
      <c r="F8577" t="s">
        <v>187</v>
      </c>
      <c r="G8577" s="1">
        <v>46225.428738425922</v>
      </c>
      <c r="H8577">
        <v>11218045</v>
      </c>
      <c r="I8577">
        <v>13</v>
      </c>
      <c r="J8577">
        <v>10</v>
      </c>
    </row>
    <row r="8578" spans="1:10" hidden="1" x14ac:dyDescent="0.3">
      <c r="A8578">
        <v>7811</v>
      </c>
      <c r="B8578">
        <v>11218045</v>
      </c>
      <c r="C8578" s="1">
        <v>46225.428738425922</v>
      </c>
      <c r="D8578" t="s">
        <v>614</v>
      </c>
      <c r="E8578" t="s">
        <v>187</v>
      </c>
      <c r="F8578" t="s">
        <v>188</v>
      </c>
      <c r="G8578" s="1">
        <v>46225.443402777782</v>
      </c>
      <c r="H8578">
        <v>11218177</v>
      </c>
      <c r="I8578">
        <v>10</v>
      </c>
      <c r="J8578">
        <v>10</v>
      </c>
    </row>
    <row r="8579" spans="1:10" hidden="1" x14ac:dyDescent="0.3">
      <c r="A8579">
        <v>7838</v>
      </c>
      <c r="B8579">
        <v>11218177</v>
      </c>
      <c r="C8579" s="1">
        <v>46225.443402777782</v>
      </c>
      <c r="D8579" t="s">
        <v>614</v>
      </c>
      <c r="E8579" t="s">
        <v>188</v>
      </c>
      <c r="F8579" t="s">
        <v>189</v>
      </c>
      <c r="G8579" s="1">
        <v>46225.446909722217</v>
      </c>
      <c r="H8579">
        <v>11218215</v>
      </c>
      <c r="I8579">
        <v>10</v>
      </c>
      <c r="J8579">
        <v>10</v>
      </c>
    </row>
    <row r="8580" spans="1:10" hidden="1" x14ac:dyDescent="0.3">
      <c r="A8580">
        <v>7850</v>
      </c>
      <c r="B8580">
        <v>11218215</v>
      </c>
      <c r="C8580" s="1">
        <v>46225.446909722217</v>
      </c>
      <c r="D8580" t="s">
        <v>614</v>
      </c>
      <c r="E8580" t="s">
        <v>189</v>
      </c>
      <c r="F8580" t="s">
        <v>190</v>
      </c>
      <c r="G8580" s="1">
        <v>46225.608194444438</v>
      </c>
      <c r="H8580">
        <v>11219824</v>
      </c>
      <c r="I8580">
        <v>10</v>
      </c>
      <c r="J8580">
        <v>14</v>
      </c>
    </row>
    <row r="8581" spans="1:10" hidden="1" x14ac:dyDescent="0.3">
      <c r="A8581">
        <v>8158</v>
      </c>
      <c r="B8581">
        <v>11219824</v>
      </c>
      <c r="C8581" s="1">
        <v>46225.608194444438</v>
      </c>
      <c r="D8581" t="s">
        <v>614</v>
      </c>
      <c r="E8581" t="s">
        <v>190</v>
      </c>
      <c r="F8581" t="s">
        <v>192</v>
      </c>
      <c r="G8581" s="1">
        <v>46225.625219907408</v>
      </c>
      <c r="H8581">
        <v>11219992</v>
      </c>
      <c r="I8581">
        <v>14</v>
      </c>
      <c r="J8581">
        <v>15</v>
      </c>
    </row>
    <row r="8582" spans="1:10" hidden="1" x14ac:dyDescent="0.3">
      <c r="A8582">
        <v>8203</v>
      </c>
      <c r="B8582">
        <v>11219992</v>
      </c>
      <c r="C8582" s="1">
        <v>46225.625219907408</v>
      </c>
      <c r="D8582" t="s">
        <v>614</v>
      </c>
      <c r="E8582" t="s">
        <v>192</v>
      </c>
      <c r="F8582" t="s">
        <v>193</v>
      </c>
      <c r="G8582" s="1">
        <v>46226.336134259262</v>
      </c>
      <c r="H8582">
        <v>11222420</v>
      </c>
      <c r="I8582">
        <v>15</v>
      </c>
      <c r="J8582">
        <v>8</v>
      </c>
    </row>
    <row r="8583" spans="1:10" hidden="1" x14ac:dyDescent="0.3">
      <c r="A8583">
        <v>8464</v>
      </c>
      <c r="B8583">
        <v>11222420</v>
      </c>
      <c r="C8583" s="1">
        <v>46226.336134259262</v>
      </c>
      <c r="D8583" t="s">
        <v>614</v>
      </c>
      <c r="E8583" t="s">
        <v>193</v>
      </c>
      <c r="F8583" t="s">
        <v>194</v>
      </c>
      <c r="G8583" s="1">
        <v>46226.372395833343</v>
      </c>
      <c r="H8583">
        <v>11222964</v>
      </c>
      <c r="I8583">
        <v>8</v>
      </c>
      <c r="J8583">
        <v>8</v>
      </c>
    </row>
    <row r="8584" spans="1:10" hidden="1" x14ac:dyDescent="0.3">
      <c r="A8584">
        <v>8611</v>
      </c>
      <c r="B8584">
        <v>11222964</v>
      </c>
      <c r="C8584" s="1">
        <v>46226.372395833343</v>
      </c>
      <c r="D8584" t="s">
        <v>614</v>
      </c>
      <c r="E8584" t="s">
        <v>194</v>
      </c>
      <c r="F8584" t="s">
        <v>195</v>
      </c>
      <c r="G8584" s="1">
        <v>46226.381932870368</v>
      </c>
      <c r="H8584">
        <v>11223106</v>
      </c>
      <c r="I8584">
        <v>8</v>
      </c>
      <c r="J8584">
        <v>9</v>
      </c>
    </row>
    <row r="8585" spans="1:10" hidden="1" x14ac:dyDescent="0.3">
      <c r="A8585">
        <v>8654</v>
      </c>
      <c r="B8585">
        <v>11223106</v>
      </c>
      <c r="C8585" s="1">
        <v>46226.381932870368</v>
      </c>
      <c r="D8585" t="s">
        <v>614</v>
      </c>
      <c r="E8585" t="s">
        <v>195</v>
      </c>
      <c r="F8585" t="s">
        <v>196</v>
      </c>
      <c r="G8585" s="1">
        <v>46226.570972222216</v>
      </c>
      <c r="H8585">
        <v>11225129</v>
      </c>
      <c r="I8585">
        <v>9</v>
      </c>
      <c r="J8585">
        <v>13</v>
      </c>
    </row>
    <row r="8586" spans="1:10" hidden="1" x14ac:dyDescent="0.3">
      <c r="A8586">
        <v>9199</v>
      </c>
      <c r="B8586">
        <v>11225129</v>
      </c>
      <c r="C8586" s="1">
        <v>46226.570972222216</v>
      </c>
      <c r="D8586" t="s">
        <v>614</v>
      </c>
      <c r="E8586" t="s">
        <v>196</v>
      </c>
      <c r="F8586" t="s">
        <v>524</v>
      </c>
      <c r="G8586" s="1">
        <v>46226.571006944447</v>
      </c>
      <c r="H8586">
        <v>11225131</v>
      </c>
      <c r="I8586">
        <v>13</v>
      </c>
      <c r="J8586">
        <v>13</v>
      </c>
    </row>
    <row r="8587" spans="1:10" hidden="1" x14ac:dyDescent="0.3">
      <c r="A8587">
        <v>9200</v>
      </c>
      <c r="B8587">
        <v>11225131</v>
      </c>
      <c r="C8587" s="1">
        <v>46226.571006944447</v>
      </c>
      <c r="D8587" t="s">
        <v>614</v>
      </c>
      <c r="E8587" t="s">
        <v>524</v>
      </c>
      <c r="F8587" t="s">
        <v>197</v>
      </c>
      <c r="G8587" s="1">
        <v>46226.57104166667</v>
      </c>
      <c r="H8587">
        <v>11225133</v>
      </c>
      <c r="I8587">
        <v>13</v>
      </c>
      <c r="J8587">
        <v>13</v>
      </c>
    </row>
    <row r="8588" spans="1:10" hidden="1" x14ac:dyDescent="0.3">
      <c r="A8588">
        <v>9201</v>
      </c>
      <c r="B8588">
        <v>11225133</v>
      </c>
      <c r="C8588" s="1">
        <v>46226.57104166667</v>
      </c>
      <c r="D8588" t="s">
        <v>614</v>
      </c>
      <c r="E8588" t="s">
        <v>197</v>
      </c>
      <c r="F8588" t="s">
        <v>198</v>
      </c>
      <c r="G8588" s="1">
        <v>46227.337731481479</v>
      </c>
      <c r="H8588">
        <v>11227754</v>
      </c>
      <c r="I8588">
        <v>13</v>
      </c>
      <c r="J8588">
        <v>8</v>
      </c>
    </row>
    <row r="8589" spans="1:10" hidden="1" x14ac:dyDescent="0.3">
      <c r="A8589">
        <v>9657</v>
      </c>
      <c r="B8589">
        <v>11227754</v>
      </c>
      <c r="C8589" s="1">
        <v>46227.337731481479</v>
      </c>
      <c r="D8589" t="s">
        <v>614</v>
      </c>
      <c r="E8589" t="s">
        <v>198</v>
      </c>
      <c r="F8589" t="s">
        <v>218</v>
      </c>
      <c r="G8589" s="1">
        <v>46227.473668981482</v>
      </c>
      <c r="H8589">
        <v>11229124</v>
      </c>
      <c r="I8589">
        <v>8</v>
      </c>
      <c r="J8589">
        <v>11</v>
      </c>
    </row>
    <row r="8590" spans="1:10" hidden="1" x14ac:dyDescent="0.3">
      <c r="A8590">
        <v>10229</v>
      </c>
      <c r="B8590">
        <v>11229124</v>
      </c>
      <c r="C8590" s="1">
        <v>46227.473668981482</v>
      </c>
      <c r="D8590" t="s">
        <v>614</v>
      </c>
      <c r="E8590" t="s">
        <v>218</v>
      </c>
      <c r="F8590" t="s">
        <v>199</v>
      </c>
      <c r="G8590" s="1">
        <v>46227.500057870369</v>
      </c>
      <c r="H8590">
        <v>11229381</v>
      </c>
      <c r="I8590">
        <v>11</v>
      </c>
      <c r="J8590">
        <v>12</v>
      </c>
    </row>
    <row r="8591" spans="1:10" hidden="1" x14ac:dyDescent="0.3">
      <c r="A8591">
        <v>10306</v>
      </c>
      <c r="B8591">
        <v>11229381</v>
      </c>
      <c r="C8591" s="1">
        <v>46227.500057870369</v>
      </c>
      <c r="D8591" t="s">
        <v>614</v>
      </c>
      <c r="E8591" t="s">
        <v>199</v>
      </c>
      <c r="F8591" t="s">
        <v>200</v>
      </c>
      <c r="G8591" s="1">
        <v>46230.329432870371</v>
      </c>
      <c r="H8591">
        <v>11233373</v>
      </c>
      <c r="I8591">
        <v>12</v>
      </c>
      <c r="J8591">
        <v>7</v>
      </c>
    </row>
    <row r="8592" spans="1:10" hidden="1" x14ac:dyDescent="0.3">
      <c r="A8592">
        <v>11367</v>
      </c>
      <c r="B8592">
        <v>11233373</v>
      </c>
      <c r="C8592" s="1">
        <v>46230.329432870371</v>
      </c>
      <c r="D8592" t="s">
        <v>614</v>
      </c>
      <c r="E8592" t="s">
        <v>200</v>
      </c>
      <c r="F8592" t="s">
        <v>201</v>
      </c>
      <c r="G8592" s="1">
        <v>46230.413935185177</v>
      </c>
      <c r="H8592">
        <v>11234197</v>
      </c>
      <c r="I8592">
        <v>7</v>
      </c>
      <c r="J8592">
        <v>9</v>
      </c>
    </row>
    <row r="8593" spans="1:10" hidden="1" x14ac:dyDescent="0.3">
      <c r="A8593">
        <v>12191</v>
      </c>
      <c r="B8593">
        <v>11234197</v>
      </c>
      <c r="C8593" s="1">
        <v>46230.413935185177</v>
      </c>
      <c r="D8593" t="s">
        <v>614</v>
      </c>
      <c r="E8593" t="s">
        <v>201</v>
      </c>
      <c r="F8593" t="s">
        <v>202</v>
      </c>
      <c r="G8593" s="1">
        <v>46230.538368055553</v>
      </c>
      <c r="H8593">
        <v>11235086</v>
      </c>
      <c r="I8593">
        <v>9</v>
      </c>
      <c r="J8593">
        <v>12</v>
      </c>
    </row>
    <row r="8594" spans="1:10" hidden="1" x14ac:dyDescent="0.3">
      <c r="A8594">
        <v>13080</v>
      </c>
      <c r="B8594">
        <v>11235086</v>
      </c>
      <c r="C8594" s="1">
        <v>46230.538368055553</v>
      </c>
      <c r="D8594" t="s">
        <v>614</v>
      </c>
      <c r="E8594" t="s">
        <v>202</v>
      </c>
      <c r="F8594" t="s">
        <v>203</v>
      </c>
      <c r="G8594" s="1">
        <v>46230.611979166657</v>
      </c>
      <c r="H8594">
        <v>11235709</v>
      </c>
      <c r="I8594">
        <v>12</v>
      </c>
      <c r="J8594">
        <v>14</v>
      </c>
    </row>
    <row r="8595" spans="1:10" hidden="1" x14ac:dyDescent="0.3">
      <c r="A8595">
        <v>13703</v>
      </c>
      <c r="B8595">
        <v>11235709</v>
      </c>
      <c r="C8595" s="1">
        <v>46230.611979166657</v>
      </c>
      <c r="D8595" t="s">
        <v>614</v>
      </c>
      <c r="E8595" t="s">
        <v>203</v>
      </c>
      <c r="I8595">
        <v>14</v>
      </c>
    </row>
    <row r="8596" spans="1:10" hidden="1" x14ac:dyDescent="0.3">
      <c r="A8596">
        <v>2636</v>
      </c>
      <c r="B8596">
        <v>11166837</v>
      </c>
      <c r="C8596" s="1">
        <v>46211.666689814818</v>
      </c>
      <c r="D8596" t="s">
        <v>615</v>
      </c>
      <c r="E8596" t="s">
        <v>167</v>
      </c>
      <c r="F8596" t="s">
        <v>168</v>
      </c>
      <c r="G8596" s="1">
        <v>46211.66678240741</v>
      </c>
      <c r="H8596">
        <v>11166873</v>
      </c>
      <c r="I8596">
        <v>16</v>
      </c>
      <c r="J8596">
        <v>16</v>
      </c>
    </row>
    <row r="8597" spans="1:10" hidden="1" x14ac:dyDescent="0.3">
      <c r="A8597">
        <v>2663</v>
      </c>
      <c r="B8597">
        <v>11166873</v>
      </c>
      <c r="C8597" s="1">
        <v>46211.66678240741</v>
      </c>
      <c r="D8597" t="s">
        <v>615</v>
      </c>
      <c r="E8597" t="s">
        <v>168</v>
      </c>
      <c r="F8597" t="s">
        <v>169</v>
      </c>
      <c r="G8597" s="1">
        <v>46212.553888888891</v>
      </c>
      <c r="H8597">
        <v>11171708</v>
      </c>
      <c r="I8597">
        <v>16</v>
      </c>
      <c r="J8597">
        <v>13</v>
      </c>
    </row>
    <row r="8598" spans="1:10" hidden="1" x14ac:dyDescent="0.3">
      <c r="A8598">
        <v>3106</v>
      </c>
      <c r="B8598">
        <v>11171708</v>
      </c>
      <c r="C8598" s="1">
        <v>46212.553888888891</v>
      </c>
      <c r="D8598" t="s">
        <v>615</v>
      </c>
      <c r="E8598" t="s">
        <v>169</v>
      </c>
      <c r="F8598" t="s">
        <v>170</v>
      </c>
      <c r="G8598" s="1">
        <v>46213.418645833342</v>
      </c>
      <c r="H8598">
        <v>11175222</v>
      </c>
      <c r="I8598">
        <v>13</v>
      </c>
      <c r="J8598">
        <v>10</v>
      </c>
    </row>
    <row r="8599" spans="1:10" hidden="1" x14ac:dyDescent="0.3">
      <c r="A8599">
        <v>3351</v>
      </c>
      <c r="B8599">
        <v>11175222</v>
      </c>
      <c r="C8599" s="1">
        <v>46213.418645833342</v>
      </c>
      <c r="D8599" t="s">
        <v>615</v>
      </c>
      <c r="E8599" t="s">
        <v>170</v>
      </c>
      <c r="F8599" t="s">
        <v>519</v>
      </c>
      <c r="G8599" s="1">
        <v>46216.411770833343</v>
      </c>
      <c r="H8599">
        <v>11182949</v>
      </c>
      <c r="I8599">
        <v>10</v>
      </c>
      <c r="J8599">
        <v>9</v>
      </c>
    </row>
    <row r="8600" spans="1:10" hidden="1" x14ac:dyDescent="0.3">
      <c r="A8600">
        <v>3977</v>
      </c>
      <c r="B8600">
        <v>11182949</v>
      </c>
      <c r="C8600" s="1">
        <v>46216.411770833343</v>
      </c>
      <c r="D8600" t="s">
        <v>615</v>
      </c>
      <c r="E8600" t="s">
        <v>519</v>
      </c>
      <c r="F8600" t="s">
        <v>520</v>
      </c>
      <c r="G8600" s="1">
        <v>46217.295277777783</v>
      </c>
      <c r="H8600">
        <v>11185952</v>
      </c>
      <c r="I8600">
        <v>9</v>
      </c>
      <c r="J8600">
        <v>7</v>
      </c>
    </row>
    <row r="8601" spans="1:10" hidden="1" x14ac:dyDescent="0.3">
      <c r="A8601">
        <v>4317</v>
      </c>
      <c r="B8601">
        <v>11185952</v>
      </c>
      <c r="C8601" s="1">
        <v>46217.295277777783</v>
      </c>
      <c r="D8601" t="s">
        <v>615</v>
      </c>
      <c r="E8601" t="s">
        <v>520</v>
      </c>
      <c r="F8601" t="s">
        <v>172</v>
      </c>
      <c r="G8601" s="1">
        <v>46217.324282407397</v>
      </c>
      <c r="H8601">
        <v>11186235</v>
      </c>
      <c r="I8601">
        <v>7</v>
      </c>
      <c r="J8601">
        <v>7</v>
      </c>
    </row>
    <row r="8602" spans="1:10" hidden="1" x14ac:dyDescent="0.3">
      <c r="A8602">
        <v>4393</v>
      </c>
      <c r="B8602">
        <v>11186235</v>
      </c>
      <c r="C8602" s="1">
        <v>46217.324282407397</v>
      </c>
      <c r="D8602" t="s">
        <v>615</v>
      </c>
      <c r="E8602" t="s">
        <v>172</v>
      </c>
      <c r="F8602" t="s">
        <v>173</v>
      </c>
      <c r="G8602" s="1">
        <v>46217.357581018521</v>
      </c>
      <c r="H8602">
        <v>11186582</v>
      </c>
      <c r="I8602">
        <v>7</v>
      </c>
      <c r="J8602">
        <v>8</v>
      </c>
    </row>
    <row r="8603" spans="1:10" hidden="1" x14ac:dyDescent="0.3">
      <c r="A8603">
        <v>4468</v>
      </c>
      <c r="B8603">
        <v>11186582</v>
      </c>
      <c r="C8603" s="1">
        <v>46217.357581018521</v>
      </c>
      <c r="D8603" t="s">
        <v>615</v>
      </c>
      <c r="E8603" t="s">
        <v>173</v>
      </c>
      <c r="F8603" t="s">
        <v>174</v>
      </c>
      <c r="G8603" s="1">
        <v>46218.293946759259</v>
      </c>
      <c r="H8603">
        <v>11190481</v>
      </c>
      <c r="I8603">
        <v>8</v>
      </c>
      <c r="J8603">
        <v>7</v>
      </c>
    </row>
    <row r="8604" spans="1:10" hidden="1" x14ac:dyDescent="0.3">
      <c r="A8604">
        <v>4664</v>
      </c>
      <c r="B8604">
        <v>11190481</v>
      </c>
      <c r="C8604" s="1">
        <v>46218.293946759259</v>
      </c>
      <c r="D8604" t="s">
        <v>615</v>
      </c>
      <c r="E8604" t="s">
        <v>174</v>
      </c>
      <c r="F8604" t="s">
        <v>207</v>
      </c>
      <c r="G8604" s="1">
        <v>46218.366435185177</v>
      </c>
      <c r="H8604">
        <v>11191503</v>
      </c>
      <c r="I8604">
        <v>7</v>
      </c>
      <c r="J8604">
        <v>8</v>
      </c>
    </row>
    <row r="8605" spans="1:10" hidden="1" x14ac:dyDescent="0.3">
      <c r="A8605">
        <v>4896</v>
      </c>
      <c r="B8605">
        <v>11191503</v>
      </c>
      <c r="C8605" s="1">
        <v>46218.366435185177</v>
      </c>
      <c r="D8605" t="s">
        <v>615</v>
      </c>
      <c r="E8605" t="s">
        <v>207</v>
      </c>
      <c r="F8605" t="s">
        <v>175</v>
      </c>
      <c r="G8605" s="1">
        <v>46218.376620370371</v>
      </c>
      <c r="H8605">
        <v>11191689</v>
      </c>
      <c r="I8605">
        <v>8</v>
      </c>
      <c r="J8605">
        <v>9</v>
      </c>
    </row>
    <row r="8606" spans="1:10" hidden="1" x14ac:dyDescent="0.3">
      <c r="A8606">
        <v>4928</v>
      </c>
      <c r="B8606">
        <v>11191689</v>
      </c>
      <c r="C8606" s="1">
        <v>46218.376620370371</v>
      </c>
      <c r="D8606" t="s">
        <v>615</v>
      </c>
      <c r="E8606" t="s">
        <v>175</v>
      </c>
      <c r="F8606" t="s">
        <v>176</v>
      </c>
      <c r="G8606" s="1">
        <v>46218.377291666657</v>
      </c>
      <c r="H8606">
        <v>11191700</v>
      </c>
      <c r="I8606">
        <v>9</v>
      </c>
      <c r="J8606">
        <v>9</v>
      </c>
    </row>
    <row r="8607" spans="1:10" hidden="1" x14ac:dyDescent="0.3">
      <c r="A8607">
        <v>4933</v>
      </c>
      <c r="B8607">
        <v>11191700</v>
      </c>
      <c r="C8607" s="1">
        <v>46218.377291666657</v>
      </c>
      <c r="D8607" t="s">
        <v>615</v>
      </c>
      <c r="E8607" t="s">
        <v>176</v>
      </c>
      <c r="F8607" t="s">
        <v>177</v>
      </c>
      <c r="G8607" s="1">
        <v>46218.378958333327</v>
      </c>
      <c r="H8607">
        <v>11191723</v>
      </c>
      <c r="I8607">
        <v>9</v>
      </c>
      <c r="J8607">
        <v>9</v>
      </c>
    </row>
    <row r="8608" spans="1:10" hidden="1" x14ac:dyDescent="0.3">
      <c r="A8608">
        <v>4940</v>
      </c>
      <c r="B8608">
        <v>11191723</v>
      </c>
      <c r="C8608" s="1">
        <v>46218.378958333327</v>
      </c>
      <c r="D8608" t="s">
        <v>615</v>
      </c>
      <c r="E8608" t="s">
        <v>177</v>
      </c>
      <c r="F8608" t="s">
        <v>178</v>
      </c>
      <c r="G8608" s="1">
        <v>46218.38354166667</v>
      </c>
      <c r="H8608">
        <v>11191814</v>
      </c>
      <c r="I8608">
        <v>9</v>
      </c>
      <c r="J8608">
        <v>9</v>
      </c>
    </row>
    <row r="8609" spans="1:10" hidden="1" x14ac:dyDescent="0.3">
      <c r="A8609">
        <v>4956</v>
      </c>
      <c r="B8609">
        <v>11191814</v>
      </c>
      <c r="C8609" s="1">
        <v>46218.38354166667</v>
      </c>
      <c r="D8609" t="s">
        <v>615</v>
      </c>
      <c r="E8609" t="s">
        <v>178</v>
      </c>
      <c r="F8609" t="s">
        <v>179</v>
      </c>
      <c r="G8609" s="1">
        <v>46218.428310185183</v>
      </c>
      <c r="H8609">
        <v>11192726</v>
      </c>
      <c r="I8609">
        <v>9</v>
      </c>
      <c r="J8609">
        <v>10</v>
      </c>
    </row>
    <row r="8610" spans="1:10" hidden="1" x14ac:dyDescent="0.3">
      <c r="A8610">
        <v>5122</v>
      </c>
      <c r="B8610">
        <v>11192726</v>
      </c>
      <c r="C8610" s="1">
        <v>46218.428310185183</v>
      </c>
      <c r="D8610" t="s">
        <v>615</v>
      </c>
      <c r="E8610" t="s">
        <v>179</v>
      </c>
      <c r="F8610" t="s">
        <v>521</v>
      </c>
      <c r="G8610" s="1">
        <v>46218.50204861111</v>
      </c>
      <c r="H8610">
        <v>11193413</v>
      </c>
      <c r="I8610">
        <v>10</v>
      </c>
      <c r="J8610">
        <v>12</v>
      </c>
    </row>
    <row r="8611" spans="1:10" hidden="1" x14ac:dyDescent="0.3">
      <c r="A8611">
        <v>5244</v>
      </c>
      <c r="B8611">
        <v>11193413</v>
      </c>
      <c r="C8611" s="1">
        <v>46218.50204861111</v>
      </c>
      <c r="D8611" t="s">
        <v>615</v>
      </c>
      <c r="E8611" t="s">
        <v>521</v>
      </c>
      <c r="F8611" t="s">
        <v>180</v>
      </c>
      <c r="G8611" s="1">
        <v>46220.372407407413</v>
      </c>
      <c r="H8611">
        <v>11201037</v>
      </c>
      <c r="I8611">
        <v>12</v>
      </c>
      <c r="J8611">
        <v>8</v>
      </c>
    </row>
    <row r="8612" spans="1:10" hidden="1" x14ac:dyDescent="0.3">
      <c r="A8612">
        <v>5756</v>
      </c>
      <c r="B8612">
        <v>11201037</v>
      </c>
      <c r="C8612" s="1">
        <v>46220.372407407413</v>
      </c>
      <c r="D8612" t="s">
        <v>615</v>
      </c>
      <c r="E8612" t="s">
        <v>180</v>
      </c>
      <c r="F8612" t="s">
        <v>522</v>
      </c>
      <c r="G8612" s="1">
        <v>46224.351365740738</v>
      </c>
      <c r="H8612">
        <v>11211851</v>
      </c>
      <c r="I8612">
        <v>8</v>
      </c>
      <c r="J8612">
        <v>8</v>
      </c>
    </row>
    <row r="8613" spans="1:10" hidden="1" x14ac:dyDescent="0.3">
      <c r="A8613">
        <v>6509</v>
      </c>
      <c r="B8613">
        <v>11211851</v>
      </c>
      <c r="C8613" s="1">
        <v>46224.351365740738</v>
      </c>
      <c r="D8613" t="s">
        <v>615</v>
      </c>
      <c r="E8613" t="s">
        <v>522</v>
      </c>
      <c r="F8613" t="s">
        <v>523</v>
      </c>
      <c r="G8613" s="1">
        <v>46225.313067129631</v>
      </c>
      <c r="H8613">
        <v>11216484</v>
      </c>
      <c r="I8613">
        <v>8</v>
      </c>
      <c r="J8613">
        <v>7</v>
      </c>
    </row>
    <row r="8614" spans="1:10" hidden="1" x14ac:dyDescent="0.3">
      <c r="A8614">
        <v>7394</v>
      </c>
      <c r="B8614">
        <v>11216484</v>
      </c>
      <c r="C8614" s="1">
        <v>46225.313067129631</v>
      </c>
      <c r="D8614" t="s">
        <v>615</v>
      </c>
      <c r="E8614" t="s">
        <v>523</v>
      </c>
      <c r="F8614" t="s">
        <v>181</v>
      </c>
      <c r="G8614" s="1">
        <v>46225.362650462957</v>
      </c>
      <c r="H8614">
        <v>11217183</v>
      </c>
      <c r="I8614">
        <v>7</v>
      </c>
      <c r="J8614">
        <v>8</v>
      </c>
    </row>
    <row r="8615" spans="1:10" hidden="1" x14ac:dyDescent="0.3">
      <c r="A8615">
        <v>7591</v>
      </c>
      <c r="B8615">
        <v>11217183</v>
      </c>
      <c r="C8615" s="1">
        <v>46225.362650462957</v>
      </c>
      <c r="D8615" t="s">
        <v>615</v>
      </c>
      <c r="E8615" t="s">
        <v>181</v>
      </c>
      <c r="F8615" t="s">
        <v>182</v>
      </c>
      <c r="G8615" s="1">
        <v>46225.396249999998</v>
      </c>
      <c r="H8615">
        <v>11217604</v>
      </c>
      <c r="I8615">
        <v>8</v>
      </c>
      <c r="J8615">
        <v>9</v>
      </c>
    </row>
    <row r="8616" spans="1:10" hidden="1" x14ac:dyDescent="0.3">
      <c r="A8616">
        <v>7703</v>
      </c>
      <c r="B8616">
        <v>11217604</v>
      </c>
      <c r="C8616" s="1">
        <v>46225.396249999998</v>
      </c>
      <c r="D8616" t="s">
        <v>615</v>
      </c>
      <c r="E8616" t="s">
        <v>182</v>
      </c>
      <c r="F8616" t="s">
        <v>184</v>
      </c>
      <c r="G8616" s="1">
        <v>46226.293240740742</v>
      </c>
      <c r="H8616">
        <v>11221785</v>
      </c>
      <c r="I8616">
        <v>9</v>
      </c>
      <c r="J8616">
        <v>7</v>
      </c>
    </row>
    <row r="8617" spans="1:10" hidden="1" x14ac:dyDescent="0.3">
      <c r="A8617">
        <v>8310</v>
      </c>
      <c r="B8617">
        <v>11221785</v>
      </c>
      <c r="C8617" s="1">
        <v>46226.293240740742</v>
      </c>
      <c r="D8617" t="s">
        <v>615</v>
      </c>
      <c r="E8617" t="s">
        <v>184</v>
      </c>
      <c r="F8617" t="s">
        <v>211</v>
      </c>
      <c r="G8617" s="1">
        <v>46226.313692129632</v>
      </c>
      <c r="H8617">
        <v>11222117</v>
      </c>
      <c r="I8617">
        <v>7</v>
      </c>
      <c r="J8617">
        <v>7</v>
      </c>
    </row>
    <row r="8618" spans="1:10" hidden="1" x14ac:dyDescent="0.3">
      <c r="A8618">
        <v>8398</v>
      </c>
      <c r="B8618">
        <v>11222117</v>
      </c>
      <c r="C8618" s="1">
        <v>46226.313692129632</v>
      </c>
      <c r="D8618" t="s">
        <v>615</v>
      </c>
      <c r="E8618" t="s">
        <v>211</v>
      </c>
      <c r="F8618" t="s">
        <v>187</v>
      </c>
      <c r="G8618" s="1">
        <v>46226.48128472222</v>
      </c>
      <c r="H8618">
        <v>11224053</v>
      </c>
      <c r="I8618">
        <v>7</v>
      </c>
      <c r="J8618">
        <v>11</v>
      </c>
    </row>
    <row r="8619" spans="1:10" hidden="1" x14ac:dyDescent="0.3">
      <c r="A8619">
        <v>8875</v>
      </c>
      <c r="B8619">
        <v>11224053</v>
      </c>
      <c r="C8619" s="1">
        <v>46226.48128472222</v>
      </c>
      <c r="D8619" t="s">
        <v>615</v>
      </c>
      <c r="E8619" t="s">
        <v>187</v>
      </c>
      <c r="F8619" t="s">
        <v>188</v>
      </c>
      <c r="G8619" s="1">
        <v>46226.500555555547</v>
      </c>
      <c r="H8619">
        <v>11224301</v>
      </c>
      <c r="I8619">
        <v>11</v>
      </c>
      <c r="J8619">
        <v>12</v>
      </c>
    </row>
    <row r="8620" spans="1:10" hidden="1" x14ac:dyDescent="0.3">
      <c r="A8620">
        <v>8942</v>
      </c>
      <c r="B8620">
        <v>11224301</v>
      </c>
      <c r="C8620" s="1">
        <v>46226.500555555547</v>
      </c>
      <c r="D8620" t="s">
        <v>615</v>
      </c>
      <c r="E8620" t="s">
        <v>188</v>
      </c>
      <c r="F8620" t="s">
        <v>189</v>
      </c>
      <c r="G8620" s="1">
        <v>46226.500868055547</v>
      </c>
      <c r="H8620">
        <v>11224302</v>
      </c>
      <c r="I8620">
        <v>12</v>
      </c>
      <c r="J8620">
        <v>12</v>
      </c>
    </row>
    <row r="8621" spans="1:10" hidden="1" x14ac:dyDescent="0.3">
      <c r="A8621">
        <v>8943</v>
      </c>
      <c r="B8621">
        <v>11224302</v>
      </c>
      <c r="C8621" s="1">
        <v>46226.500868055547</v>
      </c>
      <c r="D8621" t="s">
        <v>615</v>
      </c>
      <c r="E8621" t="s">
        <v>189</v>
      </c>
      <c r="F8621" t="s">
        <v>190</v>
      </c>
      <c r="G8621" s="1">
        <v>46226.554074074083</v>
      </c>
      <c r="H8621">
        <v>11224947</v>
      </c>
      <c r="I8621">
        <v>12</v>
      </c>
      <c r="J8621">
        <v>13</v>
      </c>
    </row>
    <row r="8622" spans="1:10" hidden="1" x14ac:dyDescent="0.3">
      <c r="A8622">
        <v>9132</v>
      </c>
      <c r="B8622">
        <v>11224947</v>
      </c>
      <c r="C8622" s="1">
        <v>46226.554074074083</v>
      </c>
      <c r="D8622" t="s">
        <v>615</v>
      </c>
      <c r="E8622" t="s">
        <v>190</v>
      </c>
      <c r="F8622" t="s">
        <v>192</v>
      </c>
      <c r="G8622" s="1">
        <v>46226.578831018523</v>
      </c>
      <c r="H8622">
        <v>11225244</v>
      </c>
      <c r="I8622">
        <v>13</v>
      </c>
      <c r="J8622">
        <v>13</v>
      </c>
    </row>
    <row r="8623" spans="1:10" hidden="1" x14ac:dyDescent="0.3">
      <c r="A8623">
        <v>9239</v>
      </c>
      <c r="B8623">
        <v>11225244</v>
      </c>
      <c r="C8623" s="1">
        <v>46226.578831018523</v>
      </c>
      <c r="D8623" t="s">
        <v>615</v>
      </c>
      <c r="E8623" t="s">
        <v>192</v>
      </c>
      <c r="F8623" t="s">
        <v>193</v>
      </c>
      <c r="G8623" s="1">
        <v>46227.283449074072</v>
      </c>
      <c r="H8623">
        <v>11227291</v>
      </c>
      <c r="I8623">
        <v>13</v>
      </c>
      <c r="J8623">
        <v>6</v>
      </c>
    </row>
    <row r="8624" spans="1:10" hidden="1" x14ac:dyDescent="0.3">
      <c r="A8624">
        <v>9511</v>
      </c>
      <c r="B8624">
        <v>11227291</v>
      </c>
      <c r="C8624" s="1">
        <v>46227.283449074072</v>
      </c>
      <c r="D8624" t="s">
        <v>615</v>
      </c>
      <c r="E8624" t="s">
        <v>193</v>
      </c>
      <c r="F8624" t="s">
        <v>194</v>
      </c>
      <c r="G8624" s="1">
        <v>46227.305289351847</v>
      </c>
      <c r="H8624">
        <v>11227499</v>
      </c>
      <c r="I8624">
        <v>6</v>
      </c>
      <c r="J8624">
        <v>7</v>
      </c>
    </row>
    <row r="8625" spans="1:10" hidden="1" x14ac:dyDescent="0.3">
      <c r="A8625">
        <v>9599</v>
      </c>
      <c r="B8625">
        <v>11227499</v>
      </c>
      <c r="C8625" s="1">
        <v>46227.305289351847</v>
      </c>
      <c r="D8625" t="s">
        <v>615</v>
      </c>
      <c r="E8625" t="s">
        <v>194</v>
      </c>
      <c r="F8625" t="s">
        <v>195</v>
      </c>
      <c r="G8625" s="1">
        <v>46227.367384259262</v>
      </c>
      <c r="H8625">
        <v>11228014</v>
      </c>
      <c r="I8625">
        <v>7</v>
      </c>
      <c r="J8625">
        <v>8</v>
      </c>
    </row>
    <row r="8626" spans="1:10" hidden="1" x14ac:dyDescent="0.3">
      <c r="A8626">
        <v>9765</v>
      </c>
      <c r="B8626">
        <v>11228014</v>
      </c>
      <c r="C8626" s="1">
        <v>46227.367384259262</v>
      </c>
      <c r="D8626" t="s">
        <v>615</v>
      </c>
      <c r="E8626" t="s">
        <v>195</v>
      </c>
      <c r="F8626" t="s">
        <v>196</v>
      </c>
      <c r="G8626" s="1">
        <v>46227.458738425928</v>
      </c>
      <c r="H8626">
        <v>11229048</v>
      </c>
      <c r="I8626">
        <v>8</v>
      </c>
      <c r="J8626">
        <v>11</v>
      </c>
    </row>
    <row r="8627" spans="1:10" hidden="1" x14ac:dyDescent="0.3">
      <c r="A8627">
        <v>10207</v>
      </c>
      <c r="B8627">
        <v>11229048</v>
      </c>
      <c r="C8627" s="1">
        <v>46227.458738425928</v>
      </c>
      <c r="D8627" t="s">
        <v>615</v>
      </c>
      <c r="E8627" t="s">
        <v>196</v>
      </c>
      <c r="F8627" t="s">
        <v>524</v>
      </c>
      <c r="G8627" s="1">
        <v>46227.458773148152</v>
      </c>
      <c r="H8627">
        <v>11229049</v>
      </c>
      <c r="I8627">
        <v>11</v>
      </c>
      <c r="J8627">
        <v>11</v>
      </c>
    </row>
    <row r="8628" spans="1:10" hidden="1" x14ac:dyDescent="0.3">
      <c r="A8628">
        <v>10208</v>
      </c>
      <c r="B8628">
        <v>11229049</v>
      </c>
      <c r="C8628" s="1">
        <v>46227.458773148152</v>
      </c>
      <c r="D8628" t="s">
        <v>615</v>
      </c>
      <c r="E8628" t="s">
        <v>524</v>
      </c>
      <c r="F8628" t="s">
        <v>197</v>
      </c>
      <c r="G8628" s="1">
        <v>46227.458796296298</v>
      </c>
      <c r="H8628">
        <v>11229051</v>
      </c>
      <c r="I8628">
        <v>11</v>
      </c>
      <c r="J8628">
        <v>11</v>
      </c>
    </row>
    <row r="8629" spans="1:10" hidden="1" x14ac:dyDescent="0.3">
      <c r="A8629">
        <v>10210</v>
      </c>
      <c r="B8629">
        <v>11229051</v>
      </c>
      <c r="C8629" s="1">
        <v>46227.458796296298</v>
      </c>
      <c r="D8629" t="s">
        <v>615</v>
      </c>
      <c r="E8629" t="s">
        <v>197</v>
      </c>
      <c r="F8629" t="s">
        <v>198</v>
      </c>
      <c r="G8629" s="1">
        <v>46230.430173611108</v>
      </c>
      <c r="H8629">
        <v>11234326</v>
      </c>
      <c r="I8629">
        <v>11</v>
      </c>
      <c r="J8629">
        <v>10</v>
      </c>
    </row>
    <row r="8630" spans="1:10" hidden="1" x14ac:dyDescent="0.3">
      <c r="A8630">
        <v>12320</v>
      </c>
      <c r="B8630">
        <v>11234326</v>
      </c>
      <c r="C8630" s="1">
        <v>46230.430173611108</v>
      </c>
      <c r="D8630" t="s">
        <v>615</v>
      </c>
      <c r="E8630" t="s">
        <v>198</v>
      </c>
      <c r="F8630" t="s">
        <v>218</v>
      </c>
      <c r="G8630" s="1">
        <v>46230.576678240737</v>
      </c>
      <c r="H8630">
        <v>11235372</v>
      </c>
      <c r="I8630">
        <v>10</v>
      </c>
      <c r="J8630">
        <v>13</v>
      </c>
    </row>
    <row r="8631" spans="1:10" hidden="1" x14ac:dyDescent="0.3">
      <c r="A8631">
        <v>13366</v>
      </c>
      <c r="B8631">
        <v>11235372</v>
      </c>
      <c r="C8631" s="1">
        <v>46230.576678240737</v>
      </c>
      <c r="D8631" t="s">
        <v>615</v>
      </c>
      <c r="E8631" t="s">
        <v>218</v>
      </c>
      <c r="F8631" t="s">
        <v>199</v>
      </c>
      <c r="G8631" s="1">
        <v>46230.603877314818</v>
      </c>
      <c r="H8631">
        <v>11235643</v>
      </c>
      <c r="I8631">
        <v>13</v>
      </c>
      <c r="J8631">
        <v>14</v>
      </c>
    </row>
    <row r="8632" spans="1:10" hidden="1" x14ac:dyDescent="0.3">
      <c r="A8632">
        <v>13637</v>
      </c>
      <c r="B8632">
        <v>11235643</v>
      </c>
      <c r="C8632" s="1">
        <v>46230.603877314818</v>
      </c>
      <c r="D8632" t="s">
        <v>615</v>
      </c>
      <c r="E8632" t="s">
        <v>199</v>
      </c>
      <c r="F8632" t="s">
        <v>200</v>
      </c>
      <c r="G8632" s="1">
        <v>46230.604108796288</v>
      </c>
      <c r="H8632">
        <v>11235645</v>
      </c>
      <c r="I8632">
        <v>14</v>
      </c>
      <c r="J8632">
        <v>14</v>
      </c>
    </row>
    <row r="8633" spans="1:10" hidden="1" x14ac:dyDescent="0.3">
      <c r="A8633">
        <v>13639</v>
      </c>
      <c r="B8633">
        <v>11235645</v>
      </c>
      <c r="C8633" s="1">
        <v>46230.604108796288</v>
      </c>
      <c r="D8633" t="s">
        <v>615</v>
      </c>
      <c r="E8633" t="s">
        <v>200</v>
      </c>
      <c r="I8633">
        <v>14</v>
      </c>
    </row>
    <row r="8634" spans="1:10" hidden="1" x14ac:dyDescent="0.3">
      <c r="A8634">
        <v>3441</v>
      </c>
      <c r="B8634">
        <v>11175785</v>
      </c>
      <c r="C8634" s="1">
        <v>46213.48642361111</v>
      </c>
      <c r="D8634" t="s">
        <v>616</v>
      </c>
      <c r="E8634" t="s">
        <v>167</v>
      </c>
      <c r="F8634" t="s">
        <v>168</v>
      </c>
      <c r="G8634" s="1">
        <v>46213.486458333333</v>
      </c>
      <c r="H8634">
        <v>11175818</v>
      </c>
      <c r="I8634">
        <v>11</v>
      </c>
      <c r="J8634">
        <v>11</v>
      </c>
    </row>
    <row r="8635" spans="1:10" hidden="1" x14ac:dyDescent="0.3">
      <c r="A8635">
        <v>3465</v>
      </c>
      <c r="B8635">
        <v>11175818</v>
      </c>
      <c r="C8635" s="1">
        <v>46213.486458333333</v>
      </c>
      <c r="D8635" t="s">
        <v>616</v>
      </c>
      <c r="E8635" t="s">
        <v>168</v>
      </c>
      <c r="F8635" t="s">
        <v>169</v>
      </c>
      <c r="G8635" s="1">
        <v>46213.487488425933</v>
      </c>
      <c r="H8635">
        <v>11175917</v>
      </c>
      <c r="I8635">
        <v>11</v>
      </c>
      <c r="J8635">
        <v>11</v>
      </c>
    </row>
    <row r="8636" spans="1:10" hidden="1" x14ac:dyDescent="0.3">
      <c r="A8636">
        <v>3523</v>
      </c>
      <c r="B8636">
        <v>11175917</v>
      </c>
      <c r="C8636" s="1">
        <v>46213.487488425933</v>
      </c>
      <c r="D8636" t="s">
        <v>616</v>
      </c>
      <c r="E8636" t="s">
        <v>169</v>
      </c>
      <c r="F8636" t="s">
        <v>170</v>
      </c>
      <c r="G8636" s="1">
        <v>46216.333935185183</v>
      </c>
      <c r="H8636">
        <v>11181531</v>
      </c>
      <c r="I8636">
        <v>11</v>
      </c>
      <c r="J8636">
        <v>8</v>
      </c>
    </row>
    <row r="8637" spans="1:10" hidden="1" x14ac:dyDescent="0.3">
      <c r="A8637">
        <v>3736</v>
      </c>
      <c r="B8637">
        <v>11181531</v>
      </c>
      <c r="C8637" s="1">
        <v>46216.333935185183</v>
      </c>
      <c r="D8637" t="s">
        <v>616</v>
      </c>
      <c r="E8637" t="s">
        <v>170</v>
      </c>
      <c r="F8637" t="s">
        <v>519</v>
      </c>
      <c r="G8637" s="1">
        <v>46217.347604166673</v>
      </c>
      <c r="H8637">
        <v>11186484</v>
      </c>
      <c r="I8637">
        <v>8</v>
      </c>
      <c r="J8637">
        <v>8</v>
      </c>
    </row>
    <row r="8638" spans="1:10" hidden="1" x14ac:dyDescent="0.3">
      <c r="A8638">
        <v>4448</v>
      </c>
      <c r="B8638">
        <v>11186484</v>
      </c>
      <c r="C8638" s="1">
        <v>46217.347604166673</v>
      </c>
      <c r="D8638" t="s">
        <v>616</v>
      </c>
      <c r="E8638" t="s">
        <v>519</v>
      </c>
      <c r="F8638" t="s">
        <v>520</v>
      </c>
      <c r="G8638" s="1">
        <v>46217.372453703712</v>
      </c>
      <c r="H8638">
        <v>11186684</v>
      </c>
      <c r="I8638">
        <v>8</v>
      </c>
      <c r="J8638">
        <v>8</v>
      </c>
    </row>
    <row r="8639" spans="1:10" hidden="1" x14ac:dyDescent="0.3">
      <c r="A8639">
        <v>4491</v>
      </c>
      <c r="B8639">
        <v>11186684</v>
      </c>
      <c r="C8639" s="1">
        <v>46217.372453703712</v>
      </c>
      <c r="D8639" t="s">
        <v>616</v>
      </c>
      <c r="E8639" t="s">
        <v>520</v>
      </c>
      <c r="F8639" t="s">
        <v>172</v>
      </c>
      <c r="G8639" s="1">
        <v>46217.405624999999</v>
      </c>
      <c r="H8639">
        <v>11187123</v>
      </c>
      <c r="I8639">
        <v>8</v>
      </c>
      <c r="J8639">
        <v>9</v>
      </c>
    </row>
    <row r="8640" spans="1:10" hidden="1" x14ac:dyDescent="0.3">
      <c r="A8640">
        <v>4557</v>
      </c>
      <c r="B8640">
        <v>11187123</v>
      </c>
      <c r="C8640" s="1">
        <v>46217.405624999999</v>
      </c>
      <c r="D8640" t="s">
        <v>616</v>
      </c>
      <c r="E8640" t="s">
        <v>172</v>
      </c>
      <c r="F8640" t="s">
        <v>173</v>
      </c>
      <c r="G8640" s="1">
        <v>46218.344907407409</v>
      </c>
      <c r="H8640">
        <v>11191083</v>
      </c>
      <c r="I8640">
        <v>9</v>
      </c>
      <c r="J8640">
        <v>8</v>
      </c>
    </row>
    <row r="8641" spans="1:10" hidden="1" x14ac:dyDescent="0.3">
      <c r="A8641">
        <v>4805</v>
      </c>
      <c r="B8641">
        <v>11191083</v>
      </c>
      <c r="C8641" s="1">
        <v>46218.344907407409</v>
      </c>
      <c r="D8641" t="s">
        <v>616</v>
      </c>
      <c r="E8641" t="s">
        <v>173</v>
      </c>
      <c r="F8641" t="s">
        <v>174</v>
      </c>
      <c r="G8641" s="1">
        <v>46218.412349537037</v>
      </c>
      <c r="H8641">
        <v>11192419</v>
      </c>
      <c r="I8641">
        <v>8</v>
      </c>
      <c r="J8641">
        <v>9</v>
      </c>
    </row>
    <row r="8642" spans="1:10" hidden="1" x14ac:dyDescent="0.3">
      <c r="A8642">
        <v>5066</v>
      </c>
      <c r="B8642">
        <v>11192419</v>
      </c>
      <c r="C8642" s="1">
        <v>46218.412349537037</v>
      </c>
      <c r="D8642" t="s">
        <v>616</v>
      </c>
      <c r="E8642" t="s">
        <v>174</v>
      </c>
      <c r="F8642" t="s">
        <v>207</v>
      </c>
      <c r="G8642" s="1">
        <v>46219.298101851848</v>
      </c>
      <c r="H8642">
        <v>11195806</v>
      </c>
      <c r="I8642">
        <v>9</v>
      </c>
      <c r="J8642">
        <v>7</v>
      </c>
    </row>
    <row r="8643" spans="1:10" hidden="1" x14ac:dyDescent="0.3">
      <c r="A8643">
        <v>5374</v>
      </c>
      <c r="B8643">
        <v>11195806</v>
      </c>
      <c r="C8643" s="1">
        <v>46219.298101851848</v>
      </c>
      <c r="D8643" t="s">
        <v>616</v>
      </c>
      <c r="E8643" t="s">
        <v>207</v>
      </c>
      <c r="F8643" t="s">
        <v>175</v>
      </c>
      <c r="G8643" s="1">
        <v>46219.346331018518</v>
      </c>
      <c r="H8643">
        <v>11196244</v>
      </c>
      <c r="I8643">
        <v>7</v>
      </c>
      <c r="J8643">
        <v>8</v>
      </c>
    </row>
    <row r="8644" spans="1:10" hidden="1" x14ac:dyDescent="0.3">
      <c r="A8644">
        <v>5414</v>
      </c>
      <c r="B8644">
        <v>11196244</v>
      </c>
      <c r="C8644" s="1">
        <v>46219.346331018518</v>
      </c>
      <c r="D8644" t="s">
        <v>616</v>
      </c>
      <c r="E8644" t="s">
        <v>175</v>
      </c>
      <c r="F8644" t="s">
        <v>176</v>
      </c>
      <c r="G8644" s="1">
        <v>46219.347372685188</v>
      </c>
      <c r="H8644">
        <v>11196256</v>
      </c>
      <c r="I8644">
        <v>8</v>
      </c>
      <c r="J8644">
        <v>8</v>
      </c>
    </row>
    <row r="8645" spans="1:10" hidden="1" x14ac:dyDescent="0.3">
      <c r="A8645">
        <v>5418</v>
      </c>
      <c r="B8645">
        <v>11196256</v>
      </c>
      <c r="C8645" s="1">
        <v>46219.347372685188</v>
      </c>
      <c r="D8645" t="s">
        <v>616</v>
      </c>
      <c r="E8645" t="s">
        <v>176</v>
      </c>
      <c r="F8645" t="s">
        <v>177</v>
      </c>
      <c r="G8645" s="1">
        <v>46219.349386574067</v>
      </c>
      <c r="H8645">
        <v>11196281</v>
      </c>
      <c r="I8645">
        <v>8</v>
      </c>
      <c r="J8645">
        <v>8</v>
      </c>
    </row>
    <row r="8646" spans="1:10" hidden="1" x14ac:dyDescent="0.3">
      <c r="A8646">
        <v>5425</v>
      </c>
      <c r="B8646">
        <v>11196281</v>
      </c>
      <c r="C8646" s="1">
        <v>46219.349386574067</v>
      </c>
      <c r="D8646" t="s">
        <v>616</v>
      </c>
      <c r="E8646" t="s">
        <v>177</v>
      </c>
      <c r="F8646" t="s">
        <v>178</v>
      </c>
      <c r="G8646" s="1">
        <v>46219.35396990741</v>
      </c>
      <c r="H8646">
        <v>11196346</v>
      </c>
      <c r="I8646">
        <v>8</v>
      </c>
      <c r="J8646">
        <v>8</v>
      </c>
    </row>
    <row r="8647" spans="1:10" hidden="1" x14ac:dyDescent="0.3">
      <c r="A8647">
        <v>5435</v>
      </c>
      <c r="B8647">
        <v>11196346</v>
      </c>
      <c r="C8647" s="1">
        <v>46219.35396990741</v>
      </c>
      <c r="D8647" t="s">
        <v>616</v>
      </c>
      <c r="E8647" t="s">
        <v>178</v>
      </c>
      <c r="F8647" t="s">
        <v>179</v>
      </c>
      <c r="G8647" s="1">
        <v>46220.340451388889</v>
      </c>
      <c r="H8647">
        <v>11200566</v>
      </c>
      <c r="I8647">
        <v>8</v>
      </c>
      <c r="J8647">
        <v>8</v>
      </c>
    </row>
    <row r="8648" spans="1:10" hidden="1" x14ac:dyDescent="0.3">
      <c r="A8648">
        <v>5682</v>
      </c>
      <c r="B8648">
        <v>11200566</v>
      </c>
      <c r="C8648" s="1">
        <v>46220.340451388889</v>
      </c>
      <c r="D8648" t="s">
        <v>616</v>
      </c>
      <c r="E8648" t="s">
        <v>179</v>
      </c>
      <c r="F8648" t="s">
        <v>521</v>
      </c>
      <c r="G8648" s="1">
        <v>46220.417500000003</v>
      </c>
      <c r="H8648">
        <v>11201639</v>
      </c>
      <c r="I8648">
        <v>8</v>
      </c>
      <c r="J8648">
        <v>10</v>
      </c>
    </row>
    <row r="8649" spans="1:10" hidden="1" x14ac:dyDescent="0.3">
      <c r="A8649">
        <v>5837</v>
      </c>
      <c r="B8649">
        <v>11201639</v>
      </c>
      <c r="C8649" s="1">
        <v>46220.417500000003</v>
      </c>
      <c r="D8649" t="s">
        <v>616</v>
      </c>
      <c r="E8649" t="s">
        <v>521</v>
      </c>
      <c r="F8649" t="s">
        <v>180</v>
      </c>
      <c r="G8649" s="1">
        <v>46220.508067129631</v>
      </c>
      <c r="H8649">
        <v>11202372</v>
      </c>
      <c r="I8649">
        <v>10</v>
      </c>
      <c r="J8649">
        <v>12</v>
      </c>
    </row>
    <row r="8650" spans="1:10" hidden="1" x14ac:dyDescent="0.3">
      <c r="A8650">
        <v>5993</v>
      </c>
      <c r="B8650">
        <v>11202372</v>
      </c>
      <c r="C8650" s="1">
        <v>46220.508067129631</v>
      </c>
      <c r="D8650" t="s">
        <v>616</v>
      </c>
      <c r="E8650" t="s">
        <v>180</v>
      </c>
      <c r="F8650" t="s">
        <v>522</v>
      </c>
      <c r="G8650" s="1">
        <v>46220.540949074071</v>
      </c>
      <c r="H8650">
        <v>11202645</v>
      </c>
      <c r="I8650">
        <v>12</v>
      </c>
      <c r="J8650">
        <v>12</v>
      </c>
    </row>
    <row r="8651" spans="1:10" hidden="1" x14ac:dyDescent="0.3">
      <c r="A8651">
        <v>6059</v>
      </c>
      <c r="B8651">
        <v>11202645</v>
      </c>
      <c r="C8651" s="1">
        <v>46220.540949074071</v>
      </c>
      <c r="D8651" t="s">
        <v>616</v>
      </c>
      <c r="E8651" t="s">
        <v>522</v>
      </c>
      <c r="F8651" t="s">
        <v>523</v>
      </c>
      <c r="G8651" s="1">
        <v>46224.380902777782</v>
      </c>
      <c r="H8651">
        <v>11212287</v>
      </c>
      <c r="I8651">
        <v>12</v>
      </c>
      <c r="J8651">
        <v>9</v>
      </c>
    </row>
    <row r="8652" spans="1:10" hidden="1" x14ac:dyDescent="0.3">
      <c r="A8652">
        <v>6609</v>
      </c>
      <c r="B8652">
        <v>11212287</v>
      </c>
      <c r="C8652" s="1">
        <v>46224.380902777782</v>
      </c>
      <c r="D8652" t="s">
        <v>616</v>
      </c>
      <c r="E8652" t="s">
        <v>523</v>
      </c>
      <c r="F8652" t="s">
        <v>181</v>
      </c>
      <c r="G8652" s="1">
        <v>46224.482037037043</v>
      </c>
      <c r="H8652">
        <v>11213344</v>
      </c>
      <c r="I8652">
        <v>9</v>
      </c>
      <c r="J8652">
        <v>11</v>
      </c>
    </row>
    <row r="8653" spans="1:10" hidden="1" x14ac:dyDescent="0.3">
      <c r="A8653">
        <v>6840</v>
      </c>
      <c r="B8653">
        <v>11213344</v>
      </c>
      <c r="C8653" s="1">
        <v>46224.482037037043</v>
      </c>
      <c r="D8653" t="s">
        <v>616</v>
      </c>
      <c r="E8653" t="s">
        <v>181</v>
      </c>
      <c r="F8653" t="s">
        <v>182</v>
      </c>
      <c r="G8653" s="1">
        <v>46224.54</v>
      </c>
      <c r="H8653">
        <v>11214077</v>
      </c>
      <c r="I8653">
        <v>11</v>
      </c>
      <c r="J8653">
        <v>12</v>
      </c>
    </row>
    <row r="8654" spans="1:10" hidden="1" x14ac:dyDescent="0.3">
      <c r="A8654">
        <v>7029</v>
      </c>
      <c r="B8654">
        <v>11214077</v>
      </c>
      <c r="C8654" s="1">
        <v>46224.54</v>
      </c>
      <c r="D8654" t="s">
        <v>616</v>
      </c>
      <c r="E8654" t="s">
        <v>182</v>
      </c>
      <c r="F8654" t="s">
        <v>184</v>
      </c>
      <c r="G8654" s="1">
        <v>46225.305694444447</v>
      </c>
      <c r="H8654">
        <v>11216361</v>
      </c>
      <c r="I8654">
        <v>12</v>
      </c>
      <c r="J8654">
        <v>7</v>
      </c>
    </row>
    <row r="8655" spans="1:10" hidden="1" x14ac:dyDescent="0.3">
      <c r="A8655">
        <v>7357</v>
      </c>
      <c r="B8655">
        <v>11216361</v>
      </c>
      <c r="C8655" s="1">
        <v>46225.305694444447</v>
      </c>
      <c r="D8655" t="s">
        <v>616</v>
      </c>
      <c r="E8655" t="s">
        <v>184</v>
      </c>
      <c r="F8655" t="s">
        <v>185</v>
      </c>
      <c r="G8655" s="1">
        <v>46225.331018518518</v>
      </c>
      <c r="H8655">
        <v>11216715</v>
      </c>
      <c r="I8655">
        <v>7</v>
      </c>
      <c r="J8655">
        <v>7</v>
      </c>
    </row>
    <row r="8656" spans="1:10" hidden="1" x14ac:dyDescent="0.3">
      <c r="A8656">
        <v>7462</v>
      </c>
      <c r="B8656">
        <v>11216715</v>
      </c>
      <c r="C8656" s="1">
        <v>46225.331018518518</v>
      </c>
      <c r="D8656" t="s">
        <v>616</v>
      </c>
      <c r="E8656" t="s">
        <v>185</v>
      </c>
      <c r="F8656" t="s">
        <v>187</v>
      </c>
      <c r="G8656" s="1">
        <v>46226.353391203702</v>
      </c>
      <c r="H8656">
        <v>11222688</v>
      </c>
      <c r="I8656">
        <v>7</v>
      </c>
      <c r="J8656">
        <v>8</v>
      </c>
    </row>
    <row r="8657" spans="1:10" hidden="1" x14ac:dyDescent="0.3">
      <c r="A8657">
        <v>8537</v>
      </c>
      <c r="B8657">
        <v>11222688</v>
      </c>
      <c r="C8657" s="1">
        <v>46226.353391203702</v>
      </c>
      <c r="D8657" t="s">
        <v>616</v>
      </c>
      <c r="E8657" t="s">
        <v>187</v>
      </c>
      <c r="F8657" t="s">
        <v>188</v>
      </c>
      <c r="G8657" s="1">
        <v>46226.380578703713</v>
      </c>
      <c r="H8657">
        <v>11223083</v>
      </c>
      <c r="I8657">
        <v>8</v>
      </c>
      <c r="J8657">
        <v>9</v>
      </c>
    </row>
    <row r="8658" spans="1:10" hidden="1" x14ac:dyDescent="0.3">
      <c r="A8658">
        <v>8646</v>
      </c>
      <c r="B8658">
        <v>11223083</v>
      </c>
      <c r="C8658" s="1">
        <v>46226.380578703713</v>
      </c>
      <c r="D8658" t="s">
        <v>616</v>
      </c>
      <c r="E8658" t="s">
        <v>188</v>
      </c>
      <c r="F8658" t="s">
        <v>189</v>
      </c>
      <c r="G8658" s="1">
        <v>46226.380891203713</v>
      </c>
      <c r="H8658">
        <v>11223090</v>
      </c>
      <c r="I8658">
        <v>9</v>
      </c>
      <c r="J8658">
        <v>9</v>
      </c>
    </row>
    <row r="8659" spans="1:10" hidden="1" x14ac:dyDescent="0.3">
      <c r="A8659">
        <v>8650</v>
      </c>
      <c r="B8659">
        <v>11223090</v>
      </c>
      <c r="C8659" s="1">
        <v>46226.380891203713</v>
      </c>
      <c r="D8659" t="s">
        <v>616</v>
      </c>
      <c r="E8659" t="s">
        <v>189</v>
      </c>
      <c r="F8659" t="s">
        <v>190</v>
      </c>
      <c r="G8659" s="1">
        <v>46226.43891203704</v>
      </c>
      <c r="H8659">
        <v>11223819</v>
      </c>
      <c r="I8659">
        <v>9</v>
      </c>
      <c r="J8659">
        <v>10</v>
      </c>
    </row>
    <row r="8660" spans="1:10" hidden="1" x14ac:dyDescent="0.3">
      <c r="A8660">
        <v>8829</v>
      </c>
      <c r="B8660">
        <v>11223819</v>
      </c>
      <c r="C8660" s="1">
        <v>46226.43891203704</v>
      </c>
      <c r="D8660" t="s">
        <v>616</v>
      </c>
      <c r="E8660" t="s">
        <v>190</v>
      </c>
      <c r="F8660" t="s">
        <v>192</v>
      </c>
      <c r="G8660" s="1">
        <v>46226.500462962962</v>
      </c>
      <c r="H8660">
        <v>11224300</v>
      </c>
      <c r="I8660">
        <v>10</v>
      </c>
      <c r="J8660">
        <v>12</v>
      </c>
    </row>
    <row r="8661" spans="1:10" hidden="1" x14ac:dyDescent="0.3">
      <c r="A8661">
        <v>8941</v>
      </c>
      <c r="B8661">
        <v>11224300</v>
      </c>
      <c r="C8661" s="1">
        <v>46226.500462962962</v>
      </c>
      <c r="D8661" t="s">
        <v>616</v>
      </c>
      <c r="E8661" t="s">
        <v>192</v>
      </c>
      <c r="F8661" t="s">
        <v>193</v>
      </c>
      <c r="G8661" s="1">
        <v>46226.555289351847</v>
      </c>
      <c r="H8661">
        <v>11224955</v>
      </c>
      <c r="I8661">
        <v>12</v>
      </c>
      <c r="J8661">
        <v>13</v>
      </c>
    </row>
    <row r="8662" spans="1:10" hidden="1" x14ac:dyDescent="0.3">
      <c r="A8662">
        <v>9138</v>
      </c>
      <c r="B8662">
        <v>11224955</v>
      </c>
      <c r="C8662" s="1">
        <v>46226.555289351847</v>
      </c>
      <c r="D8662" t="s">
        <v>616</v>
      </c>
      <c r="E8662" t="s">
        <v>193</v>
      </c>
      <c r="F8662" t="s">
        <v>194</v>
      </c>
      <c r="G8662" s="1">
        <v>46226.595729166656</v>
      </c>
      <c r="H8662">
        <v>11225458</v>
      </c>
      <c r="I8662">
        <v>13</v>
      </c>
      <c r="J8662">
        <v>14</v>
      </c>
    </row>
    <row r="8663" spans="1:10" hidden="1" x14ac:dyDescent="0.3">
      <c r="A8663">
        <v>9293</v>
      </c>
      <c r="B8663">
        <v>11225458</v>
      </c>
      <c r="C8663" s="1">
        <v>46226.595729166656</v>
      </c>
      <c r="D8663" t="s">
        <v>616</v>
      </c>
      <c r="E8663" t="s">
        <v>194</v>
      </c>
      <c r="F8663" t="s">
        <v>195</v>
      </c>
      <c r="G8663" s="1">
        <v>46226.611018518517</v>
      </c>
      <c r="H8663">
        <v>11225652</v>
      </c>
      <c r="I8663">
        <v>14</v>
      </c>
      <c r="J8663">
        <v>14</v>
      </c>
    </row>
    <row r="8664" spans="1:10" hidden="1" x14ac:dyDescent="0.3">
      <c r="A8664">
        <v>9356</v>
      </c>
      <c r="B8664">
        <v>11225652</v>
      </c>
      <c r="C8664" s="1">
        <v>46226.611018518517</v>
      </c>
      <c r="D8664" t="s">
        <v>616</v>
      </c>
      <c r="E8664" t="s">
        <v>195</v>
      </c>
      <c r="F8664" t="s">
        <v>196</v>
      </c>
      <c r="G8664" s="1">
        <v>46227.375</v>
      </c>
      <c r="H8664">
        <v>11228105</v>
      </c>
      <c r="I8664">
        <v>14</v>
      </c>
      <c r="J8664">
        <v>9</v>
      </c>
    </row>
    <row r="8665" spans="1:10" hidden="1" x14ac:dyDescent="0.3">
      <c r="A8665">
        <v>9812</v>
      </c>
      <c r="B8665">
        <v>11228105</v>
      </c>
      <c r="C8665" s="1">
        <v>46227.375</v>
      </c>
      <c r="D8665" t="s">
        <v>616</v>
      </c>
      <c r="E8665" t="s">
        <v>196</v>
      </c>
      <c r="F8665" t="s">
        <v>524</v>
      </c>
      <c r="G8665" s="1">
        <v>46227.375034722223</v>
      </c>
      <c r="H8665">
        <v>11228106</v>
      </c>
      <c r="I8665">
        <v>9</v>
      </c>
      <c r="J8665">
        <v>9</v>
      </c>
    </row>
    <row r="8666" spans="1:10" hidden="1" x14ac:dyDescent="0.3">
      <c r="A8666">
        <v>9813</v>
      </c>
      <c r="B8666">
        <v>11228106</v>
      </c>
      <c r="C8666" s="1">
        <v>46227.375034722223</v>
      </c>
      <c r="D8666" t="s">
        <v>616</v>
      </c>
      <c r="E8666" t="s">
        <v>524</v>
      </c>
      <c r="F8666" t="s">
        <v>197</v>
      </c>
      <c r="G8666" s="1">
        <v>46227.375057870369</v>
      </c>
      <c r="H8666">
        <v>11228108</v>
      </c>
      <c r="I8666">
        <v>9</v>
      </c>
      <c r="J8666">
        <v>9</v>
      </c>
    </row>
    <row r="8667" spans="1:10" hidden="1" x14ac:dyDescent="0.3">
      <c r="A8667">
        <v>9815</v>
      </c>
      <c r="B8667">
        <v>11228108</v>
      </c>
      <c r="C8667" s="1">
        <v>46227.375057870369</v>
      </c>
      <c r="D8667" t="s">
        <v>616</v>
      </c>
      <c r="E8667" t="s">
        <v>197</v>
      </c>
      <c r="F8667" t="s">
        <v>198</v>
      </c>
      <c r="G8667" s="1">
        <v>46230.321261574078</v>
      </c>
      <c r="H8667">
        <v>11233330</v>
      </c>
      <c r="I8667">
        <v>9</v>
      </c>
      <c r="J8667">
        <v>7</v>
      </c>
    </row>
    <row r="8668" spans="1:10" hidden="1" x14ac:dyDescent="0.3">
      <c r="A8668">
        <v>11324</v>
      </c>
      <c r="B8668">
        <v>11233330</v>
      </c>
      <c r="C8668" s="1">
        <v>46230.321261574078</v>
      </c>
      <c r="D8668" t="s">
        <v>616</v>
      </c>
      <c r="E8668" t="s">
        <v>198</v>
      </c>
      <c r="F8668" t="s">
        <v>218</v>
      </c>
      <c r="G8668" s="1">
        <v>46230.472974537042</v>
      </c>
      <c r="H8668">
        <v>11234502</v>
      </c>
      <c r="I8668">
        <v>7</v>
      </c>
      <c r="J8668">
        <v>11</v>
      </c>
    </row>
    <row r="8669" spans="1:10" hidden="1" x14ac:dyDescent="0.3">
      <c r="A8669">
        <v>12496</v>
      </c>
      <c r="B8669">
        <v>11234502</v>
      </c>
      <c r="C8669" s="1">
        <v>46230.472974537042</v>
      </c>
      <c r="D8669" t="s">
        <v>616</v>
      </c>
      <c r="E8669" t="s">
        <v>218</v>
      </c>
      <c r="F8669" t="s">
        <v>199</v>
      </c>
      <c r="G8669" s="1">
        <v>46230.502372685187</v>
      </c>
      <c r="H8669">
        <v>11234728</v>
      </c>
      <c r="I8669">
        <v>11</v>
      </c>
      <c r="J8669">
        <v>12</v>
      </c>
    </row>
    <row r="8670" spans="1:10" hidden="1" x14ac:dyDescent="0.3">
      <c r="A8670">
        <v>12722</v>
      </c>
      <c r="B8670">
        <v>11234728</v>
      </c>
      <c r="C8670" s="1">
        <v>46230.502372685187</v>
      </c>
      <c r="D8670" t="s">
        <v>616</v>
      </c>
      <c r="E8670" t="s">
        <v>199</v>
      </c>
      <c r="F8670" t="s">
        <v>200</v>
      </c>
      <c r="G8670" s="1">
        <v>46230.502951388888</v>
      </c>
      <c r="H8670">
        <v>11234734</v>
      </c>
      <c r="I8670">
        <v>12</v>
      </c>
      <c r="J8670">
        <v>12</v>
      </c>
    </row>
    <row r="8671" spans="1:10" hidden="1" x14ac:dyDescent="0.3">
      <c r="A8671">
        <v>12728</v>
      </c>
      <c r="B8671">
        <v>11234734</v>
      </c>
      <c r="C8671" s="1">
        <v>46230.502951388888</v>
      </c>
      <c r="D8671" t="s">
        <v>616</v>
      </c>
      <c r="E8671" t="s">
        <v>200</v>
      </c>
      <c r="F8671" t="s">
        <v>201</v>
      </c>
      <c r="G8671" s="1">
        <v>46230.590798611112</v>
      </c>
      <c r="H8671">
        <v>11235509</v>
      </c>
      <c r="I8671">
        <v>12</v>
      </c>
      <c r="J8671">
        <v>14</v>
      </c>
    </row>
    <row r="8672" spans="1:10" hidden="1" x14ac:dyDescent="0.3">
      <c r="A8672">
        <v>13503</v>
      </c>
      <c r="B8672">
        <v>11235509</v>
      </c>
      <c r="C8672" s="1">
        <v>46230.590798611112</v>
      </c>
      <c r="D8672" t="s">
        <v>616</v>
      </c>
      <c r="E8672" t="s">
        <v>201</v>
      </c>
      <c r="I8672">
        <v>14</v>
      </c>
    </row>
    <row r="8673" spans="1:10" hidden="1" x14ac:dyDescent="0.3">
      <c r="A8673">
        <v>3486</v>
      </c>
      <c r="B8673">
        <v>11175858</v>
      </c>
      <c r="C8673" s="1">
        <v>46213.486493055563</v>
      </c>
      <c r="D8673" t="s">
        <v>617</v>
      </c>
      <c r="E8673" t="s">
        <v>167</v>
      </c>
      <c r="F8673" t="s">
        <v>168</v>
      </c>
      <c r="G8673" s="1">
        <v>46213.486643518518</v>
      </c>
      <c r="H8673">
        <v>11175904</v>
      </c>
      <c r="I8673">
        <v>11</v>
      </c>
      <c r="J8673">
        <v>11</v>
      </c>
    </row>
    <row r="8674" spans="1:10" hidden="1" x14ac:dyDescent="0.3">
      <c r="A8674">
        <v>3515</v>
      </c>
      <c r="B8674">
        <v>11175904</v>
      </c>
      <c r="C8674" s="1">
        <v>46213.486643518518</v>
      </c>
      <c r="D8674" t="s">
        <v>617</v>
      </c>
      <c r="E8674" t="s">
        <v>168</v>
      </c>
      <c r="F8674" t="s">
        <v>169</v>
      </c>
      <c r="G8674" s="1">
        <v>46216.433263888888</v>
      </c>
      <c r="H8674">
        <v>11183268</v>
      </c>
      <c r="I8674">
        <v>11</v>
      </c>
      <c r="J8674">
        <v>10</v>
      </c>
    </row>
    <row r="8675" spans="1:10" hidden="1" x14ac:dyDescent="0.3">
      <c r="A8675">
        <v>4029</v>
      </c>
      <c r="B8675">
        <v>11183268</v>
      </c>
      <c r="C8675" s="1">
        <v>46216.433263888888</v>
      </c>
      <c r="D8675" t="s">
        <v>617</v>
      </c>
      <c r="E8675" t="s">
        <v>169</v>
      </c>
      <c r="F8675" t="s">
        <v>170</v>
      </c>
      <c r="G8675" s="1">
        <v>46217.385150462957</v>
      </c>
      <c r="H8675">
        <v>11186847</v>
      </c>
      <c r="I8675">
        <v>10</v>
      </c>
      <c r="J8675">
        <v>9</v>
      </c>
    </row>
    <row r="8676" spans="1:10" hidden="1" x14ac:dyDescent="0.3">
      <c r="A8676">
        <v>4511</v>
      </c>
      <c r="B8676">
        <v>11186847</v>
      </c>
      <c r="C8676" s="1">
        <v>46217.385150462957</v>
      </c>
      <c r="D8676" t="s">
        <v>617</v>
      </c>
      <c r="E8676" t="s">
        <v>170</v>
      </c>
      <c r="F8676" t="s">
        <v>519</v>
      </c>
      <c r="G8676" s="1">
        <v>46219.29582175926</v>
      </c>
      <c r="H8676">
        <v>11195793</v>
      </c>
      <c r="I8676">
        <v>9</v>
      </c>
      <c r="J8676">
        <v>7</v>
      </c>
    </row>
    <row r="8677" spans="1:10" hidden="1" x14ac:dyDescent="0.3">
      <c r="A8677">
        <v>5373</v>
      </c>
      <c r="B8677">
        <v>11195793</v>
      </c>
      <c r="C8677" s="1">
        <v>46219.29582175926</v>
      </c>
      <c r="D8677" t="s">
        <v>617</v>
      </c>
      <c r="E8677" t="s">
        <v>519</v>
      </c>
      <c r="F8677" t="s">
        <v>520</v>
      </c>
      <c r="G8677" s="1">
        <v>46219.310694444437</v>
      </c>
      <c r="H8677">
        <v>11195897</v>
      </c>
      <c r="I8677">
        <v>7</v>
      </c>
      <c r="J8677">
        <v>7</v>
      </c>
    </row>
    <row r="8678" spans="1:10" hidden="1" x14ac:dyDescent="0.3">
      <c r="A8678">
        <v>5381</v>
      </c>
      <c r="B8678">
        <v>11195897</v>
      </c>
      <c r="C8678" s="1">
        <v>46219.310694444437</v>
      </c>
      <c r="D8678" t="s">
        <v>617</v>
      </c>
      <c r="E8678" t="s">
        <v>520</v>
      </c>
      <c r="F8678" t="s">
        <v>172</v>
      </c>
      <c r="G8678" s="1">
        <v>46219.37394675926</v>
      </c>
      <c r="H8678">
        <v>11196597</v>
      </c>
      <c r="I8678">
        <v>7</v>
      </c>
      <c r="J8678">
        <v>8</v>
      </c>
    </row>
    <row r="8679" spans="1:10" hidden="1" x14ac:dyDescent="0.3">
      <c r="A8679">
        <v>5482</v>
      </c>
      <c r="B8679">
        <v>11196597</v>
      </c>
      <c r="C8679" s="1">
        <v>46219.37394675926</v>
      </c>
      <c r="D8679" t="s">
        <v>617</v>
      </c>
      <c r="E8679" t="s">
        <v>172</v>
      </c>
      <c r="F8679" t="s">
        <v>173</v>
      </c>
      <c r="G8679" s="1">
        <v>46219.418217592603</v>
      </c>
      <c r="H8679">
        <v>11197317</v>
      </c>
      <c r="I8679">
        <v>8</v>
      </c>
      <c r="J8679">
        <v>10</v>
      </c>
    </row>
    <row r="8680" spans="1:10" hidden="1" x14ac:dyDescent="0.3">
      <c r="A8680">
        <v>5560</v>
      </c>
      <c r="B8680">
        <v>11197317</v>
      </c>
      <c r="C8680" s="1">
        <v>46219.418217592603</v>
      </c>
      <c r="D8680" t="s">
        <v>617</v>
      </c>
      <c r="E8680" t="s">
        <v>173</v>
      </c>
      <c r="F8680" t="s">
        <v>174</v>
      </c>
      <c r="G8680" s="1">
        <v>46220.339004629634</v>
      </c>
      <c r="H8680">
        <v>11200542</v>
      </c>
      <c r="I8680">
        <v>10</v>
      </c>
      <c r="J8680">
        <v>8</v>
      </c>
    </row>
    <row r="8681" spans="1:10" hidden="1" x14ac:dyDescent="0.3">
      <c r="A8681">
        <v>5677</v>
      </c>
      <c r="B8681">
        <v>11200542</v>
      </c>
      <c r="C8681" s="1">
        <v>46220.339004629634</v>
      </c>
      <c r="D8681" t="s">
        <v>617</v>
      </c>
      <c r="E8681" t="s">
        <v>174</v>
      </c>
      <c r="F8681" t="s">
        <v>207</v>
      </c>
      <c r="G8681" s="1">
        <v>46220.375520833331</v>
      </c>
      <c r="H8681">
        <v>11201080</v>
      </c>
      <c r="I8681">
        <v>8</v>
      </c>
      <c r="J8681">
        <v>9</v>
      </c>
    </row>
    <row r="8682" spans="1:10" hidden="1" x14ac:dyDescent="0.3">
      <c r="A8682">
        <v>5764</v>
      </c>
      <c r="B8682">
        <v>11201080</v>
      </c>
      <c r="C8682" s="1">
        <v>46220.375520833331</v>
      </c>
      <c r="D8682" t="s">
        <v>617</v>
      </c>
      <c r="E8682" t="s">
        <v>207</v>
      </c>
      <c r="F8682" t="s">
        <v>175</v>
      </c>
      <c r="G8682" s="1">
        <v>46220.383842592593</v>
      </c>
      <c r="H8682">
        <v>11201203</v>
      </c>
      <c r="I8682">
        <v>9</v>
      </c>
      <c r="J8682">
        <v>9</v>
      </c>
    </row>
    <row r="8683" spans="1:10" hidden="1" x14ac:dyDescent="0.3">
      <c r="A8683">
        <v>5785</v>
      </c>
      <c r="B8683">
        <v>11201203</v>
      </c>
      <c r="C8683" s="1">
        <v>46220.383842592593</v>
      </c>
      <c r="D8683" t="s">
        <v>617</v>
      </c>
      <c r="E8683" t="s">
        <v>175</v>
      </c>
      <c r="F8683" t="s">
        <v>176</v>
      </c>
      <c r="G8683" s="1">
        <v>46220.384502314817</v>
      </c>
      <c r="H8683">
        <v>11201213</v>
      </c>
      <c r="I8683">
        <v>9</v>
      </c>
      <c r="J8683">
        <v>9</v>
      </c>
    </row>
    <row r="8684" spans="1:10" hidden="1" x14ac:dyDescent="0.3">
      <c r="A8684">
        <v>5786</v>
      </c>
      <c r="B8684">
        <v>11201213</v>
      </c>
      <c r="C8684" s="1">
        <v>46220.384502314817</v>
      </c>
      <c r="D8684" t="s">
        <v>617</v>
      </c>
      <c r="E8684" t="s">
        <v>176</v>
      </c>
      <c r="F8684" t="s">
        <v>177</v>
      </c>
      <c r="G8684" s="1">
        <v>46220.386412037027</v>
      </c>
      <c r="H8684">
        <v>11201241</v>
      </c>
      <c r="I8684">
        <v>9</v>
      </c>
      <c r="J8684">
        <v>9</v>
      </c>
    </row>
    <row r="8685" spans="1:10" hidden="1" x14ac:dyDescent="0.3">
      <c r="A8685">
        <v>5793</v>
      </c>
      <c r="B8685">
        <v>11201241</v>
      </c>
      <c r="C8685" s="1">
        <v>46220.386412037027</v>
      </c>
      <c r="D8685" t="s">
        <v>617</v>
      </c>
      <c r="E8685" t="s">
        <v>177</v>
      </c>
      <c r="F8685" t="s">
        <v>178</v>
      </c>
      <c r="G8685" s="1">
        <v>46220.514328703714</v>
      </c>
      <c r="H8685">
        <v>11202422</v>
      </c>
      <c r="I8685">
        <v>9</v>
      </c>
      <c r="J8685">
        <v>12</v>
      </c>
    </row>
    <row r="8686" spans="1:10" hidden="1" x14ac:dyDescent="0.3">
      <c r="A8686">
        <v>6004</v>
      </c>
      <c r="B8686">
        <v>11202422</v>
      </c>
      <c r="C8686" s="1">
        <v>46220.514328703714</v>
      </c>
      <c r="D8686" t="s">
        <v>617</v>
      </c>
      <c r="E8686" t="s">
        <v>178</v>
      </c>
      <c r="F8686" t="s">
        <v>179</v>
      </c>
      <c r="G8686" s="1">
        <v>46220.587025462963</v>
      </c>
      <c r="H8686">
        <v>11202937</v>
      </c>
      <c r="I8686">
        <v>12</v>
      </c>
      <c r="J8686">
        <v>14</v>
      </c>
    </row>
    <row r="8687" spans="1:10" hidden="1" x14ac:dyDescent="0.3">
      <c r="A8687">
        <v>6127</v>
      </c>
      <c r="B8687">
        <v>11202937</v>
      </c>
      <c r="C8687" s="1">
        <v>46220.587025462963</v>
      </c>
      <c r="D8687" t="s">
        <v>617</v>
      </c>
      <c r="E8687" t="s">
        <v>179</v>
      </c>
      <c r="F8687" t="s">
        <v>521</v>
      </c>
      <c r="G8687" s="1">
        <v>46223.431828703702</v>
      </c>
      <c r="H8687">
        <v>11208386</v>
      </c>
      <c r="I8687">
        <v>14</v>
      </c>
      <c r="J8687">
        <v>10</v>
      </c>
    </row>
    <row r="8688" spans="1:10" hidden="1" x14ac:dyDescent="0.3">
      <c r="A8688">
        <v>6287</v>
      </c>
      <c r="B8688">
        <v>11208386</v>
      </c>
      <c r="C8688" s="1">
        <v>46223.431828703702</v>
      </c>
      <c r="D8688" t="s">
        <v>617</v>
      </c>
      <c r="E8688" t="s">
        <v>521</v>
      </c>
      <c r="F8688" t="s">
        <v>180</v>
      </c>
      <c r="G8688" s="1">
        <v>46224.544756944437</v>
      </c>
      <c r="H8688">
        <v>11214127</v>
      </c>
      <c r="I8688">
        <v>10</v>
      </c>
      <c r="J8688">
        <v>13</v>
      </c>
    </row>
    <row r="8689" spans="1:10" hidden="1" x14ac:dyDescent="0.3">
      <c r="A8689">
        <v>7044</v>
      </c>
      <c r="B8689">
        <v>11214127</v>
      </c>
      <c r="C8689" s="1">
        <v>46224.544756944437</v>
      </c>
      <c r="D8689" t="s">
        <v>617</v>
      </c>
      <c r="E8689" t="s">
        <v>180</v>
      </c>
      <c r="F8689" t="s">
        <v>522</v>
      </c>
      <c r="G8689" s="1">
        <v>46224.579421296286</v>
      </c>
      <c r="H8689">
        <v>11214402</v>
      </c>
      <c r="I8689">
        <v>13</v>
      </c>
      <c r="J8689">
        <v>13</v>
      </c>
    </row>
    <row r="8690" spans="1:10" hidden="1" x14ac:dyDescent="0.3">
      <c r="A8690">
        <v>7117</v>
      </c>
      <c r="B8690">
        <v>11214402</v>
      </c>
      <c r="C8690" s="1">
        <v>46224.579421296286</v>
      </c>
      <c r="D8690" t="s">
        <v>617</v>
      </c>
      <c r="E8690" t="s">
        <v>522</v>
      </c>
      <c r="F8690" t="s">
        <v>523</v>
      </c>
      <c r="G8690" s="1">
        <v>46224.58</v>
      </c>
      <c r="H8690">
        <v>11214404</v>
      </c>
      <c r="I8690">
        <v>13</v>
      </c>
      <c r="J8690">
        <v>13</v>
      </c>
    </row>
    <row r="8691" spans="1:10" hidden="1" x14ac:dyDescent="0.3">
      <c r="A8691">
        <v>7118</v>
      </c>
      <c r="B8691">
        <v>11214404</v>
      </c>
      <c r="C8691" s="1">
        <v>46224.58</v>
      </c>
      <c r="D8691" t="s">
        <v>617</v>
      </c>
      <c r="E8691" t="s">
        <v>523</v>
      </c>
      <c r="F8691" t="s">
        <v>181</v>
      </c>
      <c r="G8691" s="1">
        <v>46224.625231481477</v>
      </c>
      <c r="H8691">
        <v>11214766</v>
      </c>
      <c r="I8691">
        <v>13</v>
      </c>
      <c r="J8691">
        <v>15</v>
      </c>
    </row>
    <row r="8692" spans="1:10" hidden="1" x14ac:dyDescent="0.3">
      <c r="A8692">
        <v>7223</v>
      </c>
      <c r="B8692">
        <v>11214766</v>
      </c>
      <c r="C8692" s="1">
        <v>46224.625231481477</v>
      </c>
      <c r="D8692" t="s">
        <v>617</v>
      </c>
      <c r="E8692" t="s">
        <v>181</v>
      </c>
      <c r="F8692" t="s">
        <v>182</v>
      </c>
      <c r="G8692" s="1">
        <v>46225.310798611114</v>
      </c>
      <c r="H8692">
        <v>11216452</v>
      </c>
      <c r="I8692">
        <v>15</v>
      </c>
      <c r="J8692">
        <v>7</v>
      </c>
    </row>
    <row r="8693" spans="1:10" hidden="1" x14ac:dyDescent="0.3">
      <c r="A8693">
        <v>7385</v>
      </c>
      <c r="B8693">
        <v>11216452</v>
      </c>
      <c r="C8693" s="1">
        <v>46225.310798611114</v>
      </c>
      <c r="D8693" t="s">
        <v>617</v>
      </c>
      <c r="E8693" t="s">
        <v>182</v>
      </c>
      <c r="F8693" t="s">
        <v>184</v>
      </c>
      <c r="G8693" s="1">
        <v>46225.451944444438</v>
      </c>
      <c r="H8693">
        <v>11218252</v>
      </c>
      <c r="I8693">
        <v>7</v>
      </c>
      <c r="J8693">
        <v>10</v>
      </c>
    </row>
    <row r="8694" spans="1:10" hidden="1" x14ac:dyDescent="0.3">
      <c r="A8694">
        <v>7868</v>
      </c>
      <c r="B8694">
        <v>11218252</v>
      </c>
      <c r="C8694" s="1">
        <v>46225.451944444438</v>
      </c>
      <c r="D8694" t="s">
        <v>617</v>
      </c>
      <c r="E8694" t="s">
        <v>184</v>
      </c>
      <c r="F8694" t="s">
        <v>211</v>
      </c>
      <c r="G8694" s="1">
        <v>46225.480555555558</v>
      </c>
      <c r="H8694">
        <v>11218405</v>
      </c>
      <c r="I8694">
        <v>10</v>
      </c>
      <c r="J8694">
        <v>11</v>
      </c>
    </row>
    <row r="8695" spans="1:10" hidden="1" x14ac:dyDescent="0.3">
      <c r="A8695">
        <v>7886</v>
      </c>
      <c r="B8695">
        <v>11218405</v>
      </c>
      <c r="C8695" s="1">
        <v>46225.480555555558</v>
      </c>
      <c r="D8695" t="s">
        <v>617</v>
      </c>
      <c r="E8695" t="s">
        <v>211</v>
      </c>
      <c r="F8695" t="s">
        <v>187</v>
      </c>
      <c r="G8695" s="1">
        <v>46226.426145833328</v>
      </c>
      <c r="H8695">
        <v>11223691</v>
      </c>
      <c r="I8695">
        <v>11</v>
      </c>
      <c r="J8695">
        <v>10</v>
      </c>
    </row>
    <row r="8696" spans="1:10" hidden="1" x14ac:dyDescent="0.3">
      <c r="A8696">
        <v>8805</v>
      </c>
      <c r="B8696">
        <v>11223691</v>
      </c>
      <c r="C8696" s="1">
        <v>46226.426145833328</v>
      </c>
      <c r="D8696" t="s">
        <v>617</v>
      </c>
      <c r="E8696" t="s">
        <v>187</v>
      </c>
      <c r="F8696" t="s">
        <v>188</v>
      </c>
      <c r="G8696" s="1">
        <v>46226.442013888889</v>
      </c>
      <c r="H8696">
        <v>11223842</v>
      </c>
      <c r="I8696">
        <v>10</v>
      </c>
      <c r="J8696">
        <v>10</v>
      </c>
    </row>
    <row r="8697" spans="1:10" hidden="1" x14ac:dyDescent="0.3">
      <c r="A8697">
        <v>8834</v>
      </c>
      <c r="B8697">
        <v>11223842</v>
      </c>
      <c r="C8697" s="1">
        <v>46226.442013888889</v>
      </c>
      <c r="D8697" t="s">
        <v>617</v>
      </c>
      <c r="E8697" t="s">
        <v>188</v>
      </c>
      <c r="F8697" t="s">
        <v>189</v>
      </c>
      <c r="G8697" s="1">
        <v>46226.442337962973</v>
      </c>
      <c r="H8697">
        <v>11223848</v>
      </c>
      <c r="I8697">
        <v>10</v>
      </c>
      <c r="J8697">
        <v>10</v>
      </c>
    </row>
    <row r="8698" spans="1:10" hidden="1" x14ac:dyDescent="0.3">
      <c r="A8698">
        <v>8835</v>
      </c>
      <c r="B8698">
        <v>11223848</v>
      </c>
      <c r="C8698" s="1">
        <v>46226.442337962973</v>
      </c>
      <c r="D8698" t="s">
        <v>617</v>
      </c>
      <c r="E8698" t="s">
        <v>189</v>
      </c>
      <c r="F8698" t="s">
        <v>190</v>
      </c>
      <c r="G8698" s="1">
        <v>46226.525914351849</v>
      </c>
      <c r="H8698">
        <v>11224648</v>
      </c>
      <c r="I8698">
        <v>10</v>
      </c>
      <c r="J8698">
        <v>12</v>
      </c>
    </row>
    <row r="8699" spans="1:10" hidden="1" x14ac:dyDescent="0.3">
      <c r="A8699">
        <v>9050</v>
      </c>
      <c r="B8699">
        <v>11224648</v>
      </c>
      <c r="C8699" s="1">
        <v>46226.525914351849</v>
      </c>
      <c r="D8699" t="s">
        <v>617</v>
      </c>
      <c r="E8699" t="s">
        <v>190</v>
      </c>
      <c r="F8699" t="s">
        <v>192</v>
      </c>
      <c r="G8699" s="1">
        <v>46226.549976851849</v>
      </c>
      <c r="H8699">
        <v>11224925</v>
      </c>
      <c r="I8699">
        <v>12</v>
      </c>
      <c r="J8699">
        <v>13</v>
      </c>
    </row>
    <row r="8700" spans="1:10" hidden="1" x14ac:dyDescent="0.3">
      <c r="A8700">
        <v>9124</v>
      </c>
      <c r="B8700">
        <v>11224925</v>
      </c>
      <c r="C8700" s="1">
        <v>46226.549976851849</v>
      </c>
      <c r="D8700" t="s">
        <v>617</v>
      </c>
      <c r="E8700" t="s">
        <v>192</v>
      </c>
      <c r="F8700" t="s">
        <v>193</v>
      </c>
      <c r="G8700" s="1">
        <v>46226.597627314812</v>
      </c>
      <c r="H8700">
        <v>11225485</v>
      </c>
      <c r="I8700">
        <v>13</v>
      </c>
      <c r="J8700">
        <v>14</v>
      </c>
    </row>
    <row r="8701" spans="1:10" hidden="1" x14ac:dyDescent="0.3">
      <c r="A8701">
        <v>9306</v>
      </c>
      <c r="B8701">
        <v>11225485</v>
      </c>
      <c r="C8701" s="1">
        <v>46226.597627314812</v>
      </c>
      <c r="D8701" t="s">
        <v>617</v>
      </c>
      <c r="E8701" t="s">
        <v>193</v>
      </c>
      <c r="F8701" t="s">
        <v>194</v>
      </c>
      <c r="G8701" s="1">
        <v>46227.297511574077</v>
      </c>
      <c r="H8701">
        <v>11227414</v>
      </c>
      <c r="I8701">
        <v>14</v>
      </c>
      <c r="J8701">
        <v>7</v>
      </c>
    </row>
    <row r="8702" spans="1:10" hidden="1" x14ac:dyDescent="0.3">
      <c r="A8702">
        <v>9568</v>
      </c>
      <c r="B8702">
        <v>11227414</v>
      </c>
      <c r="C8702" s="1">
        <v>46227.297511574077</v>
      </c>
      <c r="D8702" t="s">
        <v>617</v>
      </c>
      <c r="E8702" t="s">
        <v>194</v>
      </c>
      <c r="F8702" t="s">
        <v>195</v>
      </c>
      <c r="G8702" s="1">
        <v>46227.360462962963</v>
      </c>
      <c r="H8702">
        <v>11227948</v>
      </c>
      <c r="I8702">
        <v>7</v>
      </c>
      <c r="J8702">
        <v>8</v>
      </c>
    </row>
    <row r="8703" spans="1:10" hidden="1" x14ac:dyDescent="0.3">
      <c r="A8703">
        <v>9727</v>
      </c>
      <c r="B8703">
        <v>11227948</v>
      </c>
      <c r="C8703" s="1">
        <v>46227.360462962963</v>
      </c>
      <c r="D8703" t="s">
        <v>617</v>
      </c>
      <c r="E8703" t="s">
        <v>195</v>
      </c>
      <c r="F8703" t="s">
        <v>196</v>
      </c>
      <c r="G8703" s="1">
        <v>46230.390474537038</v>
      </c>
      <c r="H8703">
        <v>11233942</v>
      </c>
      <c r="I8703">
        <v>8</v>
      </c>
      <c r="J8703">
        <v>9</v>
      </c>
    </row>
    <row r="8704" spans="1:10" hidden="1" x14ac:dyDescent="0.3">
      <c r="A8704">
        <v>11936</v>
      </c>
      <c r="B8704">
        <v>11233942</v>
      </c>
      <c r="C8704" s="1">
        <v>46230.390474537038</v>
      </c>
      <c r="D8704" t="s">
        <v>617</v>
      </c>
      <c r="E8704" t="s">
        <v>196</v>
      </c>
      <c r="F8704" t="s">
        <v>524</v>
      </c>
      <c r="G8704" s="1">
        <v>46230.390509259261</v>
      </c>
      <c r="H8704">
        <v>11233944</v>
      </c>
      <c r="I8704">
        <v>9</v>
      </c>
      <c r="J8704">
        <v>9</v>
      </c>
    </row>
    <row r="8705" spans="1:10" hidden="1" x14ac:dyDescent="0.3">
      <c r="A8705">
        <v>11938</v>
      </c>
      <c r="B8705">
        <v>11233944</v>
      </c>
      <c r="C8705" s="1">
        <v>46230.390509259261</v>
      </c>
      <c r="D8705" t="s">
        <v>617</v>
      </c>
      <c r="E8705" t="s">
        <v>524</v>
      </c>
      <c r="F8705" t="s">
        <v>197</v>
      </c>
      <c r="G8705" s="1">
        <v>46230.390543981477</v>
      </c>
      <c r="H8705">
        <v>11233946</v>
      </c>
      <c r="I8705">
        <v>9</v>
      </c>
      <c r="J8705">
        <v>9</v>
      </c>
    </row>
    <row r="8706" spans="1:10" hidden="1" x14ac:dyDescent="0.3">
      <c r="A8706">
        <v>11940</v>
      </c>
      <c r="B8706">
        <v>11233946</v>
      </c>
      <c r="C8706" s="1">
        <v>46230.390543981477</v>
      </c>
      <c r="D8706" t="s">
        <v>617</v>
      </c>
      <c r="E8706" t="s">
        <v>197</v>
      </c>
      <c r="F8706" t="s">
        <v>198</v>
      </c>
      <c r="G8706" s="1">
        <v>46230.536759259259</v>
      </c>
      <c r="H8706">
        <v>11235077</v>
      </c>
      <c r="I8706">
        <v>9</v>
      </c>
      <c r="J8706">
        <v>12</v>
      </c>
    </row>
    <row r="8707" spans="1:10" hidden="1" x14ac:dyDescent="0.3">
      <c r="A8707">
        <v>13071</v>
      </c>
      <c r="B8707">
        <v>11235077</v>
      </c>
      <c r="C8707" s="1">
        <v>46230.536759259259</v>
      </c>
      <c r="D8707" t="s">
        <v>617</v>
      </c>
      <c r="E8707" t="s">
        <v>198</v>
      </c>
      <c r="I8707">
        <v>12</v>
      </c>
    </row>
    <row r="8708" spans="1:10" hidden="1" x14ac:dyDescent="0.3">
      <c r="A8708">
        <v>3461</v>
      </c>
      <c r="B8708">
        <v>11175812</v>
      </c>
      <c r="C8708" s="1">
        <v>46213.486446759263</v>
      </c>
      <c r="D8708" t="s">
        <v>618</v>
      </c>
      <c r="E8708" t="s">
        <v>167</v>
      </c>
      <c r="F8708" t="s">
        <v>168</v>
      </c>
      <c r="G8708" s="1">
        <v>46213.486504629633</v>
      </c>
      <c r="H8708">
        <v>11175872</v>
      </c>
      <c r="I8708">
        <v>11</v>
      </c>
      <c r="J8708">
        <v>11</v>
      </c>
    </row>
    <row r="8709" spans="1:10" hidden="1" x14ac:dyDescent="0.3">
      <c r="A8709">
        <v>3498</v>
      </c>
      <c r="B8709">
        <v>11175872</v>
      </c>
      <c r="C8709" s="1">
        <v>46213.486504629633</v>
      </c>
      <c r="D8709" t="s">
        <v>618</v>
      </c>
      <c r="E8709" t="s">
        <v>168</v>
      </c>
      <c r="F8709" t="s">
        <v>169</v>
      </c>
      <c r="G8709" s="1">
        <v>46213.487523148149</v>
      </c>
      <c r="H8709">
        <v>11175937</v>
      </c>
      <c r="I8709">
        <v>11</v>
      </c>
      <c r="J8709">
        <v>11</v>
      </c>
    </row>
    <row r="8710" spans="1:10" hidden="1" x14ac:dyDescent="0.3">
      <c r="A8710">
        <v>3537</v>
      </c>
      <c r="B8710">
        <v>11175937</v>
      </c>
      <c r="C8710" s="1">
        <v>46213.487523148149</v>
      </c>
      <c r="D8710" t="s">
        <v>618</v>
      </c>
      <c r="E8710" t="s">
        <v>169</v>
      </c>
      <c r="F8710" t="s">
        <v>170</v>
      </c>
      <c r="G8710" s="1">
        <v>46216.411782407413</v>
      </c>
      <c r="H8710">
        <v>11182950</v>
      </c>
      <c r="I8710">
        <v>11</v>
      </c>
      <c r="J8710">
        <v>9</v>
      </c>
    </row>
    <row r="8711" spans="1:10" hidden="1" x14ac:dyDescent="0.3">
      <c r="A8711">
        <v>3978</v>
      </c>
      <c r="B8711">
        <v>11182950</v>
      </c>
      <c r="C8711" s="1">
        <v>46216.411782407413</v>
      </c>
      <c r="D8711" t="s">
        <v>618</v>
      </c>
      <c r="E8711" t="s">
        <v>170</v>
      </c>
      <c r="F8711" t="s">
        <v>519</v>
      </c>
      <c r="G8711" s="1">
        <v>46218.308854166673</v>
      </c>
      <c r="H8711">
        <v>11190654</v>
      </c>
      <c r="I8711">
        <v>9</v>
      </c>
      <c r="J8711">
        <v>7</v>
      </c>
    </row>
    <row r="8712" spans="1:10" hidden="1" x14ac:dyDescent="0.3">
      <c r="A8712">
        <v>4702</v>
      </c>
      <c r="B8712">
        <v>11190654</v>
      </c>
      <c r="C8712" s="1">
        <v>46218.308854166673</v>
      </c>
      <c r="D8712" t="s">
        <v>618</v>
      </c>
      <c r="E8712" t="s">
        <v>519</v>
      </c>
      <c r="F8712" t="s">
        <v>520</v>
      </c>
      <c r="G8712" s="1">
        <v>46218.348611111112</v>
      </c>
      <c r="H8712">
        <v>11191160</v>
      </c>
      <c r="I8712">
        <v>7</v>
      </c>
      <c r="J8712">
        <v>8</v>
      </c>
    </row>
    <row r="8713" spans="1:10" hidden="1" x14ac:dyDescent="0.3">
      <c r="A8713">
        <v>4826</v>
      </c>
      <c r="B8713">
        <v>11191160</v>
      </c>
      <c r="C8713" s="1">
        <v>46218.348611111112</v>
      </c>
      <c r="D8713" t="s">
        <v>618</v>
      </c>
      <c r="E8713" t="s">
        <v>520</v>
      </c>
      <c r="F8713" t="s">
        <v>172</v>
      </c>
      <c r="G8713" s="1">
        <v>46218.378750000003</v>
      </c>
      <c r="H8713">
        <v>11191720</v>
      </c>
      <c r="I8713">
        <v>8</v>
      </c>
      <c r="J8713">
        <v>9</v>
      </c>
    </row>
    <row r="8714" spans="1:10" hidden="1" x14ac:dyDescent="0.3">
      <c r="A8714">
        <v>4939</v>
      </c>
      <c r="B8714">
        <v>11191720</v>
      </c>
      <c r="C8714" s="1">
        <v>46218.378750000003</v>
      </c>
      <c r="D8714" t="s">
        <v>618</v>
      </c>
      <c r="E8714" t="s">
        <v>172</v>
      </c>
      <c r="F8714" t="s">
        <v>173</v>
      </c>
      <c r="G8714" s="1">
        <v>46218.416550925933</v>
      </c>
      <c r="H8714">
        <v>11192494</v>
      </c>
      <c r="I8714">
        <v>9</v>
      </c>
      <c r="J8714">
        <v>9</v>
      </c>
    </row>
    <row r="8715" spans="1:10" hidden="1" x14ac:dyDescent="0.3">
      <c r="A8715">
        <v>5078</v>
      </c>
      <c r="B8715">
        <v>11192494</v>
      </c>
      <c r="C8715" s="1">
        <v>46218.416550925933</v>
      </c>
      <c r="D8715" t="s">
        <v>618</v>
      </c>
      <c r="E8715" t="s">
        <v>173</v>
      </c>
      <c r="F8715" t="s">
        <v>174</v>
      </c>
      <c r="G8715" s="1">
        <v>46219.381493055553</v>
      </c>
      <c r="H8715">
        <v>11196722</v>
      </c>
      <c r="I8715">
        <v>9</v>
      </c>
      <c r="J8715">
        <v>9</v>
      </c>
    </row>
    <row r="8716" spans="1:10" hidden="1" x14ac:dyDescent="0.3">
      <c r="A8716">
        <v>5495</v>
      </c>
      <c r="B8716">
        <v>11196722</v>
      </c>
      <c r="C8716" s="1">
        <v>46219.381493055553</v>
      </c>
      <c r="D8716" t="s">
        <v>618</v>
      </c>
      <c r="E8716" t="s">
        <v>174</v>
      </c>
      <c r="F8716" t="s">
        <v>207</v>
      </c>
      <c r="G8716" s="1">
        <v>46219.409814814811</v>
      </c>
      <c r="H8716">
        <v>11197190</v>
      </c>
      <c r="I8716">
        <v>9</v>
      </c>
      <c r="J8716">
        <v>9</v>
      </c>
    </row>
    <row r="8717" spans="1:10" hidden="1" x14ac:dyDescent="0.3">
      <c r="A8717">
        <v>5550</v>
      </c>
      <c r="B8717">
        <v>11197190</v>
      </c>
      <c r="C8717" s="1">
        <v>46219.409814814811</v>
      </c>
      <c r="D8717" t="s">
        <v>618</v>
      </c>
      <c r="E8717" t="s">
        <v>207</v>
      </c>
      <c r="F8717" t="s">
        <v>208</v>
      </c>
      <c r="G8717" s="1">
        <v>46219.424363425933</v>
      </c>
      <c r="H8717">
        <v>11197386</v>
      </c>
      <c r="I8717">
        <v>9</v>
      </c>
      <c r="J8717">
        <v>10</v>
      </c>
    </row>
    <row r="8718" spans="1:10" hidden="1" x14ac:dyDescent="0.3">
      <c r="A8718">
        <v>5567</v>
      </c>
      <c r="B8718">
        <v>11197386</v>
      </c>
      <c r="C8718" s="1">
        <v>46219.424363425933</v>
      </c>
      <c r="D8718" t="s">
        <v>618</v>
      </c>
      <c r="E8718" t="s">
        <v>208</v>
      </c>
      <c r="F8718" t="s">
        <v>175</v>
      </c>
      <c r="G8718" s="1">
        <v>46220.302951388891</v>
      </c>
      <c r="H8718">
        <v>11199956</v>
      </c>
      <c r="I8718">
        <v>10</v>
      </c>
      <c r="J8718">
        <v>7</v>
      </c>
    </row>
    <row r="8719" spans="1:10" hidden="1" x14ac:dyDescent="0.3">
      <c r="A8719">
        <v>5624</v>
      </c>
      <c r="B8719">
        <v>11199956</v>
      </c>
      <c r="C8719" s="1">
        <v>46220.302951388891</v>
      </c>
      <c r="D8719" t="s">
        <v>618</v>
      </c>
      <c r="E8719" t="s">
        <v>175</v>
      </c>
      <c r="F8719" t="s">
        <v>176</v>
      </c>
      <c r="G8719" s="1">
        <v>46220.303622685176</v>
      </c>
      <c r="H8719">
        <v>11199965</v>
      </c>
      <c r="I8719">
        <v>7</v>
      </c>
      <c r="J8719">
        <v>7</v>
      </c>
    </row>
    <row r="8720" spans="1:10" hidden="1" x14ac:dyDescent="0.3">
      <c r="A8720">
        <v>5626</v>
      </c>
      <c r="B8720">
        <v>11199965</v>
      </c>
      <c r="C8720" s="1">
        <v>46220.303622685176</v>
      </c>
      <c r="D8720" t="s">
        <v>618</v>
      </c>
      <c r="E8720" t="s">
        <v>176</v>
      </c>
      <c r="F8720" t="s">
        <v>177</v>
      </c>
      <c r="G8720" s="1">
        <v>46220.328796296293</v>
      </c>
      <c r="H8720">
        <v>11200357</v>
      </c>
      <c r="I8720">
        <v>7</v>
      </c>
      <c r="J8720">
        <v>7</v>
      </c>
    </row>
    <row r="8721" spans="1:10" hidden="1" x14ac:dyDescent="0.3">
      <c r="A8721">
        <v>5658</v>
      </c>
      <c r="B8721">
        <v>11200357</v>
      </c>
      <c r="C8721" s="1">
        <v>46220.328796296293</v>
      </c>
      <c r="D8721" t="s">
        <v>618</v>
      </c>
      <c r="E8721" t="s">
        <v>177</v>
      </c>
      <c r="F8721" t="s">
        <v>178</v>
      </c>
      <c r="G8721" s="1">
        <v>46220.385428240741</v>
      </c>
      <c r="H8721">
        <v>11201221</v>
      </c>
      <c r="I8721">
        <v>7</v>
      </c>
      <c r="J8721">
        <v>9</v>
      </c>
    </row>
    <row r="8722" spans="1:10" hidden="1" x14ac:dyDescent="0.3">
      <c r="A8722">
        <v>5787</v>
      </c>
      <c r="B8722">
        <v>11201221</v>
      </c>
      <c r="C8722" s="1">
        <v>46220.385428240741</v>
      </c>
      <c r="D8722" t="s">
        <v>618</v>
      </c>
      <c r="E8722" t="s">
        <v>178</v>
      </c>
      <c r="F8722" t="s">
        <v>179</v>
      </c>
      <c r="G8722" s="1">
        <v>46220.459340277783</v>
      </c>
      <c r="H8722">
        <v>11201993</v>
      </c>
      <c r="I8722">
        <v>9</v>
      </c>
      <c r="J8722">
        <v>11</v>
      </c>
    </row>
    <row r="8723" spans="1:10" hidden="1" x14ac:dyDescent="0.3">
      <c r="A8723">
        <v>5930</v>
      </c>
      <c r="B8723">
        <v>11201993</v>
      </c>
      <c r="C8723" s="1">
        <v>46220.459340277783</v>
      </c>
      <c r="D8723" t="s">
        <v>618</v>
      </c>
      <c r="E8723" t="s">
        <v>179</v>
      </c>
      <c r="F8723" t="s">
        <v>521</v>
      </c>
      <c r="G8723" s="1">
        <v>46220.554386574076</v>
      </c>
      <c r="H8723">
        <v>11202743</v>
      </c>
      <c r="I8723">
        <v>11</v>
      </c>
      <c r="J8723">
        <v>13</v>
      </c>
    </row>
    <row r="8724" spans="1:10" hidden="1" x14ac:dyDescent="0.3">
      <c r="A8724">
        <v>6077</v>
      </c>
      <c r="B8724">
        <v>11202743</v>
      </c>
      <c r="C8724" s="1">
        <v>46220.554386574076</v>
      </c>
      <c r="D8724" t="s">
        <v>618</v>
      </c>
      <c r="E8724" t="s">
        <v>521</v>
      </c>
      <c r="F8724" t="s">
        <v>180</v>
      </c>
      <c r="G8724" s="1">
        <v>46224.36613425926</v>
      </c>
      <c r="H8724">
        <v>11212077</v>
      </c>
      <c r="I8724">
        <v>13</v>
      </c>
      <c r="J8724">
        <v>8</v>
      </c>
    </row>
    <row r="8725" spans="1:10" hidden="1" x14ac:dyDescent="0.3">
      <c r="A8725">
        <v>6562</v>
      </c>
      <c r="B8725">
        <v>11212077</v>
      </c>
      <c r="C8725" s="1">
        <v>46224.36613425926</v>
      </c>
      <c r="D8725" t="s">
        <v>618</v>
      </c>
      <c r="E8725" t="s">
        <v>180</v>
      </c>
      <c r="F8725" t="s">
        <v>522</v>
      </c>
      <c r="G8725" s="1">
        <v>46224.433865740742</v>
      </c>
      <c r="H8725">
        <v>11213043</v>
      </c>
      <c r="I8725">
        <v>8</v>
      </c>
      <c r="J8725">
        <v>10</v>
      </c>
    </row>
    <row r="8726" spans="1:10" hidden="1" x14ac:dyDescent="0.3">
      <c r="A8726">
        <v>6763</v>
      </c>
      <c r="B8726">
        <v>11213043</v>
      </c>
      <c r="C8726" s="1">
        <v>46224.433865740742</v>
      </c>
      <c r="D8726" t="s">
        <v>618</v>
      </c>
      <c r="E8726" t="s">
        <v>522</v>
      </c>
      <c r="F8726" t="s">
        <v>523</v>
      </c>
      <c r="G8726" s="1">
        <v>46224.434432870366</v>
      </c>
      <c r="H8726">
        <v>11213049</v>
      </c>
      <c r="I8726">
        <v>10</v>
      </c>
      <c r="J8726">
        <v>10</v>
      </c>
    </row>
    <row r="8727" spans="1:10" hidden="1" x14ac:dyDescent="0.3">
      <c r="A8727">
        <v>6768</v>
      </c>
      <c r="B8727">
        <v>11213049</v>
      </c>
      <c r="C8727" s="1">
        <v>46224.434432870366</v>
      </c>
      <c r="D8727" t="s">
        <v>618</v>
      </c>
      <c r="E8727" t="s">
        <v>523</v>
      </c>
      <c r="F8727" t="s">
        <v>181</v>
      </c>
      <c r="G8727" s="1">
        <v>46224.531053240738</v>
      </c>
      <c r="H8727">
        <v>11213991</v>
      </c>
      <c r="I8727">
        <v>10</v>
      </c>
      <c r="J8727">
        <v>12</v>
      </c>
    </row>
    <row r="8728" spans="1:10" hidden="1" x14ac:dyDescent="0.3">
      <c r="A8728">
        <v>7005</v>
      </c>
      <c r="B8728">
        <v>11213991</v>
      </c>
      <c r="C8728" s="1">
        <v>46224.531053240738</v>
      </c>
      <c r="D8728" t="s">
        <v>618</v>
      </c>
      <c r="E8728" t="s">
        <v>181</v>
      </c>
      <c r="F8728" t="s">
        <v>182</v>
      </c>
      <c r="G8728" s="1">
        <v>46224.577824074076</v>
      </c>
      <c r="H8728">
        <v>11214386</v>
      </c>
      <c r="I8728">
        <v>12</v>
      </c>
      <c r="J8728">
        <v>13</v>
      </c>
    </row>
    <row r="8729" spans="1:10" hidden="1" x14ac:dyDescent="0.3">
      <c r="A8729">
        <v>7114</v>
      </c>
      <c r="B8729">
        <v>11214386</v>
      </c>
      <c r="C8729" s="1">
        <v>46224.577824074076</v>
      </c>
      <c r="D8729" t="s">
        <v>618</v>
      </c>
      <c r="E8729" t="s">
        <v>182</v>
      </c>
      <c r="F8729" t="s">
        <v>184</v>
      </c>
      <c r="G8729" s="1">
        <v>46225.365370370368</v>
      </c>
      <c r="H8729">
        <v>11217211</v>
      </c>
      <c r="I8729">
        <v>13</v>
      </c>
      <c r="J8729">
        <v>8</v>
      </c>
    </row>
    <row r="8730" spans="1:10" hidden="1" x14ac:dyDescent="0.3">
      <c r="A8730">
        <v>7606</v>
      </c>
      <c r="B8730">
        <v>11217211</v>
      </c>
      <c r="C8730" s="1">
        <v>46225.365370370368</v>
      </c>
      <c r="D8730" t="s">
        <v>618</v>
      </c>
      <c r="E8730" t="s">
        <v>184</v>
      </c>
      <c r="F8730" t="s">
        <v>185</v>
      </c>
      <c r="G8730" s="1">
        <v>46225.389317129629</v>
      </c>
      <c r="H8730">
        <v>11217505</v>
      </c>
      <c r="I8730">
        <v>8</v>
      </c>
      <c r="J8730">
        <v>9</v>
      </c>
    </row>
    <row r="8731" spans="1:10" hidden="1" x14ac:dyDescent="0.3">
      <c r="A8731">
        <v>7680</v>
      </c>
      <c r="B8731">
        <v>11217505</v>
      </c>
      <c r="C8731" s="1">
        <v>46225.389317129629</v>
      </c>
      <c r="D8731" t="s">
        <v>618</v>
      </c>
      <c r="E8731" t="s">
        <v>185</v>
      </c>
      <c r="F8731" t="s">
        <v>187</v>
      </c>
      <c r="G8731" s="1">
        <v>46226.392025462963</v>
      </c>
      <c r="H8731">
        <v>11223286</v>
      </c>
      <c r="I8731">
        <v>9</v>
      </c>
      <c r="J8731">
        <v>9</v>
      </c>
    </row>
    <row r="8732" spans="1:10" hidden="1" x14ac:dyDescent="0.3">
      <c r="A8732">
        <v>8702</v>
      </c>
      <c r="B8732">
        <v>11223286</v>
      </c>
      <c r="C8732" s="1">
        <v>46226.392025462963</v>
      </c>
      <c r="D8732" t="s">
        <v>618</v>
      </c>
      <c r="E8732" t="s">
        <v>187</v>
      </c>
      <c r="F8732" t="s">
        <v>188</v>
      </c>
      <c r="G8732" s="1">
        <v>46226.408391203702</v>
      </c>
      <c r="H8732">
        <v>11223481</v>
      </c>
      <c r="I8732">
        <v>9</v>
      </c>
      <c r="J8732">
        <v>9</v>
      </c>
    </row>
    <row r="8733" spans="1:10" hidden="1" x14ac:dyDescent="0.3">
      <c r="A8733">
        <v>8744</v>
      </c>
      <c r="B8733">
        <v>11223481</v>
      </c>
      <c r="C8733" s="1">
        <v>46226.408391203702</v>
      </c>
      <c r="D8733" t="s">
        <v>618</v>
      </c>
      <c r="E8733" t="s">
        <v>188</v>
      </c>
      <c r="F8733" t="s">
        <v>189</v>
      </c>
      <c r="G8733" s="1">
        <v>46226.408715277779</v>
      </c>
      <c r="H8733">
        <v>11223492</v>
      </c>
      <c r="I8733">
        <v>9</v>
      </c>
      <c r="J8733">
        <v>9</v>
      </c>
    </row>
    <row r="8734" spans="1:10" hidden="1" x14ac:dyDescent="0.3">
      <c r="A8734">
        <v>8746</v>
      </c>
      <c r="B8734">
        <v>11223492</v>
      </c>
      <c r="C8734" s="1">
        <v>46226.408715277779</v>
      </c>
      <c r="D8734" t="s">
        <v>618</v>
      </c>
      <c r="E8734" t="s">
        <v>189</v>
      </c>
      <c r="F8734" t="s">
        <v>190</v>
      </c>
      <c r="G8734" s="1">
        <v>46226.492280092592</v>
      </c>
      <c r="H8734">
        <v>11224191</v>
      </c>
      <c r="I8734">
        <v>9</v>
      </c>
      <c r="J8734">
        <v>11</v>
      </c>
    </row>
    <row r="8735" spans="1:10" hidden="1" x14ac:dyDescent="0.3">
      <c r="A8735">
        <v>8915</v>
      </c>
      <c r="B8735">
        <v>11224191</v>
      </c>
      <c r="C8735" s="1">
        <v>46226.492280092592</v>
      </c>
      <c r="D8735" t="s">
        <v>618</v>
      </c>
      <c r="E8735" t="s">
        <v>190</v>
      </c>
      <c r="F8735" t="s">
        <v>192</v>
      </c>
      <c r="G8735" s="1">
        <v>46226.518865740742</v>
      </c>
      <c r="H8735">
        <v>11224565</v>
      </c>
      <c r="I8735">
        <v>11</v>
      </c>
      <c r="J8735">
        <v>12</v>
      </c>
    </row>
    <row r="8736" spans="1:10" hidden="1" x14ac:dyDescent="0.3">
      <c r="A8736">
        <v>9033</v>
      </c>
      <c r="B8736">
        <v>11224565</v>
      </c>
      <c r="C8736" s="1">
        <v>46226.518865740742</v>
      </c>
      <c r="D8736" t="s">
        <v>618</v>
      </c>
      <c r="E8736" t="s">
        <v>192</v>
      </c>
      <c r="F8736" t="s">
        <v>193</v>
      </c>
      <c r="G8736" s="1">
        <v>46226.572106481479</v>
      </c>
      <c r="H8736">
        <v>11225144</v>
      </c>
      <c r="I8736">
        <v>12</v>
      </c>
      <c r="J8736">
        <v>13</v>
      </c>
    </row>
    <row r="8737" spans="1:10" hidden="1" x14ac:dyDescent="0.3">
      <c r="A8737">
        <v>9206</v>
      </c>
      <c r="B8737">
        <v>11225144</v>
      </c>
      <c r="C8737" s="1">
        <v>46226.572106481479</v>
      </c>
      <c r="D8737" t="s">
        <v>618</v>
      </c>
      <c r="E8737" t="s">
        <v>193</v>
      </c>
      <c r="F8737" t="s">
        <v>194</v>
      </c>
      <c r="G8737" s="1">
        <v>46226.611828703702</v>
      </c>
      <c r="H8737">
        <v>11225664</v>
      </c>
      <c r="I8737">
        <v>13</v>
      </c>
      <c r="J8737">
        <v>14</v>
      </c>
    </row>
    <row r="8738" spans="1:10" hidden="1" x14ac:dyDescent="0.3">
      <c r="A8738">
        <v>9359</v>
      </c>
      <c r="B8738">
        <v>11225664</v>
      </c>
      <c r="C8738" s="1">
        <v>46226.611828703702</v>
      </c>
      <c r="D8738" t="s">
        <v>618</v>
      </c>
      <c r="E8738" t="s">
        <v>194</v>
      </c>
      <c r="F8738" t="s">
        <v>195</v>
      </c>
      <c r="G8738" s="1">
        <v>46227.294699074067</v>
      </c>
      <c r="H8738">
        <v>11227383</v>
      </c>
      <c r="I8738">
        <v>14</v>
      </c>
      <c r="J8738">
        <v>7</v>
      </c>
    </row>
    <row r="8739" spans="1:10" hidden="1" x14ac:dyDescent="0.3">
      <c r="A8739">
        <v>9552</v>
      </c>
      <c r="B8739">
        <v>11227383</v>
      </c>
      <c r="C8739" s="1">
        <v>46227.294699074067</v>
      </c>
      <c r="D8739" t="s">
        <v>618</v>
      </c>
      <c r="E8739" t="s">
        <v>195</v>
      </c>
      <c r="F8739" t="s">
        <v>196</v>
      </c>
      <c r="G8739" s="1">
        <v>46230.347326388888</v>
      </c>
      <c r="H8739">
        <v>11233565</v>
      </c>
      <c r="I8739">
        <v>7</v>
      </c>
      <c r="J8739">
        <v>8</v>
      </c>
    </row>
    <row r="8740" spans="1:10" hidden="1" x14ac:dyDescent="0.3">
      <c r="A8740">
        <v>11559</v>
      </c>
      <c r="B8740">
        <v>11233565</v>
      </c>
      <c r="C8740" s="1">
        <v>46230.347326388888</v>
      </c>
      <c r="D8740" t="s">
        <v>618</v>
      </c>
      <c r="E8740" t="s">
        <v>196</v>
      </c>
      <c r="F8740" t="s">
        <v>524</v>
      </c>
      <c r="G8740" s="1">
        <v>46230.347361111111</v>
      </c>
      <c r="H8740">
        <v>11233566</v>
      </c>
      <c r="I8740">
        <v>8</v>
      </c>
      <c r="J8740">
        <v>8</v>
      </c>
    </row>
    <row r="8741" spans="1:10" hidden="1" x14ac:dyDescent="0.3">
      <c r="A8741">
        <v>11560</v>
      </c>
      <c r="B8741">
        <v>11233566</v>
      </c>
      <c r="C8741" s="1">
        <v>46230.347361111111</v>
      </c>
      <c r="D8741" t="s">
        <v>618</v>
      </c>
      <c r="E8741" t="s">
        <v>524</v>
      </c>
      <c r="F8741" t="s">
        <v>197</v>
      </c>
      <c r="G8741" s="1">
        <v>46230.347384259258</v>
      </c>
      <c r="H8741">
        <v>11233569</v>
      </c>
      <c r="I8741">
        <v>8</v>
      </c>
      <c r="J8741">
        <v>8</v>
      </c>
    </row>
    <row r="8742" spans="1:10" hidden="1" x14ac:dyDescent="0.3">
      <c r="A8742">
        <v>11563</v>
      </c>
      <c r="B8742">
        <v>11233569</v>
      </c>
      <c r="C8742" s="1">
        <v>46230.347384259258</v>
      </c>
      <c r="D8742" t="s">
        <v>618</v>
      </c>
      <c r="E8742" t="s">
        <v>197</v>
      </c>
      <c r="F8742" t="s">
        <v>198</v>
      </c>
      <c r="G8742" s="1">
        <v>46230.504513888889</v>
      </c>
      <c r="H8742">
        <v>11234751</v>
      </c>
      <c r="I8742">
        <v>8</v>
      </c>
      <c r="J8742">
        <v>12</v>
      </c>
    </row>
    <row r="8743" spans="1:10" hidden="1" x14ac:dyDescent="0.3">
      <c r="A8743">
        <v>12745</v>
      </c>
      <c r="B8743">
        <v>11234751</v>
      </c>
      <c r="C8743" s="1">
        <v>46230.504513888889</v>
      </c>
      <c r="D8743" t="s">
        <v>618</v>
      </c>
      <c r="E8743" t="s">
        <v>198</v>
      </c>
      <c r="F8743" t="s">
        <v>218</v>
      </c>
      <c r="G8743" s="1">
        <v>46230.620891203696</v>
      </c>
      <c r="H8743">
        <v>11235794</v>
      </c>
      <c r="I8743">
        <v>12</v>
      </c>
      <c r="J8743">
        <v>14</v>
      </c>
    </row>
    <row r="8744" spans="1:10" hidden="1" x14ac:dyDescent="0.3">
      <c r="A8744">
        <v>13788</v>
      </c>
      <c r="B8744">
        <v>11235794</v>
      </c>
      <c r="C8744" s="1">
        <v>46230.620891203696</v>
      </c>
      <c r="D8744" t="s">
        <v>618</v>
      </c>
      <c r="E8744" t="s">
        <v>218</v>
      </c>
      <c r="I8744">
        <v>14</v>
      </c>
    </row>
    <row r="8745" spans="1:10" hidden="1" x14ac:dyDescent="0.3">
      <c r="A8745">
        <v>1471</v>
      </c>
      <c r="B8745">
        <v>11134603</v>
      </c>
      <c r="C8745" s="1">
        <v>46203.621550925927</v>
      </c>
      <c r="D8745" t="s">
        <v>619</v>
      </c>
      <c r="E8745" t="s">
        <v>167</v>
      </c>
      <c r="F8745" t="s">
        <v>168</v>
      </c>
      <c r="G8745" s="1">
        <v>46203.62158564815</v>
      </c>
      <c r="H8745">
        <v>11134647</v>
      </c>
      <c r="I8745">
        <v>14</v>
      </c>
      <c r="J8745">
        <v>14</v>
      </c>
    </row>
    <row r="8746" spans="1:10" hidden="1" x14ac:dyDescent="0.3">
      <c r="A8746">
        <v>1484</v>
      </c>
      <c r="B8746">
        <v>11134647</v>
      </c>
      <c r="C8746" s="1">
        <v>46203.62158564815</v>
      </c>
      <c r="D8746" t="s">
        <v>619</v>
      </c>
      <c r="E8746" t="s">
        <v>168</v>
      </c>
      <c r="F8746" t="s">
        <v>169</v>
      </c>
      <c r="G8746" s="1">
        <v>46203.650416666656</v>
      </c>
      <c r="H8746">
        <v>11135130</v>
      </c>
      <c r="I8746">
        <v>14</v>
      </c>
      <c r="J8746">
        <v>15</v>
      </c>
    </row>
    <row r="8747" spans="1:10" hidden="1" x14ac:dyDescent="0.3">
      <c r="A8747">
        <v>1512</v>
      </c>
      <c r="B8747">
        <v>11135130</v>
      </c>
      <c r="C8747" s="1">
        <v>46203.650416666656</v>
      </c>
      <c r="D8747" t="s">
        <v>619</v>
      </c>
      <c r="E8747" t="s">
        <v>169</v>
      </c>
      <c r="F8747" t="s">
        <v>170</v>
      </c>
      <c r="G8747" s="1">
        <v>46205.314166666663</v>
      </c>
      <c r="H8747">
        <v>11142433</v>
      </c>
      <c r="I8747">
        <v>15</v>
      </c>
      <c r="J8747">
        <v>7</v>
      </c>
    </row>
    <row r="8748" spans="1:10" hidden="1" x14ac:dyDescent="0.3">
      <c r="A8748">
        <v>1651</v>
      </c>
      <c r="B8748">
        <v>11142433</v>
      </c>
      <c r="C8748" s="1">
        <v>46205.314166666663</v>
      </c>
      <c r="D8748" t="s">
        <v>619</v>
      </c>
      <c r="E8748" t="s">
        <v>170</v>
      </c>
      <c r="F8748" t="s">
        <v>519</v>
      </c>
      <c r="G8748" s="1">
        <v>46206.344606481478</v>
      </c>
      <c r="H8748">
        <v>11147403</v>
      </c>
      <c r="I8748">
        <v>7</v>
      </c>
      <c r="J8748">
        <v>8</v>
      </c>
    </row>
    <row r="8749" spans="1:10" hidden="1" x14ac:dyDescent="0.3">
      <c r="A8749">
        <v>1747</v>
      </c>
      <c r="B8749">
        <v>11147403</v>
      </c>
      <c r="C8749" s="1">
        <v>46206.344606481478</v>
      </c>
      <c r="D8749" t="s">
        <v>619</v>
      </c>
      <c r="E8749" t="s">
        <v>519</v>
      </c>
      <c r="F8749" t="s">
        <v>520</v>
      </c>
      <c r="G8749" s="1">
        <v>46206.359305555547</v>
      </c>
      <c r="H8749">
        <v>11147689</v>
      </c>
      <c r="I8749">
        <v>8</v>
      </c>
      <c r="J8749">
        <v>8</v>
      </c>
    </row>
    <row r="8750" spans="1:10" hidden="1" x14ac:dyDescent="0.3">
      <c r="A8750">
        <v>1754</v>
      </c>
      <c r="B8750">
        <v>11147689</v>
      </c>
      <c r="C8750" s="1">
        <v>46206.359305555547</v>
      </c>
      <c r="D8750" t="s">
        <v>619</v>
      </c>
      <c r="E8750" t="s">
        <v>520</v>
      </c>
      <c r="F8750" t="s">
        <v>172</v>
      </c>
      <c r="G8750" s="1">
        <v>46206.382256944453</v>
      </c>
      <c r="H8750">
        <v>11147992</v>
      </c>
      <c r="I8750">
        <v>8</v>
      </c>
      <c r="J8750">
        <v>9</v>
      </c>
    </row>
    <row r="8751" spans="1:10" hidden="1" x14ac:dyDescent="0.3">
      <c r="A8751">
        <v>1770</v>
      </c>
      <c r="B8751">
        <v>11147992</v>
      </c>
      <c r="C8751" s="1">
        <v>46206.382256944453</v>
      </c>
      <c r="D8751" t="s">
        <v>619</v>
      </c>
      <c r="E8751" t="s">
        <v>172</v>
      </c>
      <c r="F8751" t="s">
        <v>173</v>
      </c>
      <c r="G8751" s="1">
        <v>46209.317696759259</v>
      </c>
      <c r="H8751">
        <v>11154357</v>
      </c>
      <c r="I8751">
        <v>9</v>
      </c>
      <c r="J8751">
        <v>7</v>
      </c>
    </row>
    <row r="8752" spans="1:10" hidden="1" x14ac:dyDescent="0.3">
      <c r="A8752">
        <v>2038</v>
      </c>
      <c r="B8752">
        <v>11154357</v>
      </c>
      <c r="C8752" s="1">
        <v>46209.317696759259</v>
      </c>
      <c r="D8752" t="s">
        <v>619</v>
      </c>
      <c r="E8752" t="s">
        <v>173</v>
      </c>
      <c r="F8752" t="s">
        <v>174</v>
      </c>
      <c r="G8752" s="1">
        <v>46209.378923611112</v>
      </c>
      <c r="H8752">
        <v>11155145</v>
      </c>
      <c r="I8752">
        <v>7</v>
      </c>
      <c r="J8752">
        <v>9</v>
      </c>
    </row>
    <row r="8753" spans="1:10" hidden="1" x14ac:dyDescent="0.3">
      <c r="A8753">
        <v>2091</v>
      </c>
      <c r="B8753">
        <v>11155145</v>
      </c>
      <c r="C8753" s="1">
        <v>46209.378923611112</v>
      </c>
      <c r="D8753" t="s">
        <v>619</v>
      </c>
      <c r="E8753" t="s">
        <v>174</v>
      </c>
      <c r="F8753" t="s">
        <v>207</v>
      </c>
      <c r="G8753" s="1">
        <v>46209.40929398148</v>
      </c>
      <c r="H8753">
        <v>11155546</v>
      </c>
      <c r="I8753">
        <v>9</v>
      </c>
      <c r="J8753">
        <v>9</v>
      </c>
    </row>
    <row r="8754" spans="1:10" hidden="1" x14ac:dyDescent="0.3">
      <c r="A8754">
        <v>2116</v>
      </c>
      <c r="B8754">
        <v>11155546</v>
      </c>
      <c r="C8754" s="1">
        <v>46209.40929398148</v>
      </c>
      <c r="D8754" t="s">
        <v>619</v>
      </c>
      <c r="E8754" t="s">
        <v>207</v>
      </c>
      <c r="F8754" t="s">
        <v>175</v>
      </c>
      <c r="G8754" s="1">
        <v>46210.34878472222</v>
      </c>
      <c r="H8754">
        <v>11158991</v>
      </c>
      <c r="I8754">
        <v>9</v>
      </c>
      <c r="J8754">
        <v>8</v>
      </c>
    </row>
    <row r="8755" spans="1:10" hidden="1" x14ac:dyDescent="0.3">
      <c r="A8755">
        <v>2207</v>
      </c>
      <c r="B8755">
        <v>11158991</v>
      </c>
      <c r="C8755" s="1">
        <v>46210.34878472222</v>
      </c>
      <c r="D8755" t="s">
        <v>619</v>
      </c>
      <c r="E8755" t="s">
        <v>175</v>
      </c>
      <c r="F8755" t="s">
        <v>176</v>
      </c>
      <c r="G8755" s="1">
        <v>46210.349444444437</v>
      </c>
      <c r="H8755">
        <v>11159005</v>
      </c>
      <c r="I8755">
        <v>8</v>
      </c>
      <c r="J8755">
        <v>8</v>
      </c>
    </row>
    <row r="8756" spans="1:10" hidden="1" x14ac:dyDescent="0.3">
      <c r="A8756">
        <v>2210</v>
      </c>
      <c r="B8756">
        <v>11159005</v>
      </c>
      <c r="C8756" s="1">
        <v>46210.349444444437</v>
      </c>
      <c r="D8756" t="s">
        <v>619</v>
      </c>
      <c r="E8756" t="s">
        <v>176</v>
      </c>
      <c r="F8756" t="s">
        <v>177</v>
      </c>
      <c r="G8756" s="1">
        <v>46210.364282407398</v>
      </c>
      <c r="H8756">
        <v>11159295</v>
      </c>
      <c r="I8756">
        <v>8</v>
      </c>
      <c r="J8756">
        <v>8</v>
      </c>
    </row>
    <row r="8757" spans="1:10" hidden="1" x14ac:dyDescent="0.3">
      <c r="A8757">
        <v>2233</v>
      </c>
      <c r="B8757">
        <v>11159295</v>
      </c>
      <c r="C8757" s="1">
        <v>46210.364282407398</v>
      </c>
      <c r="D8757" t="s">
        <v>619</v>
      </c>
      <c r="E8757" t="s">
        <v>177</v>
      </c>
      <c r="F8757" t="s">
        <v>178</v>
      </c>
      <c r="G8757" s="1">
        <v>46210.45616898148</v>
      </c>
      <c r="H8757">
        <v>11160751</v>
      </c>
      <c r="I8757">
        <v>8</v>
      </c>
      <c r="J8757">
        <v>10</v>
      </c>
    </row>
    <row r="8758" spans="1:10" hidden="1" x14ac:dyDescent="0.3">
      <c r="A8758">
        <v>2335</v>
      </c>
      <c r="B8758">
        <v>11160751</v>
      </c>
      <c r="C8758" s="1">
        <v>46210.45616898148</v>
      </c>
      <c r="D8758" t="s">
        <v>619</v>
      </c>
      <c r="E8758" t="s">
        <v>178</v>
      </c>
      <c r="F8758" t="s">
        <v>179</v>
      </c>
      <c r="G8758" s="1">
        <v>46210.522268518522</v>
      </c>
      <c r="H8758">
        <v>11161327</v>
      </c>
      <c r="I8758">
        <v>10</v>
      </c>
      <c r="J8758">
        <v>12</v>
      </c>
    </row>
    <row r="8759" spans="1:10" hidden="1" x14ac:dyDescent="0.3">
      <c r="A8759">
        <v>2359</v>
      </c>
      <c r="B8759">
        <v>11161327</v>
      </c>
      <c r="C8759" s="1">
        <v>46210.522268518522</v>
      </c>
      <c r="D8759" t="s">
        <v>619</v>
      </c>
      <c r="E8759" t="s">
        <v>179</v>
      </c>
      <c r="F8759" t="s">
        <v>521</v>
      </c>
      <c r="G8759" s="1">
        <v>46210.596956018519</v>
      </c>
      <c r="H8759">
        <v>11162012</v>
      </c>
      <c r="I8759">
        <v>12</v>
      </c>
      <c r="J8759">
        <v>14</v>
      </c>
    </row>
    <row r="8760" spans="1:10" hidden="1" x14ac:dyDescent="0.3">
      <c r="A8760">
        <v>2389</v>
      </c>
      <c r="B8760">
        <v>11162012</v>
      </c>
      <c r="C8760" s="1">
        <v>46210.596956018519</v>
      </c>
      <c r="D8760" t="s">
        <v>619</v>
      </c>
      <c r="E8760" t="s">
        <v>521</v>
      </c>
      <c r="F8760" t="s">
        <v>180</v>
      </c>
      <c r="G8760" s="1">
        <v>46212.339328703703</v>
      </c>
      <c r="H8760">
        <v>11169142</v>
      </c>
      <c r="I8760">
        <v>14</v>
      </c>
      <c r="J8760">
        <v>8</v>
      </c>
    </row>
    <row r="8761" spans="1:10" hidden="1" x14ac:dyDescent="0.3">
      <c r="A8761">
        <v>2797</v>
      </c>
      <c r="B8761">
        <v>11169142</v>
      </c>
      <c r="C8761" s="1">
        <v>46212.339328703703</v>
      </c>
      <c r="D8761" t="s">
        <v>619</v>
      </c>
      <c r="E8761" t="s">
        <v>180</v>
      </c>
      <c r="F8761" t="s">
        <v>522</v>
      </c>
      <c r="G8761" s="1">
        <v>46212.360138888893</v>
      </c>
      <c r="H8761">
        <v>11169560</v>
      </c>
      <c r="I8761">
        <v>8</v>
      </c>
      <c r="J8761">
        <v>8</v>
      </c>
    </row>
    <row r="8762" spans="1:10" hidden="1" x14ac:dyDescent="0.3">
      <c r="A8762">
        <v>2850</v>
      </c>
      <c r="B8762">
        <v>11169560</v>
      </c>
      <c r="C8762" s="1">
        <v>46212.360138888893</v>
      </c>
      <c r="D8762" t="s">
        <v>619</v>
      </c>
      <c r="E8762" t="s">
        <v>522</v>
      </c>
      <c r="F8762" t="s">
        <v>523</v>
      </c>
      <c r="G8762" s="1">
        <v>46212.550694444442</v>
      </c>
      <c r="H8762">
        <v>11171681</v>
      </c>
      <c r="I8762">
        <v>8</v>
      </c>
      <c r="J8762">
        <v>13</v>
      </c>
    </row>
    <row r="8763" spans="1:10" hidden="1" x14ac:dyDescent="0.3">
      <c r="A8763">
        <v>3098</v>
      </c>
      <c r="B8763">
        <v>11171681</v>
      </c>
      <c r="C8763" s="1">
        <v>46212.550694444442</v>
      </c>
      <c r="D8763" t="s">
        <v>619</v>
      </c>
      <c r="E8763" t="s">
        <v>523</v>
      </c>
      <c r="F8763" t="s">
        <v>181</v>
      </c>
      <c r="G8763" s="1">
        <v>46216.299490740741</v>
      </c>
      <c r="H8763">
        <v>11180928</v>
      </c>
      <c r="I8763">
        <v>13</v>
      </c>
      <c r="J8763">
        <v>7</v>
      </c>
    </row>
    <row r="8764" spans="1:10" hidden="1" x14ac:dyDescent="0.3">
      <c r="A8764">
        <v>3624</v>
      </c>
      <c r="B8764">
        <v>11180928</v>
      </c>
      <c r="C8764" s="1">
        <v>46216.299490740741</v>
      </c>
      <c r="D8764" t="s">
        <v>619</v>
      </c>
      <c r="E8764" t="s">
        <v>181</v>
      </c>
      <c r="F8764" t="s">
        <v>182</v>
      </c>
      <c r="G8764" s="1">
        <v>46216.368298611109</v>
      </c>
      <c r="H8764">
        <v>11182162</v>
      </c>
      <c r="I8764">
        <v>7</v>
      </c>
      <c r="J8764">
        <v>8</v>
      </c>
    </row>
    <row r="8765" spans="1:10" hidden="1" x14ac:dyDescent="0.3">
      <c r="A8765">
        <v>3843</v>
      </c>
      <c r="B8765">
        <v>11182162</v>
      </c>
      <c r="C8765" s="1">
        <v>46216.368298611109</v>
      </c>
      <c r="D8765" t="s">
        <v>619</v>
      </c>
      <c r="E8765" t="s">
        <v>182</v>
      </c>
      <c r="F8765" t="s">
        <v>184</v>
      </c>
      <c r="G8765" s="1">
        <v>46216.518576388888</v>
      </c>
      <c r="H8765">
        <v>11183896</v>
      </c>
      <c r="I8765">
        <v>8</v>
      </c>
      <c r="J8765">
        <v>12</v>
      </c>
    </row>
    <row r="8766" spans="1:10" hidden="1" x14ac:dyDescent="0.3">
      <c r="A8766">
        <v>4152</v>
      </c>
      <c r="B8766">
        <v>11183896</v>
      </c>
      <c r="C8766" s="1">
        <v>46216.518576388888</v>
      </c>
      <c r="D8766" t="s">
        <v>619</v>
      </c>
      <c r="E8766" t="s">
        <v>184</v>
      </c>
      <c r="F8766" t="s">
        <v>185</v>
      </c>
      <c r="G8766" s="1">
        <v>46216.544374999998</v>
      </c>
      <c r="H8766">
        <v>11184106</v>
      </c>
      <c r="I8766">
        <v>12</v>
      </c>
      <c r="J8766">
        <v>13</v>
      </c>
    </row>
    <row r="8767" spans="1:10" hidden="1" x14ac:dyDescent="0.3">
      <c r="A8767">
        <v>4194</v>
      </c>
      <c r="B8767">
        <v>11184106</v>
      </c>
      <c r="C8767" s="1">
        <v>46216.544374999998</v>
      </c>
      <c r="D8767" t="s">
        <v>619</v>
      </c>
      <c r="E8767" t="s">
        <v>185</v>
      </c>
      <c r="F8767" t="s">
        <v>187</v>
      </c>
      <c r="G8767" s="1">
        <v>46218.528738425928</v>
      </c>
      <c r="H8767">
        <v>11193663</v>
      </c>
      <c r="I8767">
        <v>13</v>
      </c>
      <c r="J8767">
        <v>12</v>
      </c>
    </row>
    <row r="8768" spans="1:10" hidden="1" x14ac:dyDescent="0.3">
      <c r="A8768">
        <v>5291</v>
      </c>
      <c r="B8768">
        <v>11193663</v>
      </c>
      <c r="C8768" s="1">
        <v>46218.528738425928</v>
      </c>
      <c r="D8768" t="s">
        <v>619</v>
      </c>
      <c r="E8768" t="s">
        <v>187</v>
      </c>
      <c r="F8768" t="s">
        <v>188</v>
      </c>
      <c r="G8768" s="1">
        <v>46218.543171296304</v>
      </c>
      <c r="H8768">
        <v>11193780</v>
      </c>
      <c r="I8768">
        <v>12</v>
      </c>
      <c r="J8768">
        <v>13</v>
      </c>
    </row>
    <row r="8769" spans="1:10" hidden="1" x14ac:dyDescent="0.3">
      <c r="A8769">
        <v>5310</v>
      </c>
      <c r="B8769">
        <v>11193780</v>
      </c>
      <c r="C8769" s="1">
        <v>46218.543171296304</v>
      </c>
      <c r="D8769" t="s">
        <v>619</v>
      </c>
      <c r="E8769" t="s">
        <v>188</v>
      </c>
      <c r="F8769" t="s">
        <v>189</v>
      </c>
      <c r="G8769" s="1">
        <v>46218.543506944443</v>
      </c>
      <c r="H8769">
        <v>11193782</v>
      </c>
      <c r="I8769">
        <v>13</v>
      </c>
      <c r="J8769">
        <v>13</v>
      </c>
    </row>
    <row r="8770" spans="1:10" hidden="1" x14ac:dyDescent="0.3">
      <c r="A8770">
        <v>5311</v>
      </c>
      <c r="B8770">
        <v>11193782</v>
      </c>
      <c r="C8770" s="1">
        <v>46218.543506944443</v>
      </c>
      <c r="D8770" t="s">
        <v>619</v>
      </c>
      <c r="E8770" t="s">
        <v>189</v>
      </c>
      <c r="F8770" t="s">
        <v>190</v>
      </c>
      <c r="G8770" s="1">
        <v>46220.315787037027</v>
      </c>
      <c r="H8770">
        <v>11200156</v>
      </c>
      <c r="I8770">
        <v>13</v>
      </c>
      <c r="J8770">
        <v>7</v>
      </c>
    </row>
    <row r="8771" spans="1:10" hidden="1" x14ac:dyDescent="0.3">
      <c r="A8771">
        <v>5640</v>
      </c>
      <c r="B8771">
        <v>11200156</v>
      </c>
      <c r="C8771" s="1">
        <v>46220.315787037027</v>
      </c>
      <c r="D8771" t="s">
        <v>619</v>
      </c>
      <c r="E8771" t="s">
        <v>190</v>
      </c>
      <c r="F8771" t="s">
        <v>192</v>
      </c>
      <c r="G8771" s="1">
        <v>46220.37296296296</v>
      </c>
      <c r="H8771">
        <v>11201045</v>
      </c>
      <c r="I8771">
        <v>7</v>
      </c>
      <c r="J8771">
        <v>8</v>
      </c>
    </row>
    <row r="8772" spans="1:10" hidden="1" x14ac:dyDescent="0.3">
      <c r="A8772">
        <v>5758</v>
      </c>
      <c r="B8772">
        <v>11201045</v>
      </c>
      <c r="C8772" s="1">
        <v>46220.37296296296</v>
      </c>
      <c r="D8772" t="s">
        <v>619</v>
      </c>
      <c r="E8772" t="s">
        <v>192</v>
      </c>
      <c r="F8772" t="s">
        <v>193</v>
      </c>
      <c r="G8772" s="1">
        <v>46220.406655092593</v>
      </c>
      <c r="H8772">
        <v>11201529</v>
      </c>
      <c r="I8772">
        <v>8</v>
      </c>
      <c r="J8772">
        <v>9</v>
      </c>
    </row>
    <row r="8773" spans="1:10" hidden="1" x14ac:dyDescent="0.3">
      <c r="A8773">
        <v>5824</v>
      </c>
      <c r="B8773">
        <v>11201529</v>
      </c>
      <c r="C8773" s="1">
        <v>46220.406655092593</v>
      </c>
      <c r="D8773" t="s">
        <v>619</v>
      </c>
      <c r="E8773" t="s">
        <v>193</v>
      </c>
      <c r="F8773" t="s">
        <v>194</v>
      </c>
      <c r="G8773" s="1">
        <v>46220.454444444447</v>
      </c>
      <c r="H8773">
        <v>11201973</v>
      </c>
      <c r="I8773">
        <v>9</v>
      </c>
      <c r="J8773">
        <v>10</v>
      </c>
    </row>
    <row r="8774" spans="1:10" hidden="1" x14ac:dyDescent="0.3">
      <c r="A8774">
        <v>5918</v>
      </c>
      <c r="B8774">
        <v>11201973</v>
      </c>
      <c r="C8774" s="1">
        <v>46220.454444444447</v>
      </c>
      <c r="D8774" t="s">
        <v>619</v>
      </c>
      <c r="E8774" t="s">
        <v>194</v>
      </c>
      <c r="F8774" t="s">
        <v>195</v>
      </c>
      <c r="G8774" s="1">
        <v>46220.502083333333</v>
      </c>
      <c r="H8774">
        <v>11202299</v>
      </c>
      <c r="I8774">
        <v>10</v>
      </c>
      <c r="J8774">
        <v>12</v>
      </c>
    </row>
    <row r="8775" spans="1:10" hidden="1" x14ac:dyDescent="0.3">
      <c r="A8775">
        <v>5980</v>
      </c>
      <c r="B8775">
        <v>11202299</v>
      </c>
      <c r="C8775" s="1">
        <v>46220.502083333333</v>
      </c>
      <c r="D8775" t="s">
        <v>619</v>
      </c>
      <c r="E8775" t="s">
        <v>195</v>
      </c>
      <c r="F8775" t="s">
        <v>196</v>
      </c>
      <c r="G8775" s="1">
        <v>46223.441377314812</v>
      </c>
      <c r="H8775">
        <v>11208507</v>
      </c>
      <c r="I8775">
        <v>12</v>
      </c>
      <c r="J8775">
        <v>10</v>
      </c>
    </row>
    <row r="8776" spans="1:10" hidden="1" x14ac:dyDescent="0.3">
      <c r="A8776">
        <v>6298</v>
      </c>
      <c r="B8776">
        <v>11208507</v>
      </c>
      <c r="C8776" s="1">
        <v>46223.441377314812</v>
      </c>
      <c r="D8776" t="s">
        <v>619</v>
      </c>
      <c r="E8776" t="s">
        <v>196</v>
      </c>
      <c r="F8776" t="s">
        <v>524</v>
      </c>
      <c r="G8776" s="1">
        <v>46223.441423611112</v>
      </c>
      <c r="H8776">
        <v>11208509</v>
      </c>
      <c r="I8776">
        <v>10</v>
      </c>
      <c r="J8776">
        <v>10</v>
      </c>
    </row>
    <row r="8777" spans="1:10" hidden="1" x14ac:dyDescent="0.3">
      <c r="A8777">
        <v>6299</v>
      </c>
      <c r="B8777">
        <v>11208509</v>
      </c>
      <c r="C8777" s="1">
        <v>46223.441423611112</v>
      </c>
      <c r="D8777" t="s">
        <v>619</v>
      </c>
      <c r="E8777" t="s">
        <v>524</v>
      </c>
      <c r="F8777" t="s">
        <v>197</v>
      </c>
      <c r="G8777" s="1">
        <v>46223.441458333327</v>
      </c>
      <c r="H8777">
        <v>11208511</v>
      </c>
      <c r="I8777">
        <v>10</v>
      </c>
      <c r="J8777">
        <v>10</v>
      </c>
    </row>
    <row r="8778" spans="1:10" hidden="1" x14ac:dyDescent="0.3">
      <c r="A8778">
        <v>6300</v>
      </c>
      <c r="B8778">
        <v>11208511</v>
      </c>
      <c r="C8778" s="1">
        <v>46223.441458333327</v>
      </c>
      <c r="D8778" t="s">
        <v>619</v>
      </c>
      <c r="E8778" t="s">
        <v>197</v>
      </c>
      <c r="F8778" t="s">
        <v>198</v>
      </c>
      <c r="G8778" s="1">
        <v>46224.345300925917</v>
      </c>
      <c r="H8778">
        <v>11211751</v>
      </c>
      <c r="I8778">
        <v>10</v>
      </c>
      <c r="J8778">
        <v>8</v>
      </c>
    </row>
    <row r="8779" spans="1:10" hidden="1" x14ac:dyDescent="0.3">
      <c r="A8779">
        <v>6492</v>
      </c>
      <c r="B8779">
        <v>11211751</v>
      </c>
      <c r="C8779" s="1">
        <v>46224.345300925917</v>
      </c>
      <c r="D8779" t="s">
        <v>619</v>
      </c>
      <c r="E8779" t="s">
        <v>198</v>
      </c>
      <c r="F8779" t="s">
        <v>199</v>
      </c>
      <c r="G8779" s="1">
        <v>46225.349166666667</v>
      </c>
      <c r="H8779">
        <v>11216973</v>
      </c>
      <c r="I8779">
        <v>8</v>
      </c>
      <c r="J8779">
        <v>8</v>
      </c>
    </row>
    <row r="8780" spans="1:10" hidden="1" x14ac:dyDescent="0.3">
      <c r="A8780">
        <v>7533</v>
      </c>
      <c r="B8780">
        <v>11216973</v>
      </c>
      <c r="C8780" s="1">
        <v>46225.349166666667</v>
      </c>
      <c r="D8780" t="s">
        <v>619</v>
      </c>
      <c r="E8780" t="s">
        <v>199</v>
      </c>
      <c r="F8780" t="s">
        <v>200</v>
      </c>
      <c r="G8780" s="1">
        <v>46225.351145833331</v>
      </c>
      <c r="H8780">
        <v>11217001</v>
      </c>
      <c r="I8780">
        <v>8</v>
      </c>
      <c r="J8780">
        <v>8</v>
      </c>
    </row>
    <row r="8781" spans="1:10" hidden="1" x14ac:dyDescent="0.3">
      <c r="A8781">
        <v>7542</v>
      </c>
      <c r="B8781">
        <v>11217001</v>
      </c>
      <c r="C8781" s="1">
        <v>46225.351145833331</v>
      </c>
      <c r="D8781" t="s">
        <v>619</v>
      </c>
      <c r="E8781" t="s">
        <v>200</v>
      </c>
      <c r="F8781" t="s">
        <v>201</v>
      </c>
      <c r="G8781" s="1">
        <v>46225.481932870367</v>
      </c>
      <c r="H8781">
        <v>11218414</v>
      </c>
      <c r="I8781">
        <v>8</v>
      </c>
      <c r="J8781">
        <v>11</v>
      </c>
    </row>
    <row r="8782" spans="1:10" hidden="1" x14ac:dyDescent="0.3">
      <c r="A8782">
        <v>7889</v>
      </c>
      <c r="B8782">
        <v>11218414</v>
      </c>
      <c r="C8782" s="1">
        <v>46225.481932870367</v>
      </c>
      <c r="D8782" t="s">
        <v>619</v>
      </c>
      <c r="E8782" t="s">
        <v>201</v>
      </c>
      <c r="F8782" t="s">
        <v>202</v>
      </c>
      <c r="G8782" s="1">
        <v>46225.594918981478</v>
      </c>
      <c r="H8782">
        <v>11219639</v>
      </c>
      <c r="I8782">
        <v>11</v>
      </c>
      <c r="J8782">
        <v>14</v>
      </c>
    </row>
    <row r="8783" spans="1:10" hidden="1" x14ac:dyDescent="0.3">
      <c r="A8783">
        <v>8096</v>
      </c>
      <c r="B8783">
        <v>11219639</v>
      </c>
      <c r="C8783" s="1">
        <v>46225.594918981478</v>
      </c>
      <c r="D8783" t="s">
        <v>619</v>
      </c>
      <c r="E8783" t="s">
        <v>202</v>
      </c>
      <c r="F8783" t="s">
        <v>203</v>
      </c>
      <c r="G8783" s="1">
        <v>46226.315706018519</v>
      </c>
      <c r="H8783">
        <v>11222136</v>
      </c>
      <c r="I8783">
        <v>14</v>
      </c>
      <c r="J8783">
        <v>7</v>
      </c>
    </row>
    <row r="8784" spans="1:10" hidden="1" x14ac:dyDescent="0.3">
      <c r="A8784">
        <v>8401</v>
      </c>
      <c r="B8784">
        <v>11222136</v>
      </c>
      <c r="C8784" s="1">
        <v>46226.315706018519</v>
      </c>
      <c r="D8784" t="s">
        <v>619</v>
      </c>
      <c r="E8784" t="s">
        <v>203</v>
      </c>
      <c r="F8784" t="s">
        <v>204</v>
      </c>
      <c r="G8784" s="1">
        <v>46226.393842592603</v>
      </c>
      <c r="H8784">
        <v>11223311</v>
      </c>
      <c r="I8784">
        <v>7</v>
      </c>
      <c r="J8784">
        <v>9</v>
      </c>
    </row>
    <row r="8785" spans="1:10" hidden="1" x14ac:dyDescent="0.3">
      <c r="A8785">
        <v>8710</v>
      </c>
      <c r="B8785">
        <v>11223311</v>
      </c>
      <c r="C8785" s="1">
        <v>46226.393842592603</v>
      </c>
      <c r="D8785" t="s">
        <v>619</v>
      </c>
      <c r="E8785" t="s">
        <v>204</v>
      </c>
      <c r="F8785" t="s">
        <v>205</v>
      </c>
      <c r="G8785" s="1">
        <v>46226.401145833333</v>
      </c>
      <c r="H8785">
        <v>11223402</v>
      </c>
      <c r="I8785">
        <v>9</v>
      </c>
      <c r="J8785">
        <v>9</v>
      </c>
    </row>
    <row r="8786" spans="1:10" hidden="1" x14ac:dyDescent="0.3">
      <c r="A8786">
        <v>8730</v>
      </c>
      <c r="B8786">
        <v>11223402</v>
      </c>
      <c r="C8786" s="1">
        <v>46226.401145833333</v>
      </c>
      <c r="D8786" t="s">
        <v>619</v>
      </c>
      <c r="E8786" t="s">
        <v>205</v>
      </c>
      <c r="F8786" t="s">
        <v>17</v>
      </c>
      <c r="G8786" s="1">
        <v>46226.429618055547</v>
      </c>
      <c r="H8786">
        <v>11223731</v>
      </c>
      <c r="I8786">
        <v>9</v>
      </c>
      <c r="J8786">
        <v>10</v>
      </c>
    </row>
    <row r="8787" spans="1:10" hidden="1" x14ac:dyDescent="0.3">
      <c r="A8787">
        <v>8811</v>
      </c>
      <c r="B8787">
        <v>11223731</v>
      </c>
      <c r="C8787" s="1">
        <v>46226.429618055547</v>
      </c>
      <c r="D8787" t="s">
        <v>619</v>
      </c>
      <c r="E8787" t="s">
        <v>17</v>
      </c>
      <c r="F8787" t="s">
        <v>18</v>
      </c>
      <c r="G8787" s="1">
        <v>46226.429710648154</v>
      </c>
      <c r="H8787">
        <v>11223732</v>
      </c>
      <c r="I8787">
        <v>10</v>
      </c>
      <c r="J8787">
        <v>10</v>
      </c>
    </row>
    <row r="8788" spans="1:10" hidden="1" x14ac:dyDescent="0.3">
      <c r="A8788">
        <v>8812</v>
      </c>
      <c r="B8788">
        <v>11223732</v>
      </c>
      <c r="C8788" s="1">
        <v>46226.429710648154</v>
      </c>
      <c r="D8788" t="s">
        <v>619</v>
      </c>
      <c r="E8788" t="s">
        <v>18</v>
      </c>
      <c r="F8788" t="s">
        <v>19</v>
      </c>
      <c r="G8788" s="1">
        <v>46226.443564814806</v>
      </c>
      <c r="H8788">
        <v>11223859</v>
      </c>
      <c r="I8788">
        <v>10</v>
      </c>
      <c r="J8788">
        <v>10</v>
      </c>
    </row>
    <row r="8789" spans="1:10" hidden="1" x14ac:dyDescent="0.3">
      <c r="A8789">
        <v>8839</v>
      </c>
      <c r="B8789">
        <v>11223859</v>
      </c>
      <c r="C8789" s="1">
        <v>46226.443564814806</v>
      </c>
      <c r="D8789" t="s">
        <v>619</v>
      </c>
      <c r="E8789" t="s">
        <v>19</v>
      </c>
      <c r="F8789" t="s">
        <v>21</v>
      </c>
      <c r="G8789" s="1">
        <v>46226.480937499997</v>
      </c>
      <c r="H8789">
        <v>11224050</v>
      </c>
      <c r="I8789">
        <v>10</v>
      </c>
      <c r="J8789">
        <v>11</v>
      </c>
    </row>
    <row r="8790" spans="1:10" hidden="1" x14ac:dyDescent="0.3">
      <c r="A8790">
        <v>8873</v>
      </c>
      <c r="B8790">
        <v>11224050</v>
      </c>
      <c r="C8790" s="1">
        <v>46226.480937499997</v>
      </c>
      <c r="D8790" t="s">
        <v>619</v>
      </c>
      <c r="E8790" t="s">
        <v>21</v>
      </c>
      <c r="F8790" t="s">
        <v>22</v>
      </c>
      <c r="G8790" s="1">
        <v>46226.504282407397</v>
      </c>
      <c r="H8790">
        <v>11224350</v>
      </c>
      <c r="I8790">
        <v>11</v>
      </c>
      <c r="J8790">
        <v>12</v>
      </c>
    </row>
    <row r="8791" spans="1:10" hidden="1" x14ac:dyDescent="0.3">
      <c r="A8791">
        <v>8964</v>
      </c>
      <c r="B8791">
        <v>11224350</v>
      </c>
      <c r="C8791" s="1">
        <v>46226.504282407397</v>
      </c>
      <c r="D8791" t="s">
        <v>619</v>
      </c>
      <c r="E8791" t="s">
        <v>22</v>
      </c>
      <c r="F8791" t="s">
        <v>25</v>
      </c>
      <c r="G8791" s="1">
        <v>46226.523854166669</v>
      </c>
      <c r="H8791">
        <v>11224619</v>
      </c>
      <c r="I8791">
        <v>12</v>
      </c>
      <c r="J8791">
        <v>12</v>
      </c>
    </row>
    <row r="8792" spans="1:10" hidden="1" x14ac:dyDescent="0.3">
      <c r="A8792">
        <v>9044</v>
      </c>
      <c r="B8792">
        <v>11224619</v>
      </c>
      <c r="C8792" s="1">
        <v>46226.523854166669</v>
      </c>
      <c r="D8792" t="s">
        <v>619</v>
      </c>
      <c r="E8792" t="s">
        <v>25</v>
      </c>
      <c r="F8792" t="s">
        <v>27</v>
      </c>
      <c r="G8792" s="1">
        <v>46226.523854166669</v>
      </c>
      <c r="H8792">
        <v>11224620</v>
      </c>
      <c r="I8792">
        <v>12</v>
      </c>
      <c r="J8792">
        <v>12</v>
      </c>
    </row>
    <row r="8793" spans="1:10" hidden="1" x14ac:dyDescent="0.3">
      <c r="A8793">
        <v>9045</v>
      </c>
      <c r="B8793">
        <v>11224620</v>
      </c>
      <c r="C8793" s="1">
        <v>46226.523854166669</v>
      </c>
      <c r="D8793" t="s">
        <v>619</v>
      </c>
      <c r="E8793" t="s">
        <v>27</v>
      </c>
      <c r="F8793" t="s">
        <v>26</v>
      </c>
      <c r="G8793" s="1">
        <v>46226.530706018522</v>
      </c>
      <c r="H8793">
        <v>11224709</v>
      </c>
      <c r="I8793">
        <v>12</v>
      </c>
      <c r="J8793">
        <v>12</v>
      </c>
    </row>
    <row r="8794" spans="1:10" hidden="1" x14ac:dyDescent="0.3">
      <c r="A8794">
        <v>9065</v>
      </c>
      <c r="B8794">
        <v>11224709</v>
      </c>
      <c r="C8794" s="1">
        <v>46226.530706018522</v>
      </c>
      <c r="D8794" t="s">
        <v>619</v>
      </c>
      <c r="E8794" t="s">
        <v>26</v>
      </c>
      <c r="F8794" t="s">
        <v>27</v>
      </c>
      <c r="G8794" s="1">
        <v>46226.530706018522</v>
      </c>
      <c r="H8794">
        <v>11224710</v>
      </c>
      <c r="I8794">
        <v>12</v>
      </c>
      <c r="J8794">
        <v>12</v>
      </c>
    </row>
    <row r="8795" spans="1:10" hidden="1" x14ac:dyDescent="0.3">
      <c r="A8795">
        <v>9067</v>
      </c>
      <c r="B8795">
        <v>11224711</v>
      </c>
      <c r="C8795" s="1">
        <v>46226.530706018522</v>
      </c>
      <c r="D8795" t="s">
        <v>619</v>
      </c>
      <c r="E8795" t="s">
        <v>27</v>
      </c>
      <c r="F8795" t="s">
        <v>28</v>
      </c>
      <c r="G8795" s="1">
        <v>46226.593275462961</v>
      </c>
      <c r="H8795">
        <v>11225416</v>
      </c>
      <c r="I8795">
        <v>12</v>
      </c>
      <c r="J8795">
        <v>14</v>
      </c>
    </row>
    <row r="8796" spans="1:10" hidden="1" x14ac:dyDescent="0.3">
      <c r="A8796">
        <v>9270</v>
      </c>
      <c r="B8796">
        <v>11225416</v>
      </c>
      <c r="C8796" s="1">
        <v>46226.593275462961</v>
      </c>
      <c r="D8796" t="s">
        <v>619</v>
      </c>
      <c r="E8796" t="s">
        <v>28</v>
      </c>
      <c r="F8796" t="s">
        <v>27</v>
      </c>
      <c r="G8796" s="1">
        <v>46226.593425925923</v>
      </c>
      <c r="H8796">
        <v>11225417</v>
      </c>
      <c r="I8796">
        <v>14</v>
      </c>
      <c r="J8796">
        <v>14</v>
      </c>
    </row>
    <row r="8797" spans="1:10" hidden="1" x14ac:dyDescent="0.3">
      <c r="A8797">
        <v>9272</v>
      </c>
      <c r="B8797">
        <v>11225418</v>
      </c>
      <c r="C8797" s="1">
        <v>46226.593425925923</v>
      </c>
      <c r="D8797" t="s">
        <v>619</v>
      </c>
      <c r="E8797" t="s">
        <v>27</v>
      </c>
      <c r="F8797" t="s">
        <v>30</v>
      </c>
      <c r="G8797" s="1">
        <v>46226.596273148149</v>
      </c>
      <c r="H8797">
        <v>11225464</v>
      </c>
      <c r="I8797">
        <v>14</v>
      </c>
      <c r="J8797">
        <v>14</v>
      </c>
    </row>
    <row r="8798" spans="1:10" hidden="1" x14ac:dyDescent="0.3">
      <c r="A8798">
        <v>9296</v>
      </c>
      <c r="B8798">
        <v>11225464</v>
      </c>
      <c r="C8798" s="1">
        <v>46226.596273148149</v>
      </c>
      <c r="D8798" t="s">
        <v>619</v>
      </c>
      <c r="E8798" t="s">
        <v>30</v>
      </c>
      <c r="F8798" t="s">
        <v>29</v>
      </c>
      <c r="G8798" s="1">
        <v>46226.606354166674</v>
      </c>
      <c r="H8798">
        <v>11225600</v>
      </c>
      <c r="I8798">
        <v>14</v>
      </c>
      <c r="J8798">
        <v>14</v>
      </c>
    </row>
    <row r="8799" spans="1:10" hidden="1" x14ac:dyDescent="0.3">
      <c r="A8799">
        <v>9335</v>
      </c>
      <c r="B8799">
        <v>11225600</v>
      </c>
      <c r="C8799" s="1">
        <v>46226.606354166674</v>
      </c>
      <c r="D8799" t="s">
        <v>619</v>
      </c>
      <c r="E8799" t="s">
        <v>29</v>
      </c>
      <c r="F8799" t="s">
        <v>26</v>
      </c>
      <c r="G8799" s="1">
        <v>46230.437106481477</v>
      </c>
      <c r="H8799">
        <v>11234394</v>
      </c>
      <c r="I8799">
        <v>14</v>
      </c>
      <c r="J8799">
        <v>10</v>
      </c>
    </row>
    <row r="8800" spans="1:10" hidden="1" x14ac:dyDescent="0.3">
      <c r="A8800">
        <v>12388</v>
      </c>
      <c r="B8800">
        <v>11234394</v>
      </c>
      <c r="C8800" s="1">
        <v>46230.437106481477</v>
      </c>
      <c r="D8800" t="s">
        <v>619</v>
      </c>
      <c r="E8800" t="s">
        <v>26</v>
      </c>
      <c r="F8800" t="s">
        <v>27</v>
      </c>
      <c r="G8800" s="1">
        <v>46230.437118055554</v>
      </c>
      <c r="H8800">
        <v>11234395</v>
      </c>
      <c r="I8800">
        <v>10</v>
      </c>
      <c r="J8800">
        <v>10</v>
      </c>
    </row>
    <row r="8801" spans="1:10" hidden="1" x14ac:dyDescent="0.3">
      <c r="A8801">
        <v>12390</v>
      </c>
      <c r="B8801">
        <v>11234396</v>
      </c>
      <c r="C8801" s="1">
        <v>46230.437118055554</v>
      </c>
      <c r="D8801" t="s">
        <v>619</v>
      </c>
      <c r="E8801" t="s">
        <v>27</v>
      </c>
      <c r="F8801" t="s">
        <v>30</v>
      </c>
      <c r="G8801" s="1">
        <v>46230.437291666669</v>
      </c>
      <c r="H8801">
        <v>11234398</v>
      </c>
      <c r="I8801">
        <v>10</v>
      </c>
      <c r="J8801">
        <v>10</v>
      </c>
    </row>
    <row r="8802" spans="1:10" hidden="1" x14ac:dyDescent="0.3">
      <c r="A8802">
        <v>12392</v>
      </c>
      <c r="B8802">
        <v>11234398</v>
      </c>
      <c r="C8802" s="1">
        <v>46230.437291666669</v>
      </c>
      <c r="D8802" t="s">
        <v>619</v>
      </c>
      <c r="E8802" t="s">
        <v>30</v>
      </c>
      <c r="I8802">
        <v>10</v>
      </c>
    </row>
    <row r="8803" spans="1:10" hidden="1" x14ac:dyDescent="0.3">
      <c r="A8803">
        <v>1461</v>
      </c>
      <c r="B8803">
        <v>11134564</v>
      </c>
      <c r="C8803" s="1">
        <v>46203.621504629627</v>
      </c>
      <c r="D8803" t="s">
        <v>620</v>
      </c>
      <c r="E8803" t="s">
        <v>167</v>
      </c>
      <c r="F8803" t="s">
        <v>168</v>
      </c>
      <c r="G8803" s="1">
        <v>46203.621539351851</v>
      </c>
      <c r="H8803">
        <v>11134598</v>
      </c>
      <c r="I8803">
        <v>14</v>
      </c>
      <c r="J8803">
        <v>14</v>
      </c>
    </row>
    <row r="8804" spans="1:10" hidden="1" x14ac:dyDescent="0.3">
      <c r="A8804">
        <v>1469</v>
      </c>
      <c r="B8804">
        <v>11134598</v>
      </c>
      <c r="C8804" s="1">
        <v>46203.621539351851</v>
      </c>
      <c r="D8804" t="s">
        <v>620</v>
      </c>
      <c r="E8804" t="s">
        <v>168</v>
      </c>
      <c r="F8804" t="s">
        <v>169</v>
      </c>
      <c r="G8804" s="1">
        <v>46203.650370370371</v>
      </c>
      <c r="H8804">
        <v>11135098</v>
      </c>
      <c r="I8804">
        <v>14</v>
      </c>
      <c r="J8804">
        <v>15</v>
      </c>
    </row>
    <row r="8805" spans="1:10" hidden="1" x14ac:dyDescent="0.3">
      <c r="A8805">
        <v>1504</v>
      </c>
      <c r="B8805">
        <v>11135098</v>
      </c>
      <c r="C8805" s="1">
        <v>46203.650370370371</v>
      </c>
      <c r="D8805" t="s">
        <v>620</v>
      </c>
      <c r="E8805" t="s">
        <v>169</v>
      </c>
      <c r="F8805" t="s">
        <v>170</v>
      </c>
      <c r="G8805" s="1">
        <v>46204.330254629633</v>
      </c>
      <c r="H8805">
        <v>11137194</v>
      </c>
      <c r="I8805">
        <v>15</v>
      </c>
      <c r="J8805">
        <v>7</v>
      </c>
    </row>
    <row r="8806" spans="1:10" hidden="1" x14ac:dyDescent="0.3">
      <c r="A8806">
        <v>1532</v>
      </c>
      <c r="B8806">
        <v>11137194</v>
      </c>
      <c r="C8806" s="1">
        <v>46204.330254629633</v>
      </c>
      <c r="D8806" t="s">
        <v>620</v>
      </c>
      <c r="E8806" t="s">
        <v>170</v>
      </c>
      <c r="F8806" t="s">
        <v>519</v>
      </c>
      <c r="G8806" s="1">
        <v>46205.342199074083</v>
      </c>
      <c r="H8806">
        <v>11142877</v>
      </c>
      <c r="I8806">
        <v>7</v>
      </c>
      <c r="J8806">
        <v>8</v>
      </c>
    </row>
    <row r="8807" spans="1:10" hidden="1" x14ac:dyDescent="0.3">
      <c r="A8807">
        <v>1662</v>
      </c>
      <c r="B8807">
        <v>11142877</v>
      </c>
      <c r="C8807" s="1">
        <v>46205.342199074083</v>
      </c>
      <c r="D8807" t="s">
        <v>620</v>
      </c>
      <c r="E8807" t="s">
        <v>519</v>
      </c>
      <c r="F8807" t="s">
        <v>520</v>
      </c>
      <c r="G8807" s="1">
        <v>46205.360833333332</v>
      </c>
      <c r="H8807">
        <v>11143171</v>
      </c>
      <c r="I8807">
        <v>8</v>
      </c>
      <c r="J8807">
        <v>8</v>
      </c>
    </row>
    <row r="8808" spans="1:10" hidden="1" x14ac:dyDescent="0.3">
      <c r="A8808">
        <v>1666</v>
      </c>
      <c r="B8808">
        <v>11143171</v>
      </c>
      <c r="C8808" s="1">
        <v>46205.360833333332</v>
      </c>
      <c r="D8808" t="s">
        <v>620</v>
      </c>
      <c r="E8808" t="s">
        <v>520</v>
      </c>
      <c r="F8808" t="s">
        <v>172</v>
      </c>
      <c r="G8808" s="1">
        <v>46205.395185185182</v>
      </c>
      <c r="H8808">
        <v>11143637</v>
      </c>
      <c r="I8808">
        <v>8</v>
      </c>
      <c r="J8808">
        <v>9</v>
      </c>
    </row>
    <row r="8809" spans="1:10" hidden="1" x14ac:dyDescent="0.3">
      <c r="A8809">
        <v>1679</v>
      </c>
      <c r="B8809">
        <v>11143637</v>
      </c>
      <c r="C8809" s="1">
        <v>46205.395185185182</v>
      </c>
      <c r="D8809" t="s">
        <v>620</v>
      </c>
      <c r="E8809" t="s">
        <v>172</v>
      </c>
      <c r="F8809" t="s">
        <v>173</v>
      </c>
      <c r="G8809" s="1">
        <v>46206.310567129629</v>
      </c>
      <c r="H8809">
        <v>11146732</v>
      </c>
      <c r="I8809">
        <v>9</v>
      </c>
      <c r="J8809">
        <v>7</v>
      </c>
    </row>
    <row r="8810" spans="1:10" hidden="1" x14ac:dyDescent="0.3">
      <c r="A8810">
        <v>1728</v>
      </c>
      <c r="B8810">
        <v>11146732</v>
      </c>
      <c r="C8810" s="1">
        <v>46206.310567129629</v>
      </c>
      <c r="D8810" t="s">
        <v>620</v>
      </c>
      <c r="E8810" t="s">
        <v>173</v>
      </c>
      <c r="F8810" t="s">
        <v>174</v>
      </c>
      <c r="G8810" s="1">
        <v>46206.373935185176</v>
      </c>
      <c r="H8810">
        <v>11147872</v>
      </c>
      <c r="I8810">
        <v>7</v>
      </c>
      <c r="J8810">
        <v>8</v>
      </c>
    </row>
    <row r="8811" spans="1:10" hidden="1" x14ac:dyDescent="0.3">
      <c r="A8811">
        <v>1763</v>
      </c>
      <c r="B8811">
        <v>11147872</v>
      </c>
      <c r="C8811" s="1">
        <v>46206.373935185176</v>
      </c>
      <c r="D8811" t="s">
        <v>620</v>
      </c>
      <c r="E8811" t="s">
        <v>174</v>
      </c>
      <c r="F8811" t="s">
        <v>207</v>
      </c>
      <c r="G8811" s="1">
        <v>46206.433634259258</v>
      </c>
      <c r="H8811">
        <v>11148714</v>
      </c>
      <c r="I8811">
        <v>8</v>
      </c>
      <c r="J8811">
        <v>10</v>
      </c>
    </row>
    <row r="8812" spans="1:10" hidden="1" x14ac:dyDescent="0.3">
      <c r="A8812">
        <v>1805</v>
      </c>
      <c r="B8812">
        <v>11148714</v>
      </c>
      <c r="C8812" s="1">
        <v>46206.433634259258</v>
      </c>
      <c r="D8812" t="s">
        <v>620</v>
      </c>
      <c r="E8812" t="s">
        <v>207</v>
      </c>
      <c r="F8812" t="s">
        <v>208</v>
      </c>
      <c r="G8812" s="1">
        <v>46209.297812500001</v>
      </c>
      <c r="H8812">
        <v>11154159</v>
      </c>
      <c r="I8812">
        <v>10</v>
      </c>
      <c r="J8812">
        <v>7</v>
      </c>
    </row>
    <row r="8813" spans="1:10" hidden="1" x14ac:dyDescent="0.3">
      <c r="A8813">
        <v>2025</v>
      </c>
      <c r="B8813">
        <v>11154159</v>
      </c>
      <c r="C8813" s="1">
        <v>46209.297812500001</v>
      </c>
      <c r="D8813" t="s">
        <v>620</v>
      </c>
      <c r="E8813" t="s">
        <v>208</v>
      </c>
      <c r="F8813" t="s">
        <v>175</v>
      </c>
      <c r="G8813" s="1">
        <v>46209.376608796287</v>
      </c>
      <c r="H8813">
        <v>11155105</v>
      </c>
      <c r="I8813">
        <v>7</v>
      </c>
      <c r="J8813">
        <v>9</v>
      </c>
    </row>
    <row r="8814" spans="1:10" hidden="1" x14ac:dyDescent="0.3">
      <c r="A8814">
        <v>2088</v>
      </c>
      <c r="B8814">
        <v>11155105</v>
      </c>
      <c r="C8814" s="1">
        <v>46209.376608796287</v>
      </c>
      <c r="D8814" t="s">
        <v>620</v>
      </c>
      <c r="E8814" t="s">
        <v>175</v>
      </c>
      <c r="F8814" t="s">
        <v>176</v>
      </c>
      <c r="G8814" s="1">
        <v>46209.377280092587</v>
      </c>
      <c r="H8814">
        <v>11155122</v>
      </c>
      <c r="I8814">
        <v>9</v>
      </c>
      <c r="J8814">
        <v>9</v>
      </c>
    </row>
    <row r="8815" spans="1:10" hidden="1" x14ac:dyDescent="0.3">
      <c r="A8815">
        <v>2089</v>
      </c>
      <c r="B8815">
        <v>11155122</v>
      </c>
      <c r="C8815" s="1">
        <v>46209.377280092587</v>
      </c>
      <c r="D8815" t="s">
        <v>620</v>
      </c>
      <c r="E8815" t="s">
        <v>176</v>
      </c>
      <c r="F8815" t="s">
        <v>177</v>
      </c>
      <c r="G8815" s="1">
        <v>46209.378946759258</v>
      </c>
      <c r="H8815">
        <v>11155146</v>
      </c>
      <c r="I8815">
        <v>9</v>
      </c>
      <c r="J8815">
        <v>9</v>
      </c>
    </row>
    <row r="8816" spans="1:10" hidden="1" x14ac:dyDescent="0.3">
      <c r="A8816">
        <v>2092</v>
      </c>
      <c r="B8816">
        <v>11155146</v>
      </c>
      <c r="C8816" s="1">
        <v>46209.378946759258</v>
      </c>
      <c r="D8816" t="s">
        <v>620</v>
      </c>
      <c r="E8816" t="s">
        <v>177</v>
      </c>
      <c r="F8816" t="s">
        <v>178</v>
      </c>
      <c r="G8816" s="1">
        <v>46210.399467592593</v>
      </c>
      <c r="H8816">
        <v>11159875</v>
      </c>
      <c r="I8816">
        <v>9</v>
      </c>
      <c r="J8816">
        <v>9</v>
      </c>
    </row>
    <row r="8817" spans="1:10" hidden="1" x14ac:dyDescent="0.3">
      <c r="A8817">
        <v>2272</v>
      </c>
      <c r="B8817">
        <v>11159875</v>
      </c>
      <c r="C8817" s="1">
        <v>46210.399467592593</v>
      </c>
      <c r="D8817" t="s">
        <v>620</v>
      </c>
      <c r="E8817" t="s">
        <v>178</v>
      </c>
      <c r="F8817" t="s">
        <v>179</v>
      </c>
      <c r="G8817" s="1">
        <v>46210.442407407398</v>
      </c>
      <c r="H8817">
        <v>11160611</v>
      </c>
      <c r="I8817">
        <v>9</v>
      </c>
      <c r="J8817">
        <v>10</v>
      </c>
    </row>
    <row r="8818" spans="1:10" hidden="1" x14ac:dyDescent="0.3">
      <c r="A8818">
        <v>2327</v>
      </c>
      <c r="B8818">
        <v>11160611</v>
      </c>
      <c r="C8818" s="1">
        <v>46210.442407407398</v>
      </c>
      <c r="D8818" t="s">
        <v>620</v>
      </c>
      <c r="E8818" t="s">
        <v>179</v>
      </c>
      <c r="F8818" t="s">
        <v>522</v>
      </c>
      <c r="G8818" s="1">
        <v>46212.303460648152</v>
      </c>
      <c r="H8818">
        <v>11168491</v>
      </c>
      <c r="I8818">
        <v>10</v>
      </c>
      <c r="J8818">
        <v>7</v>
      </c>
    </row>
    <row r="8819" spans="1:10" hidden="1" x14ac:dyDescent="0.3">
      <c r="A8819">
        <v>2724</v>
      </c>
      <c r="B8819">
        <v>11168491</v>
      </c>
      <c r="C8819" s="1">
        <v>46212.303460648152</v>
      </c>
      <c r="D8819" t="s">
        <v>620</v>
      </c>
      <c r="E8819" t="s">
        <v>522</v>
      </c>
      <c r="F8819" t="s">
        <v>523</v>
      </c>
      <c r="G8819" s="1">
        <v>46212.368657407409</v>
      </c>
      <c r="H8819">
        <v>11169667</v>
      </c>
      <c r="I8819">
        <v>7</v>
      </c>
      <c r="J8819">
        <v>8</v>
      </c>
    </row>
    <row r="8820" spans="1:10" hidden="1" x14ac:dyDescent="0.3">
      <c r="A8820">
        <v>2861</v>
      </c>
      <c r="B8820">
        <v>11169667</v>
      </c>
      <c r="C8820" s="1">
        <v>46212.368657407409</v>
      </c>
      <c r="D8820" t="s">
        <v>620</v>
      </c>
      <c r="E8820" t="s">
        <v>523</v>
      </c>
      <c r="F8820" t="s">
        <v>181</v>
      </c>
      <c r="G8820" s="1">
        <v>46212.431111111109</v>
      </c>
      <c r="H8820">
        <v>11170675</v>
      </c>
      <c r="I8820">
        <v>8</v>
      </c>
      <c r="J8820">
        <v>10</v>
      </c>
    </row>
    <row r="8821" spans="1:10" hidden="1" x14ac:dyDescent="0.3">
      <c r="A8821">
        <v>3001</v>
      </c>
      <c r="B8821">
        <v>11170675</v>
      </c>
      <c r="C8821" s="1">
        <v>46212.431111111109</v>
      </c>
      <c r="D8821" t="s">
        <v>620</v>
      </c>
      <c r="E8821" t="s">
        <v>181</v>
      </c>
      <c r="F8821" t="s">
        <v>182</v>
      </c>
      <c r="G8821" s="1">
        <v>46212.510347222233</v>
      </c>
      <c r="H8821">
        <v>11171322</v>
      </c>
      <c r="I8821">
        <v>10</v>
      </c>
      <c r="J8821">
        <v>12</v>
      </c>
    </row>
    <row r="8822" spans="1:10" hidden="1" x14ac:dyDescent="0.3">
      <c r="A8822">
        <v>3072</v>
      </c>
      <c r="B8822">
        <v>11171322</v>
      </c>
      <c r="C8822" s="1">
        <v>46212.510347222233</v>
      </c>
      <c r="D8822" t="s">
        <v>620</v>
      </c>
      <c r="E8822" t="s">
        <v>182</v>
      </c>
      <c r="F8822" t="s">
        <v>184</v>
      </c>
      <c r="G8822" s="1">
        <v>46216.356342592589</v>
      </c>
      <c r="H8822">
        <v>11181977</v>
      </c>
      <c r="I8822">
        <v>12</v>
      </c>
      <c r="J8822">
        <v>8</v>
      </c>
    </row>
    <row r="8823" spans="1:10" hidden="1" x14ac:dyDescent="0.3">
      <c r="A8823">
        <v>3798</v>
      </c>
      <c r="B8823">
        <v>11181977</v>
      </c>
      <c r="C8823" s="1">
        <v>46216.356342592589</v>
      </c>
      <c r="D8823" t="s">
        <v>620</v>
      </c>
      <c r="E8823" t="s">
        <v>184</v>
      </c>
      <c r="F8823" t="s">
        <v>185</v>
      </c>
      <c r="G8823" s="1">
        <v>46216.382604166669</v>
      </c>
      <c r="H8823">
        <v>11182384</v>
      </c>
      <c r="I8823">
        <v>8</v>
      </c>
      <c r="J8823">
        <v>9</v>
      </c>
    </row>
    <row r="8824" spans="1:10" hidden="1" x14ac:dyDescent="0.3">
      <c r="A8824">
        <v>3881</v>
      </c>
      <c r="B8824">
        <v>11182384</v>
      </c>
      <c r="C8824" s="1">
        <v>46216.382604166669</v>
      </c>
      <c r="D8824" t="s">
        <v>620</v>
      </c>
      <c r="E8824" t="s">
        <v>185</v>
      </c>
      <c r="F8824" t="s">
        <v>187</v>
      </c>
      <c r="G8824" s="1">
        <v>46218.361458333333</v>
      </c>
      <c r="H8824">
        <v>11191409</v>
      </c>
      <c r="I8824">
        <v>9</v>
      </c>
      <c r="J8824">
        <v>8</v>
      </c>
    </row>
    <row r="8825" spans="1:10" hidden="1" x14ac:dyDescent="0.3">
      <c r="A8825">
        <v>4877</v>
      </c>
      <c r="B8825">
        <v>11191409</v>
      </c>
      <c r="C8825" s="1">
        <v>46218.361458333333</v>
      </c>
      <c r="D8825" t="s">
        <v>620</v>
      </c>
      <c r="E8825" t="s">
        <v>187</v>
      </c>
      <c r="F8825" t="s">
        <v>188</v>
      </c>
      <c r="G8825" s="1">
        <v>46218.376620370371</v>
      </c>
      <c r="H8825">
        <v>11191688</v>
      </c>
      <c r="I8825">
        <v>8</v>
      </c>
      <c r="J8825">
        <v>9</v>
      </c>
    </row>
    <row r="8826" spans="1:10" hidden="1" x14ac:dyDescent="0.3">
      <c r="A8826">
        <v>4927</v>
      </c>
      <c r="B8826">
        <v>11191688</v>
      </c>
      <c r="C8826" s="1">
        <v>46218.376620370371</v>
      </c>
      <c r="D8826" t="s">
        <v>620</v>
      </c>
      <c r="E8826" t="s">
        <v>188</v>
      </c>
      <c r="F8826" t="s">
        <v>189</v>
      </c>
      <c r="G8826" s="1">
        <v>46218.376921296287</v>
      </c>
      <c r="H8826">
        <v>11191695</v>
      </c>
      <c r="I8826">
        <v>9</v>
      </c>
      <c r="J8826">
        <v>9</v>
      </c>
    </row>
    <row r="8827" spans="1:10" hidden="1" x14ac:dyDescent="0.3">
      <c r="A8827">
        <v>4929</v>
      </c>
      <c r="B8827">
        <v>11191695</v>
      </c>
      <c r="C8827" s="1">
        <v>46218.376921296287</v>
      </c>
      <c r="D8827" t="s">
        <v>620</v>
      </c>
      <c r="E8827" t="s">
        <v>189</v>
      </c>
      <c r="F8827" t="s">
        <v>180</v>
      </c>
      <c r="G8827" s="1">
        <v>46218.395497685182</v>
      </c>
      <c r="H8827">
        <v>11192039</v>
      </c>
      <c r="I8827">
        <v>9</v>
      </c>
      <c r="J8827">
        <v>9</v>
      </c>
    </row>
    <row r="8828" spans="1:10" hidden="1" x14ac:dyDescent="0.3">
      <c r="A8828">
        <v>4986</v>
      </c>
      <c r="B8828">
        <v>11192039</v>
      </c>
      <c r="C8828" s="1">
        <v>46218.395497685182</v>
      </c>
      <c r="D8828" t="s">
        <v>620</v>
      </c>
      <c r="E8828" t="s">
        <v>180</v>
      </c>
      <c r="F8828" t="s">
        <v>215</v>
      </c>
      <c r="G8828" s="1">
        <v>46218.408136574071</v>
      </c>
      <c r="H8828">
        <v>11192349</v>
      </c>
      <c r="I8828">
        <v>9</v>
      </c>
      <c r="J8828">
        <v>9</v>
      </c>
    </row>
    <row r="8829" spans="1:10" hidden="1" x14ac:dyDescent="0.3">
      <c r="A8829">
        <v>5050</v>
      </c>
      <c r="B8829">
        <v>11192349</v>
      </c>
      <c r="C8829" s="1">
        <v>46218.408136574071</v>
      </c>
      <c r="D8829" t="s">
        <v>620</v>
      </c>
      <c r="E8829" t="s">
        <v>215</v>
      </c>
      <c r="F8829" t="s">
        <v>190</v>
      </c>
      <c r="G8829" s="1">
        <v>46218.432303240741</v>
      </c>
      <c r="H8829">
        <v>11192800</v>
      </c>
      <c r="I8829">
        <v>9</v>
      </c>
      <c r="J8829">
        <v>10</v>
      </c>
    </row>
    <row r="8830" spans="1:10" hidden="1" x14ac:dyDescent="0.3">
      <c r="A8830">
        <v>5134</v>
      </c>
      <c r="B8830">
        <v>11192800</v>
      </c>
      <c r="C8830" s="1">
        <v>46218.432303240741</v>
      </c>
      <c r="D8830" t="s">
        <v>620</v>
      </c>
      <c r="E8830" t="s">
        <v>190</v>
      </c>
      <c r="F8830" t="s">
        <v>192</v>
      </c>
      <c r="G8830" s="1">
        <v>46218.452592592592</v>
      </c>
      <c r="H8830">
        <v>11193010</v>
      </c>
      <c r="I8830">
        <v>10</v>
      </c>
      <c r="J8830">
        <v>10</v>
      </c>
    </row>
    <row r="8831" spans="1:10" hidden="1" x14ac:dyDescent="0.3">
      <c r="A8831">
        <v>5176</v>
      </c>
      <c r="B8831">
        <v>11193010</v>
      </c>
      <c r="C8831" s="1">
        <v>46218.452592592592</v>
      </c>
      <c r="D8831" t="s">
        <v>620</v>
      </c>
      <c r="E8831" t="s">
        <v>192</v>
      </c>
      <c r="F8831" t="s">
        <v>193</v>
      </c>
      <c r="G8831" s="1">
        <v>46218.497106481482</v>
      </c>
      <c r="H8831">
        <v>11193373</v>
      </c>
      <c r="I8831">
        <v>10</v>
      </c>
      <c r="J8831">
        <v>11</v>
      </c>
    </row>
    <row r="8832" spans="1:10" hidden="1" x14ac:dyDescent="0.3">
      <c r="A8832">
        <v>5234</v>
      </c>
      <c r="B8832">
        <v>11193373</v>
      </c>
      <c r="C8832" s="1">
        <v>46218.497106481482</v>
      </c>
      <c r="D8832" t="s">
        <v>620</v>
      </c>
      <c r="E8832" t="s">
        <v>193</v>
      </c>
      <c r="F8832" t="s">
        <v>194</v>
      </c>
      <c r="G8832" s="1">
        <v>46219.379502314812</v>
      </c>
      <c r="H8832">
        <v>11196698</v>
      </c>
      <c r="I8832">
        <v>11</v>
      </c>
      <c r="J8832">
        <v>9</v>
      </c>
    </row>
    <row r="8833" spans="1:10" hidden="1" x14ac:dyDescent="0.3">
      <c r="A8833">
        <v>5491</v>
      </c>
      <c r="B8833">
        <v>11196698</v>
      </c>
      <c r="C8833" s="1">
        <v>46219.379502314812</v>
      </c>
      <c r="D8833" t="s">
        <v>620</v>
      </c>
      <c r="E8833" t="s">
        <v>194</v>
      </c>
      <c r="F8833" t="s">
        <v>195</v>
      </c>
      <c r="G8833" s="1">
        <v>46219.409398148149</v>
      </c>
      <c r="H8833">
        <v>11197185</v>
      </c>
      <c r="I8833">
        <v>9</v>
      </c>
      <c r="J8833">
        <v>9</v>
      </c>
    </row>
    <row r="8834" spans="1:10" hidden="1" x14ac:dyDescent="0.3">
      <c r="A8834">
        <v>5549</v>
      </c>
      <c r="B8834">
        <v>11197185</v>
      </c>
      <c r="C8834" s="1">
        <v>46219.409398148149</v>
      </c>
      <c r="D8834" t="s">
        <v>620</v>
      </c>
      <c r="E8834" t="s">
        <v>195</v>
      </c>
      <c r="F8834" t="s">
        <v>196</v>
      </c>
      <c r="G8834" s="1">
        <v>46223.410613425927</v>
      </c>
      <c r="H8834">
        <v>11208128</v>
      </c>
      <c r="I8834">
        <v>9</v>
      </c>
      <c r="J8834">
        <v>9</v>
      </c>
    </row>
    <row r="8835" spans="1:10" hidden="1" x14ac:dyDescent="0.3">
      <c r="A8835">
        <v>6272</v>
      </c>
      <c r="B8835">
        <v>11208128</v>
      </c>
      <c r="C8835" s="1">
        <v>46223.410613425927</v>
      </c>
      <c r="D8835" t="s">
        <v>620</v>
      </c>
      <c r="E8835" t="s">
        <v>196</v>
      </c>
      <c r="F8835" t="s">
        <v>524</v>
      </c>
      <c r="G8835" s="1">
        <v>46223.41065972222</v>
      </c>
      <c r="H8835">
        <v>11208129</v>
      </c>
      <c r="I8835">
        <v>9</v>
      </c>
      <c r="J8835">
        <v>9</v>
      </c>
    </row>
    <row r="8836" spans="1:10" hidden="1" x14ac:dyDescent="0.3">
      <c r="A8836">
        <v>6273</v>
      </c>
      <c r="B8836">
        <v>11208129</v>
      </c>
      <c r="C8836" s="1">
        <v>46223.41065972222</v>
      </c>
      <c r="D8836" t="s">
        <v>620</v>
      </c>
      <c r="E8836" t="s">
        <v>524</v>
      </c>
      <c r="F8836" t="s">
        <v>197</v>
      </c>
      <c r="G8836" s="1">
        <v>46223.41070601852</v>
      </c>
      <c r="H8836">
        <v>11208131</v>
      </c>
      <c r="I8836">
        <v>9</v>
      </c>
      <c r="J8836">
        <v>9</v>
      </c>
    </row>
    <row r="8837" spans="1:10" hidden="1" x14ac:dyDescent="0.3">
      <c r="A8837">
        <v>6274</v>
      </c>
      <c r="B8837">
        <v>11208131</v>
      </c>
      <c r="C8837" s="1">
        <v>46223.41070601852</v>
      </c>
      <c r="D8837" t="s">
        <v>620</v>
      </c>
      <c r="E8837" t="s">
        <v>197</v>
      </c>
      <c r="F8837" t="s">
        <v>198</v>
      </c>
      <c r="G8837" s="1">
        <v>46224.295590277783</v>
      </c>
      <c r="H8837">
        <v>11210947</v>
      </c>
      <c r="I8837">
        <v>9</v>
      </c>
      <c r="J8837">
        <v>7</v>
      </c>
    </row>
    <row r="8838" spans="1:10" hidden="1" x14ac:dyDescent="0.3">
      <c r="A8838">
        <v>6403</v>
      </c>
      <c r="B8838">
        <v>11210947</v>
      </c>
      <c r="C8838" s="1">
        <v>46224.295590277783</v>
      </c>
      <c r="D8838" t="s">
        <v>620</v>
      </c>
      <c r="E8838" t="s">
        <v>198</v>
      </c>
      <c r="F8838" t="s">
        <v>199</v>
      </c>
      <c r="G8838" s="1">
        <v>46225.281921296293</v>
      </c>
      <c r="H8838">
        <v>11216049</v>
      </c>
      <c r="I8838">
        <v>7</v>
      </c>
      <c r="J8838">
        <v>6</v>
      </c>
    </row>
    <row r="8839" spans="1:10" hidden="1" x14ac:dyDescent="0.3">
      <c r="A8839">
        <v>7270</v>
      </c>
      <c r="B8839">
        <v>11216049</v>
      </c>
      <c r="C8839" s="1">
        <v>46225.281921296293</v>
      </c>
      <c r="D8839" t="s">
        <v>620</v>
      </c>
      <c r="E8839" t="s">
        <v>199</v>
      </c>
      <c r="F8839" t="s">
        <v>200</v>
      </c>
      <c r="G8839" s="1">
        <v>46225.287129629629</v>
      </c>
      <c r="H8839">
        <v>11216100</v>
      </c>
      <c r="I8839">
        <v>6</v>
      </c>
      <c r="J8839">
        <v>6</v>
      </c>
    </row>
    <row r="8840" spans="1:10" hidden="1" x14ac:dyDescent="0.3">
      <c r="A8840">
        <v>7288</v>
      </c>
      <c r="B8840">
        <v>11216100</v>
      </c>
      <c r="C8840" s="1">
        <v>46225.287129629629</v>
      </c>
      <c r="D8840" t="s">
        <v>620</v>
      </c>
      <c r="E8840" t="s">
        <v>200</v>
      </c>
      <c r="F8840" t="s">
        <v>201</v>
      </c>
      <c r="G8840" s="1">
        <v>46225.392569444448</v>
      </c>
      <c r="H8840">
        <v>11217550</v>
      </c>
      <c r="I8840">
        <v>6</v>
      </c>
      <c r="J8840">
        <v>9</v>
      </c>
    </row>
    <row r="8841" spans="1:10" hidden="1" x14ac:dyDescent="0.3">
      <c r="A8841">
        <v>7691</v>
      </c>
      <c r="B8841">
        <v>11217550</v>
      </c>
      <c r="C8841" s="1">
        <v>46225.392569444448</v>
      </c>
      <c r="D8841" t="s">
        <v>620</v>
      </c>
      <c r="E8841" t="s">
        <v>201</v>
      </c>
      <c r="F8841" t="s">
        <v>202</v>
      </c>
      <c r="G8841" s="1">
        <v>46225.546076388891</v>
      </c>
      <c r="H8841">
        <v>11219100</v>
      </c>
      <c r="I8841">
        <v>9</v>
      </c>
      <c r="J8841">
        <v>13</v>
      </c>
    </row>
    <row r="8842" spans="1:10" hidden="1" x14ac:dyDescent="0.3">
      <c r="A8842">
        <v>7970</v>
      </c>
      <c r="B8842">
        <v>11219100</v>
      </c>
      <c r="C8842" s="1">
        <v>46225.546076388891</v>
      </c>
      <c r="D8842" t="s">
        <v>620</v>
      </c>
      <c r="E8842" t="s">
        <v>202</v>
      </c>
      <c r="F8842" t="s">
        <v>203</v>
      </c>
      <c r="G8842" s="1">
        <v>46225.624664351853</v>
      </c>
      <c r="H8842">
        <v>11219986</v>
      </c>
      <c r="I8842">
        <v>13</v>
      </c>
      <c r="J8842">
        <v>14</v>
      </c>
    </row>
    <row r="8843" spans="1:10" hidden="1" x14ac:dyDescent="0.3">
      <c r="A8843">
        <v>8201</v>
      </c>
      <c r="B8843">
        <v>11219986</v>
      </c>
      <c r="C8843" s="1">
        <v>46225.624664351853</v>
      </c>
      <c r="D8843" t="s">
        <v>620</v>
      </c>
      <c r="E8843" t="s">
        <v>203</v>
      </c>
      <c r="F8843" t="s">
        <v>204</v>
      </c>
      <c r="G8843" s="1">
        <v>46226.339895833327</v>
      </c>
      <c r="H8843">
        <v>11222491</v>
      </c>
      <c r="I8843">
        <v>14</v>
      </c>
      <c r="J8843">
        <v>8</v>
      </c>
    </row>
    <row r="8844" spans="1:10" hidden="1" x14ac:dyDescent="0.3">
      <c r="A8844">
        <v>8480</v>
      </c>
      <c r="B8844">
        <v>11222491</v>
      </c>
      <c r="C8844" s="1">
        <v>46226.339895833327</v>
      </c>
      <c r="D8844" t="s">
        <v>620</v>
      </c>
      <c r="E8844" t="s">
        <v>204</v>
      </c>
      <c r="F8844" t="s">
        <v>205</v>
      </c>
      <c r="G8844" s="1">
        <v>46226.341620370367</v>
      </c>
      <c r="H8844">
        <v>11222514</v>
      </c>
      <c r="I8844">
        <v>8</v>
      </c>
      <c r="J8844">
        <v>8</v>
      </c>
    </row>
    <row r="8845" spans="1:10" hidden="1" x14ac:dyDescent="0.3">
      <c r="A8845">
        <v>8487</v>
      </c>
      <c r="B8845">
        <v>11222514</v>
      </c>
      <c r="C8845" s="1">
        <v>46226.341620370367</v>
      </c>
      <c r="D8845" t="s">
        <v>620</v>
      </c>
      <c r="E8845" t="s">
        <v>205</v>
      </c>
      <c r="F8845" t="s">
        <v>16</v>
      </c>
      <c r="G8845" s="1">
        <v>46226.352997685193</v>
      </c>
      <c r="H8845">
        <v>11222677</v>
      </c>
      <c r="I8845">
        <v>8</v>
      </c>
      <c r="J8845">
        <v>8</v>
      </c>
    </row>
    <row r="8846" spans="1:10" hidden="1" x14ac:dyDescent="0.3">
      <c r="A8846">
        <v>8528</v>
      </c>
      <c r="B8846">
        <v>11222677</v>
      </c>
      <c r="C8846" s="1">
        <v>46226.352997685193</v>
      </c>
      <c r="D8846" t="s">
        <v>620</v>
      </c>
      <c r="E8846" t="s">
        <v>16</v>
      </c>
      <c r="F8846" t="s">
        <v>17</v>
      </c>
      <c r="G8846" s="1">
        <v>46226.353032407409</v>
      </c>
      <c r="H8846">
        <v>11222678</v>
      </c>
      <c r="I8846">
        <v>8</v>
      </c>
      <c r="J8846">
        <v>8</v>
      </c>
    </row>
    <row r="8847" spans="1:10" hidden="1" x14ac:dyDescent="0.3">
      <c r="A8847">
        <v>8529</v>
      </c>
      <c r="B8847">
        <v>11222678</v>
      </c>
      <c r="C8847" s="1">
        <v>46226.353032407409</v>
      </c>
      <c r="D8847" t="s">
        <v>620</v>
      </c>
      <c r="E8847" t="s">
        <v>17</v>
      </c>
      <c r="F8847" t="s">
        <v>18</v>
      </c>
      <c r="G8847" s="1">
        <v>46226.353067129632</v>
      </c>
      <c r="H8847">
        <v>11222680</v>
      </c>
      <c r="I8847">
        <v>8</v>
      </c>
      <c r="J8847">
        <v>8</v>
      </c>
    </row>
    <row r="8848" spans="1:10" hidden="1" x14ac:dyDescent="0.3">
      <c r="A8848">
        <v>8531</v>
      </c>
      <c r="B8848">
        <v>11222680</v>
      </c>
      <c r="C8848" s="1">
        <v>46226.353067129632</v>
      </c>
      <c r="D8848" t="s">
        <v>620</v>
      </c>
      <c r="E8848" t="s">
        <v>18</v>
      </c>
      <c r="F8848" t="s">
        <v>19</v>
      </c>
      <c r="G8848" s="1">
        <v>46226.375439814823</v>
      </c>
      <c r="H8848">
        <v>11223015</v>
      </c>
      <c r="I8848">
        <v>8</v>
      </c>
      <c r="J8848">
        <v>9</v>
      </c>
    </row>
    <row r="8849" spans="1:10" hidden="1" x14ac:dyDescent="0.3">
      <c r="A8849">
        <v>8625</v>
      </c>
      <c r="B8849">
        <v>11223015</v>
      </c>
      <c r="C8849" s="1">
        <v>46226.375439814823</v>
      </c>
      <c r="D8849" t="s">
        <v>620</v>
      </c>
      <c r="E8849" t="s">
        <v>19</v>
      </c>
      <c r="F8849" t="s">
        <v>21</v>
      </c>
      <c r="G8849" s="1">
        <v>46226.390844907408</v>
      </c>
      <c r="H8849">
        <v>11223268</v>
      </c>
      <c r="I8849">
        <v>9</v>
      </c>
      <c r="J8849">
        <v>9</v>
      </c>
    </row>
    <row r="8850" spans="1:10" hidden="1" x14ac:dyDescent="0.3">
      <c r="A8850">
        <v>8695</v>
      </c>
      <c r="B8850">
        <v>11223268</v>
      </c>
      <c r="C8850" s="1">
        <v>46226.390844907408</v>
      </c>
      <c r="D8850" t="s">
        <v>620</v>
      </c>
      <c r="E8850" t="s">
        <v>21</v>
      </c>
      <c r="F8850" t="s">
        <v>22</v>
      </c>
      <c r="G8850" s="1">
        <v>46226.413587962961</v>
      </c>
      <c r="H8850">
        <v>11223542</v>
      </c>
      <c r="I8850">
        <v>9</v>
      </c>
      <c r="J8850">
        <v>9</v>
      </c>
    </row>
    <row r="8851" spans="1:10" hidden="1" x14ac:dyDescent="0.3">
      <c r="A8851">
        <v>8757</v>
      </c>
      <c r="B8851">
        <v>11223542</v>
      </c>
      <c r="C8851" s="1">
        <v>46226.413587962961</v>
      </c>
      <c r="D8851" t="s">
        <v>620</v>
      </c>
      <c r="E8851" t="s">
        <v>22</v>
      </c>
      <c r="F8851" t="s">
        <v>25</v>
      </c>
      <c r="G8851" s="1">
        <v>46226.427858796298</v>
      </c>
      <c r="H8851">
        <v>11223708</v>
      </c>
      <c r="I8851">
        <v>9</v>
      </c>
      <c r="J8851">
        <v>10</v>
      </c>
    </row>
    <row r="8852" spans="1:10" hidden="1" x14ac:dyDescent="0.3">
      <c r="A8852">
        <v>8807</v>
      </c>
      <c r="B8852">
        <v>11223708</v>
      </c>
      <c r="C8852" s="1">
        <v>46226.427858796298</v>
      </c>
      <c r="D8852" t="s">
        <v>620</v>
      </c>
      <c r="E8852" t="s">
        <v>25</v>
      </c>
      <c r="F8852" t="s">
        <v>26</v>
      </c>
      <c r="G8852" s="1">
        <v>46226.427858796298</v>
      </c>
      <c r="H8852">
        <v>11223710</v>
      </c>
      <c r="I8852">
        <v>10</v>
      </c>
      <c r="J8852">
        <v>10</v>
      </c>
    </row>
    <row r="8853" spans="1:10" hidden="1" x14ac:dyDescent="0.3">
      <c r="A8853">
        <v>8808</v>
      </c>
      <c r="B8853">
        <v>11223710</v>
      </c>
      <c r="C8853" s="1">
        <v>46226.427858796298</v>
      </c>
      <c r="D8853" t="s">
        <v>620</v>
      </c>
      <c r="E8853" t="s">
        <v>26</v>
      </c>
      <c r="F8853" t="s">
        <v>27</v>
      </c>
      <c r="G8853" s="1">
        <v>46226.65625</v>
      </c>
      <c r="H8853">
        <v>11225998</v>
      </c>
      <c r="I8853">
        <v>10</v>
      </c>
      <c r="J8853">
        <v>15</v>
      </c>
    </row>
    <row r="8854" spans="1:10" hidden="1" x14ac:dyDescent="0.3">
      <c r="A8854">
        <v>9455</v>
      </c>
      <c r="B8854">
        <v>11225999</v>
      </c>
      <c r="C8854" s="1">
        <v>46226.65625</v>
      </c>
      <c r="D8854" t="s">
        <v>620</v>
      </c>
      <c r="E8854" t="s">
        <v>27</v>
      </c>
      <c r="F8854" t="s">
        <v>30</v>
      </c>
      <c r="G8854" s="1">
        <v>46226.670219907413</v>
      </c>
      <c r="H8854">
        <v>11226086</v>
      </c>
      <c r="I8854">
        <v>15</v>
      </c>
      <c r="J8854">
        <v>16</v>
      </c>
    </row>
    <row r="8855" spans="1:10" hidden="1" x14ac:dyDescent="0.3">
      <c r="A8855">
        <v>9463</v>
      </c>
      <c r="B8855">
        <v>11226086</v>
      </c>
      <c r="C8855" s="1">
        <v>46226.670219907413</v>
      </c>
      <c r="D8855" t="s">
        <v>620</v>
      </c>
      <c r="E8855" t="s">
        <v>30</v>
      </c>
      <c r="F8855" t="s">
        <v>549</v>
      </c>
      <c r="G8855" s="1">
        <v>46226.681979166657</v>
      </c>
      <c r="H8855">
        <v>11226155</v>
      </c>
      <c r="I8855">
        <v>16</v>
      </c>
      <c r="J8855">
        <v>16</v>
      </c>
    </row>
    <row r="8856" spans="1:10" hidden="1" x14ac:dyDescent="0.3">
      <c r="A8856">
        <v>9470</v>
      </c>
      <c r="B8856">
        <v>11226155</v>
      </c>
      <c r="C8856" s="1">
        <v>46226.681979166657</v>
      </c>
      <c r="D8856" t="s">
        <v>620</v>
      </c>
      <c r="E8856" t="s">
        <v>549</v>
      </c>
      <c r="F8856" t="s">
        <v>27</v>
      </c>
      <c r="G8856" s="1">
        <v>46227.494675925933</v>
      </c>
      <c r="H8856">
        <v>11229336</v>
      </c>
      <c r="I8856">
        <v>16</v>
      </c>
      <c r="J8856">
        <v>11</v>
      </c>
    </row>
    <row r="8857" spans="1:10" hidden="1" x14ac:dyDescent="0.3">
      <c r="A8857">
        <v>10351</v>
      </c>
      <c r="B8857">
        <v>11229550</v>
      </c>
      <c r="C8857" s="1">
        <v>46227.494675925933</v>
      </c>
      <c r="D8857" t="s">
        <v>620</v>
      </c>
      <c r="E8857" t="s">
        <v>27</v>
      </c>
      <c r="F8857" t="s">
        <v>30</v>
      </c>
      <c r="G8857" s="1">
        <v>46227.515833333331</v>
      </c>
      <c r="H8857">
        <v>11229552</v>
      </c>
      <c r="I8857">
        <v>11</v>
      </c>
      <c r="J8857">
        <v>12</v>
      </c>
    </row>
    <row r="8858" spans="1:10" hidden="1" x14ac:dyDescent="0.3">
      <c r="A8858">
        <v>10353</v>
      </c>
      <c r="B8858">
        <v>11229552</v>
      </c>
      <c r="C8858" s="1">
        <v>46227.515833333331</v>
      </c>
      <c r="D8858" t="s">
        <v>620</v>
      </c>
      <c r="E8858" t="s">
        <v>30</v>
      </c>
      <c r="F8858" t="s">
        <v>29</v>
      </c>
      <c r="G8858" s="1">
        <v>46230.458379629628</v>
      </c>
      <c r="H8858">
        <v>11234470</v>
      </c>
      <c r="I8858">
        <v>12</v>
      </c>
      <c r="J8858">
        <v>11</v>
      </c>
    </row>
    <row r="8859" spans="1:10" hidden="1" x14ac:dyDescent="0.3">
      <c r="A8859">
        <v>12464</v>
      </c>
      <c r="B8859">
        <v>11234470</v>
      </c>
      <c r="C8859" s="1">
        <v>46230.458379629628</v>
      </c>
      <c r="D8859" t="s">
        <v>620</v>
      </c>
      <c r="E8859" t="s">
        <v>29</v>
      </c>
      <c r="F8859" t="s">
        <v>26</v>
      </c>
      <c r="G8859" s="1">
        <v>46230.838460648149</v>
      </c>
      <c r="H8859">
        <v>11236886</v>
      </c>
      <c r="I8859">
        <v>11</v>
      </c>
      <c r="J8859">
        <v>20</v>
      </c>
    </row>
    <row r="8860" spans="1:10" hidden="1" x14ac:dyDescent="0.3">
      <c r="A8860">
        <v>14880</v>
      </c>
      <c r="B8860">
        <v>11236886</v>
      </c>
      <c r="C8860" s="1">
        <v>46230.838460648149</v>
      </c>
      <c r="D8860" t="s">
        <v>620</v>
      </c>
      <c r="E8860" t="s">
        <v>26</v>
      </c>
      <c r="F8860" t="s">
        <v>27</v>
      </c>
      <c r="G8860" s="1">
        <v>46230.838495370372</v>
      </c>
      <c r="H8860">
        <v>11236887</v>
      </c>
      <c r="I8860">
        <v>20</v>
      </c>
      <c r="J8860">
        <v>20</v>
      </c>
    </row>
    <row r="8861" spans="1:10" hidden="1" x14ac:dyDescent="0.3">
      <c r="A8861">
        <v>14882</v>
      </c>
      <c r="B8861">
        <v>11236888</v>
      </c>
      <c r="C8861" s="1">
        <v>46230.838495370372</v>
      </c>
      <c r="D8861" t="s">
        <v>620</v>
      </c>
      <c r="E8861" t="s">
        <v>27</v>
      </c>
      <c r="F8861" t="s">
        <v>30</v>
      </c>
      <c r="G8861" s="1">
        <v>46230.838530092587</v>
      </c>
      <c r="H8861">
        <v>11236889</v>
      </c>
      <c r="I8861">
        <v>20</v>
      </c>
      <c r="J8861">
        <v>20</v>
      </c>
    </row>
    <row r="8862" spans="1:10" hidden="1" x14ac:dyDescent="0.3">
      <c r="A8862">
        <v>14883</v>
      </c>
      <c r="B8862">
        <v>11236889</v>
      </c>
      <c r="C8862" s="1">
        <v>46230.838530092587</v>
      </c>
      <c r="D8862" t="s">
        <v>620</v>
      </c>
      <c r="E8862" t="s">
        <v>30</v>
      </c>
      <c r="F8862" t="s">
        <v>549</v>
      </c>
      <c r="G8862" s="1">
        <v>46230.850127314807</v>
      </c>
      <c r="H8862">
        <v>11236950</v>
      </c>
      <c r="I8862">
        <v>20</v>
      </c>
      <c r="J8862">
        <v>20</v>
      </c>
    </row>
    <row r="8863" spans="1:10" hidden="1" x14ac:dyDescent="0.3">
      <c r="A8863">
        <v>14944</v>
      </c>
      <c r="B8863">
        <v>11236950</v>
      </c>
      <c r="C8863" s="1">
        <v>46230.850127314807</v>
      </c>
      <c r="D8863" t="s">
        <v>620</v>
      </c>
      <c r="E8863" t="s">
        <v>549</v>
      </c>
      <c r="I8863">
        <v>20</v>
      </c>
    </row>
    <row r="8864" spans="1:10" hidden="1" x14ac:dyDescent="0.3">
      <c r="A8864">
        <v>1151</v>
      </c>
      <c r="B8864">
        <v>11099795</v>
      </c>
      <c r="C8864" s="1">
        <v>46197.673611111109</v>
      </c>
      <c r="D8864" t="s">
        <v>621</v>
      </c>
      <c r="E8864" t="s">
        <v>167</v>
      </c>
      <c r="F8864" t="s">
        <v>168</v>
      </c>
      <c r="G8864" s="1">
        <v>46197.673680555563</v>
      </c>
      <c r="H8864">
        <v>11099871</v>
      </c>
      <c r="I8864">
        <v>16</v>
      </c>
      <c r="J8864">
        <v>16</v>
      </c>
    </row>
    <row r="8865" spans="1:10" hidden="1" x14ac:dyDescent="0.3">
      <c r="A8865">
        <v>1154</v>
      </c>
      <c r="B8865">
        <v>11099871</v>
      </c>
      <c r="C8865" s="1">
        <v>46197.673680555563</v>
      </c>
      <c r="D8865" t="s">
        <v>621</v>
      </c>
      <c r="E8865" t="s">
        <v>168</v>
      </c>
      <c r="F8865" t="s">
        <v>169</v>
      </c>
      <c r="G8865" s="1">
        <v>46198.432395833333</v>
      </c>
      <c r="H8865">
        <v>11104184</v>
      </c>
      <c r="I8865">
        <v>16</v>
      </c>
      <c r="J8865">
        <v>10</v>
      </c>
    </row>
    <row r="8866" spans="1:10" hidden="1" x14ac:dyDescent="0.3">
      <c r="A8866">
        <v>1166</v>
      </c>
      <c r="B8866">
        <v>11104184</v>
      </c>
      <c r="C8866" s="1">
        <v>46198.432395833333</v>
      </c>
      <c r="D8866" t="s">
        <v>621</v>
      </c>
      <c r="E8866" t="s">
        <v>169</v>
      </c>
      <c r="F8866" t="s">
        <v>170</v>
      </c>
      <c r="G8866" s="1">
        <v>46198.536087962973</v>
      </c>
      <c r="H8866">
        <v>11105780</v>
      </c>
      <c r="I8866">
        <v>10</v>
      </c>
      <c r="J8866">
        <v>12</v>
      </c>
    </row>
    <row r="8867" spans="1:10" hidden="1" x14ac:dyDescent="0.3">
      <c r="A8867">
        <v>1177</v>
      </c>
      <c r="B8867">
        <v>11105780</v>
      </c>
      <c r="C8867" s="1">
        <v>46198.536087962973</v>
      </c>
      <c r="D8867" t="s">
        <v>621</v>
      </c>
      <c r="E8867" t="s">
        <v>170</v>
      </c>
      <c r="F8867" t="s">
        <v>519</v>
      </c>
      <c r="G8867" s="1">
        <v>46199.318333333344</v>
      </c>
      <c r="H8867">
        <v>11109906</v>
      </c>
      <c r="I8867">
        <v>12</v>
      </c>
      <c r="J8867">
        <v>7</v>
      </c>
    </row>
    <row r="8868" spans="1:10" hidden="1" x14ac:dyDescent="0.3">
      <c r="A8868">
        <v>1191</v>
      </c>
      <c r="B8868">
        <v>11109906</v>
      </c>
      <c r="C8868" s="1">
        <v>46199.318333333344</v>
      </c>
      <c r="D8868" t="s">
        <v>621</v>
      </c>
      <c r="E8868" t="s">
        <v>519</v>
      </c>
      <c r="F8868" t="s">
        <v>520</v>
      </c>
      <c r="G8868" s="1">
        <v>46199.33384259259</v>
      </c>
      <c r="H8868">
        <v>11110224</v>
      </c>
      <c r="I8868">
        <v>7</v>
      </c>
      <c r="J8868">
        <v>8</v>
      </c>
    </row>
    <row r="8869" spans="1:10" hidden="1" x14ac:dyDescent="0.3">
      <c r="A8869">
        <v>1194</v>
      </c>
      <c r="B8869">
        <v>11110224</v>
      </c>
      <c r="C8869" s="1">
        <v>46199.33384259259</v>
      </c>
      <c r="D8869" t="s">
        <v>621</v>
      </c>
      <c r="E8869" t="s">
        <v>520</v>
      </c>
      <c r="F8869" t="s">
        <v>172</v>
      </c>
      <c r="G8869" s="1">
        <v>46199.345231481479</v>
      </c>
      <c r="H8869">
        <v>11110442</v>
      </c>
      <c r="I8869">
        <v>8</v>
      </c>
      <c r="J8869">
        <v>8</v>
      </c>
    </row>
    <row r="8870" spans="1:10" hidden="1" x14ac:dyDescent="0.3">
      <c r="A8870">
        <v>1196</v>
      </c>
      <c r="B8870">
        <v>11110442</v>
      </c>
      <c r="C8870" s="1">
        <v>46199.345231481479</v>
      </c>
      <c r="D8870" t="s">
        <v>621</v>
      </c>
      <c r="E8870" t="s">
        <v>172</v>
      </c>
      <c r="F8870" t="s">
        <v>173</v>
      </c>
      <c r="G8870" s="1">
        <v>46199.359803240739</v>
      </c>
      <c r="H8870">
        <v>11110727</v>
      </c>
      <c r="I8870">
        <v>8</v>
      </c>
      <c r="J8870">
        <v>8</v>
      </c>
    </row>
    <row r="8871" spans="1:10" hidden="1" x14ac:dyDescent="0.3">
      <c r="A8871">
        <v>1198</v>
      </c>
      <c r="B8871">
        <v>11110727</v>
      </c>
      <c r="C8871" s="1">
        <v>46199.359803240739</v>
      </c>
      <c r="D8871" t="s">
        <v>621</v>
      </c>
      <c r="E8871" t="s">
        <v>173</v>
      </c>
      <c r="F8871" t="s">
        <v>174</v>
      </c>
      <c r="G8871" s="1">
        <v>46199.416273148148</v>
      </c>
      <c r="H8871">
        <v>11111808</v>
      </c>
      <c r="I8871">
        <v>8</v>
      </c>
      <c r="J8871">
        <v>9</v>
      </c>
    </row>
    <row r="8872" spans="1:10" hidden="1" x14ac:dyDescent="0.3">
      <c r="A8872">
        <v>1208</v>
      </c>
      <c r="B8872">
        <v>11111808</v>
      </c>
      <c r="C8872" s="1">
        <v>46199.416273148148</v>
      </c>
      <c r="D8872" t="s">
        <v>621</v>
      </c>
      <c r="E8872" t="s">
        <v>174</v>
      </c>
      <c r="F8872" t="s">
        <v>207</v>
      </c>
      <c r="G8872" s="1">
        <v>46199.460972222223</v>
      </c>
      <c r="H8872">
        <v>11112446</v>
      </c>
      <c r="I8872">
        <v>9</v>
      </c>
      <c r="J8872">
        <v>11</v>
      </c>
    </row>
    <row r="8873" spans="1:10" hidden="1" x14ac:dyDescent="0.3">
      <c r="A8873">
        <v>1223</v>
      </c>
      <c r="B8873">
        <v>11112446</v>
      </c>
      <c r="C8873" s="1">
        <v>46199.460972222223</v>
      </c>
      <c r="D8873" t="s">
        <v>621</v>
      </c>
      <c r="E8873" t="s">
        <v>207</v>
      </c>
      <c r="F8873" t="s">
        <v>175</v>
      </c>
      <c r="G8873" s="1">
        <v>46210.445833333331</v>
      </c>
      <c r="H8873">
        <v>11160666</v>
      </c>
      <c r="I8873">
        <v>11</v>
      </c>
      <c r="J8873">
        <v>10</v>
      </c>
    </row>
    <row r="8874" spans="1:10" hidden="1" x14ac:dyDescent="0.3">
      <c r="A8874">
        <v>2330</v>
      </c>
      <c r="B8874">
        <v>11160666</v>
      </c>
      <c r="C8874" s="1">
        <v>46210.445833333331</v>
      </c>
      <c r="D8874" t="s">
        <v>621</v>
      </c>
      <c r="E8874" t="s">
        <v>175</v>
      </c>
      <c r="F8874" t="s">
        <v>176</v>
      </c>
      <c r="G8874" s="1">
        <v>46210.446493055562</v>
      </c>
      <c r="H8874">
        <v>11160677</v>
      </c>
      <c r="I8874">
        <v>10</v>
      </c>
      <c r="J8874">
        <v>10</v>
      </c>
    </row>
    <row r="8875" spans="1:10" hidden="1" x14ac:dyDescent="0.3">
      <c r="A8875">
        <v>2331</v>
      </c>
      <c r="B8875">
        <v>11160677</v>
      </c>
      <c r="C8875" s="1">
        <v>46210.446493055562</v>
      </c>
      <c r="D8875" t="s">
        <v>621</v>
      </c>
      <c r="E8875" t="s">
        <v>176</v>
      </c>
      <c r="F8875" t="s">
        <v>177</v>
      </c>
      <c r="G8875" s="1">
        <v>46210.460856481477</v>
      </c>
      <c r="H8875">
        <v>11160784</v>
      </c>
      <c r="I8875">
        <v>10</v>
      </c>
      <c r="J8875">
        <v>11</v>
      </c>
    </row>
    <row r="8876" spans="1:10" hidden="1" x14ac:dyDescent="0.3">
      <c r="A8876">
        <v>2340</v>
      </c>
      <c r="B8876">
        <v>11160784</v>
      </c>
      <c r="C8876" s="1">
        <v>46210.460856481477</v>
      </c>
      <c r="D8876" t="s">
        <v>621</v>
      </c>
      <c r="E8876" t="s">
        <v>177</v>
      </c>
      <c r="F8876" t="s">
        <v>178</v>
      </c>
      <c r="G8876" s="1">
        <v>46212.292685185188</v>
      </c>
      <c r="H8876">
        <v>11168318</v>
      </c>
      <c r="I8876">
        <v>11</v>
      </c>
      <c r="J8876">
        <v>7</v>
      </c>
    </row>
    <row r="8877" spans="1:10" hidden="1" x14ac:dyDescent="0.3">
      <c r="A8877">
        <v>2709</v>
      </c>
      <c r="B8877">
        <v>11168318</v>
      </c>
      <c r="C8877" s="1">
        <v>46212.292685185188</v>
      </c>
      <c r="D8877" t="s">
        <v>621</v>
      </c>
      <c r="E8877" t="s">
        <v>178</v>
      </c>
      <c r="F8877" t="s">
        <v>179</v>
      </c>
      <c r="G8877" s="1">
        <v>46212.322650462957</v>
      </c>
      <c r="H8877">
        <v>11168848</v>
      </c>
      <c r="I8877">
        <v>7</v>
      </c>
      <c r="J8877">
        <v>7</v>
      </c>
    </row>
    <row r="8878" spans="1:10" hidden="1" x14ac:dyDescent="0.3">
      <c r="A8878">
        <v>2765</v>
      </c>
      <c r="B8878">
        <v>11168848</v>
      </c>
      <c r="C8878" s="1">
        <v>46212.322650462957</v>
      </c>
      <c r="D8878" t="s">
        <v>621</v>
      </c>
      <c r="E8878" t="s">
        <v>179</v>
      </c>
      <c r="F8878" t="s">
        <v>521</v>
      </c>
      <c r="G8878" s="1">
        <v>46212.40011574074</v>
      </c>
      <c r="H8878">
        <v>11170192</v>
      </c>
      <c r="I8878">
        <v>7</v>
      </c>
      <c r="J8878">
        <v>9</v>
      </c>
    </row>
    <row r="8879" spans="1:10" hidden="1" x14ac:dyDescent="0.3">
      <c r="A8879">
        <v>2926</v>
      </c>
      <c r="B8879">
        <v>11170192</v>
      </c>
      <c r="C8879" s="1">
        <v>46212.40011574074</v>
      </c>
      <c r="D8879" t="s">
        <v>621</v>
      </c>
      <c r="E8879" t="s">
        <v>521</v>
      </c>
      <c r="F8879" t="s">
        <v>180</v>
      </c>
      <c r="G8879" s="1">
        <v>46212.422291666669</v>
      </c>
      <c r="H8879">
        <v>11170524</v>
      </c>
      <c r="I8879">
        <v>9</v>
      </c>
      <c r="J8879">
        <v>10</v>
      </c>
    </row>
    <row r="8880" spans="1:10" hidden="1" x14ac:dyDescent="0.3">
      <c r="A8880">
        <v>2979</v>
      </c>
      <c r="B8880">
        <v>11170524</v>
      </c>
      <c r="C8880" s="1">
        <v>46212.422291666669</v>
      </c>
      <c r="D8880" t="s">
        <v>621</v>
      </c>
      <c r="E8880" t="s">
        <v>180</v>
      </c>
      <c r="F8880" t="s">
        <v>522</v>
      </c>
      <c r="G8880" s="1">
        <v>46216.35765046296</v>
      </c>
      <c r="H8880">
        <v>11182007</v>
      </c>
      <c r="I8880">
        <v>10</v>
      </c>
      <c r="J8880">
        <v>8</v>
      </c>
    </row>
    <row r="8881" spans="1:10" hidden="1" x14ac:dyDescent="0.3">
      <c r="A8881">
        <v>3805</v>
      </c>
      <c r="B8881">
        <v>11182007</v>
      </c>
      <c r="C8881" s="1">
        <v>46216.35765046296</v>
      </c>
      <c r="D8881" t="s">
        <v>621</v>
      </c>
      <c r="E8881" t="s">
        <v>522</v>
      </c>
      <c r="F8881" t="s">
        <v>523</v>
      </c>
      <c r="G8881" s="1">
        <v>46218.322175925918</v>
      </c>
      <c r="H8881">
        <v>11190781</v>
      </c>
      <c r="I8881">
        <v>8</v>
      </c>
      <c r="J8881">
        <v>7</v>
      </c>
    </row>
    <row r="8882" spans="1:10" hidden="1" x14ac:dyDescent="0.3">
      <c r="A8882">
        <v>4727</v>
      </c>
      <c r="B8882">
        <v>11190781</v>
      </c>
      <c r="C8882" s="1">
        <v>46218.322175925918</v>
      </c>
      <c r="D8882" t="s">
        <v>621</v>
      </c>
      <c r="E8882" t="s">
        <v>523</v>
      </c>
      <c r="F8882" t="s">
        <v>181</v>
      </c>
      <c r="G8882" s="1">
        <v>46218.404421296298</v>
      </c>
      <c r="H8882">
        <v>11192252</v>
      </c>
      <c r="I8882">
        <v>7</v>
      </c>
      <c r="J8882">
        <v>9</v>
      </c>
    </row>
    <row r="8883" spans="1:10" hidden="1" x14ac:dyDescent="0.3">
      <c r="A8883">
        <v>5032</v>
      </c>
      <c r="B8883">
        <v>11192252</v>
      </c>
      <c r="C8883" s="1">
        <v>46218.404421296298</v>
      </c>
      <c r="D8883" t="s">
        <v>621</v>
      </c>
      <c r="E8883" t="s">
        <v>181</v>
      </c>
      <c r="F8883" t="s">
        <v>182</v>
      </c>
      <c r="G8883" s="1">
        <v>46218.497106481482</v>
      </c>
      <c r="H8883">
        <v>11193372</v>
      </c>
      <c r="I8883">
        <v>9</v>
      </c>
      <c r="J8883">
        <v>11</v>
      </c>
    </row>
    <row r="8884" spans="1:10" hidden="1" x14ac:dyDescent="0.3">
      <c r="A8884">
        <v>5233</v>
      </c>
      <c r="B8884">
        <v>11193372</v>
      </c>
      <c r="C8884" s="1">
        <v>46218.497106481482</v>
      </c>
      <c r="D8884" t="s">
        <v>621</v>
      </c>
      <c r="E8884" t="s">
        <v>182</v>
      </c>
      <c r="F8884" t="s">
        <v>184</v>
      </c>
      <c r="G8884" s="1">
        <v>46220.492881944447</v>
      </c>
      <c r="H8884">
        <v>11202182</v>
      </c>
      <c r="I8884">
        <v>11</v>
      </c>
      <c r="J8884">
        <v>11</v>
      </c>
    </row>
    <row r="8885" spans="1:10" hidden="1" x14ac:dyDescent="0.3">
      <c r="A8885">
        <v>5962</v>
      </c>
      <c r="B8885">
        <v>11202182</v>
      </c>
      <c r="C8885" s="1">
        <v>46220.492881944447</v>
      </c>
      <c r="D8885" t="s">
        <v>621</v>
      </c>
      <c r="E8885" t="s">
        <v>184</v>
      </c>
      <c r="F8885" t="s">
        <v>185</v>
      </c>
      <c r="G8885" s="1">
        <v>46220.515219907407</v>
      </c>
      <c r="H8885">
        <v>11202435</v>
      </c>
      <c r="I8885">
        <v>11</v>
      </c>
      <c r="J8885">
        <v>12</v>
      </c>
    </row>
    <row r="8886" spans="1:10" hidden="1" x14ac:dyDescent="0.3">
      <c r="A8886">
        <v>6007</v>
      </c>
      <c r="B8886">
        <v>11202435</v>
      </c>
      <c r="C8886" s="1">
        <v>46220.515219907407</v>
      </c>
      <c r="D8886" t="s">
        <v>621</v>
      </c>
      <c r="E8886" t="s">
        <v>185</v>
      </c>
      <c r="F8886" t="s">
        <v>187</v>
      </c>
      <c r="G8886" s="1">
        <v>46224.317662037043</v>
      </c>
      <c r="H8886">
        <v>11211314</v>
      </c>
      <c r="I8886">
        <v>12</v>
      </c>
      <c r="J8886">
        <v>7</v>
      </c>
    </row>
    <row r="8887" spans="1:10" hidden="1" x14ac:dyDescent="0.3">
      <c r="A8887">
        <v>6442</v>
      </c>
      <c r="B8887">
        <v>11211314</v>
      </c>
      <c r="C8887" s="1">
        <v>46224.317662037043</v>
      </c>
      <c r="D8887" t="s">
        <v>621</v>
      </c>
      <c r="E8887" t="s">
        <v>187</v>
      </c>
      <c r="F8887" t="s">
        <v>188</v>
      </c>
      <c r="G8887" s="1">
        <v>46224.335011574083</v>
      </c>
      <c r="H8887">
        <v>11211596</v>
      </c>
      <c r="I8887">
        <v>7</v>
      </c>
      <c r="J8887">
        <v>8</v>
      </c>
    </row>
    <row r="8888" spans="1:10" hidden="1" x14ac:dyDescent="0.3">
      <c r="A8888">
        <v>6465</v>
      </c>
      <c r="B8888">
        <v>11211596</v>
      </c>
      <c r="C8888" s="1">
        <v>46224.335011574083</v>
      </c>
      <c r="D8888" t="s">
        <v>621</v>
      </c>
      <c r="E8888" t="s">
        <v>188</v>
      </c>
      <c r="F8888" t="s">
        <v>189</v>
      </c>
      <c r="G8888" s="1">
        <v>46224.335335648153</v>
      </c>
      <c r="H8888">
        <v>11211604</v>
      </c>
      <c r="I8888">
        <v>8</v>
      </c>
      <c r="J8888">
        <v>8</v>
      </c>
    </row>
    <row r="8889" spans="1:10" hidden="1" x14ac:dyDescent="0.3">
      <c r="A8889">
        <v>6467</v>
      </c>
      <c r="B8889">
        <v>11211604</v>
      </c>
      <c r="C8889" s="1">
        <v>46224.335335648153</v>
      </c>
      <c r="D8889" t="s">
        <v>621</v>
      </c>
      <c r="E8889" t="s">
        <v>189</v>
      </c>
      <c r="F8889" t="s">
        <v>190</v>
      </c>
      <c r="G8889" s="1">
        <v>46224.3903587963</v>
      </c>
      <c r="H8889">
        <v>11212429</v>
      </c>
      <c r="I8889">
        <v>8</v>
      </c>
      <c r="J8889">
        <v>9</v>
      </c>
    </row>
    <row r="8890" spans="1:10" hidden="1" x14ac:dyDescent="0.3">
      <c r="A8890">
        <v>6641</v>
      </c>
      <c r="B8890">
        <v>11212429</v>
      </c>
      <c r="C8890" s="1">
        <v>46224.3903587963</v>
      </c>
      <c r="D8890" t="s">
        <v>621</v>
      </c>
      <c r="E8890" t="s">
        <v>190</v>
      </c>
      <c r="F8890" t="s">
        <v>192</v>
      </c>
      <c r="G8890" s="1">
        <v>46224.409143518518</v>
      </c>
      <c r="H8890">
        <v>11212740</v>
      </c>
      <c r="I8890">
        <v>9</v>
      </c>
      <c r="J8890">
        <v>9</v>
      </c>
    </row>
    <row r="8891" spans="1:10" hidden="1" x14ac:dyDescent="0.3">
      <c r="A8891">
        <v>6703</v>
      </c>
      <c r="B8891">
        <v>11212740</v>
      </c>
      <c r="C8891" s="1">
        <v>46224.409143518518</v>
      </c>
      <c r="D8891" t="s">
        <v>621</v>
      </c>
      <c r="E8891" t="s">
        <v>192</v>
      </c>
      <c r="F8891" t="s">
        <v>193</v>
      </c>
      <c r="G8891" s="1">
        <v>46224.439050925917</v>
      </c>
      <c r="H8891">
        <v>11213093</v>
      </c>
      <c r="I8891">
        <v>9</v>
      </c>
      <c r="J8891">
        <v>10</v>
      </c>
    </row>
    <row r="8892" spans="1:10" hidden="1" x14ac:dyDescent="0.3">
      <c r="A8892">
        <v>6784</v>
      </c>
      <c r="B8892">
        <v>11213093</v>
      </c>
      <c r="C8892" s="1">
        <v>46224.439050925917</v>
      </c>
      <c r="D8892" t="s">
        <v>621</v>
      </c>
      <c r="E8892" t="s">
        <v>193</v>
      </c>
      <c r="F8892" t="s">
        <v>194</v>
      </c>
      <c r="G8892" s="1">
        <v>46224.496574074074</v>
      </c>
      <c r="H8892">
        <v>11213523</v>
      </c>
      <c r="I8892">
        <v>10</v>
      </c>
      <c r="J8892">
        <v>11</v>
      </c>
    </row>
    <row r="8893" spans="1:10" hidden="1" x14ac:dyDescent="0.3">
      <c r="A8893">
        <v>6881</v>
      </c>
      <c r="B8893">
        <v>11213523</v>
      </c>
      <c r="C8893" s="1">
        <v>46224.496574074074</v>
      </c>
      <c r="D8893" t="s">
        <v>621</v>
      </c>
      <c r="E8893" t="s">
        <v>194</v>
      </c>
      <c r="F8893" t="s">
        <v>195</v>
      </c>
      <c r="G8893" s="1">
        <v>46224.509375000001</v>
      </c>
      <c r="H8893">
        <v>11213707</v>
      </c>
      <c r="I8893">
        <v>11</v>
      </c>
      <c r="J8893">
        <v>12</v>
      </c>
    </row>
    <row r="8894" spans="1:10" hidden="1" x14ac:dyDescent="0.3">
      <c r="A8894">
        <v>6927</v>
      </c>
      <c r="B8894">
        <v>11213707</v>
      </c>
      <c r="C8894" s="1">
        <v>46224.509375000001</v>
      </c>
      <c r="D8894" t="s">
        <v>621</v>
      </c>
      <c r="E8894" t="s">
        <v>195</v>
      </c>
      <c r="F8894" t="s">
        <v>196</v>
      </c>
      <c r="G8894" s="1">
        <v>46225.357881944437</v>
      </c>
      <c r="H8894">
        <v>11217106</v>
      </c>
      <c r="I8894">
        <v>12</v>
      </c>
      <c r="J8894">
        <v>8</v>
      </c>
    </row>
    <row r="8895" spans="1:10" hidden="1" x14ac:dyDescent="0.3">
      <c r="A8895">
        <v>7573</v>
      </c>
      <c r="B8895">
        <v>11217106</v>
      </c>
      <c r="C8895" s="1">
        <v>46225.357881944437</v>
      </c>
      <c r="D8895" t="s">
        <v>621</v>
      </c>
      <c r="E8895" t="s">
        <v>196</v>
      </c>
      <c r="F8895" t="s">
        <v>524</v>
      </c>
      <c r="G8895" s="1">
        <v>46225.357916666668</v>
      </c>
      <c r="H8895">
        <v>11217107</v>
      </c>
      <c r="I8895">
        <v>8</v>
      </c>
      <c r="J8895">
        <v>8</v>
      </c>
    </row>
    <row r="8896" spans="1:10" hidden="1" x14ac:dyDescent="0.3">
      <c r="A8896">
        <v>7574</v>
      </c>
      <c r="B8896">
        <v>11217107</v>
      </c>
      <c r="C8896" s="1">
        <v>46225.357916666668</v>
      </c>
      <c r="D8896" t="s">
        <v>621</v>
      </c>
      <c r="E8896" t="s">
        <v>524</v>
      </c>
      <c r="F8896" t="s">
        <v>197</v>
      </c>
      <c r="G8896" s="1">
        <v>46225.357951388891</v>
      </c>
      <c r="H8896">
        <v>11217109</v>
      </c>
      <c r="I8896">
        <v>8</v>
      </c>
      <c r="J8896">
        <v>8</v>
      </c>
    </row>
    <row r="8897" spans="1:10" hidden="1" x14ac:dyDescent="0.3">
      <c r="A8897">
        <v>7575</v>
      </c>
      <c r="B8897">
        <v>11217109</v>
      </c>
      <c r="C8897" s="1">
        <v>46225.357951388891</v>
      </c>
      <c r="D8897" t="s">
        <v>621</v>
      </c>
      <c r="E8897" t="s">
        <v>197</v>
      </c>
      <c r="F8897" t="s">
        <v>198</v>
      </c>
      <c r="G8897" s="1">
        <v>46225.538449074083</v>
      </c>
      <c r="H8897">
        <v>11219023</v>
      </c>
      <c r="I8897">
        <v>8</v>
      </c>
      <c r="J8897">
        <v>12</v>
      </c>
    </row>
    <row r="8898" spans="1:10" hidden="1" x14ac:dyDescent="0.3">
      <c r="A8898">
        <v>7961</v>
      </c>
      <c r="B8898">
        <v>11219023</v>
      </c>
      <c r="C8898" s="1">
        <v>46225.538449074083</v>
      </c>
      <c r="D8898" t="s">
        <v>621</v>
      </c>
      <c r="E8898" t="s">
        <v>198</v>
      </c>
      <c r="F8898" t="s">
        <v>200</v>
      </c>
      <c r="G8898" s="1">
        <v>46226.329826388886</v>
      </c>
      <c r="H8898">
        <v>11222337</v>
      </c>
      <c r="I8898">
        <v>12</v>
      </c>
      <c r="J8898">
        <v>7</v>
      </c>
    </row>
    <row r="8899" spans="1:10" hidden="1" x14ac:dyDescent="0.3">
      <c r="A8899">
        <v>8438</v>
      </c>
      <c r="B8899">
        <v>11222337</v>
      </c>
      <c r="C8899" s="1">
        <v>46226.329826388886</v>
      </c>
      <c r="D8899" t="s">
        <v>621</v>
      </c>
      <c r="E8899" t="s">
        <v>200</v>
      </c>
      <c r="F8899" t="s">
        <v>199</v>
      </c>
      <c r="G8899" s="1">
        <v>46226.333067129628</v>
      </c>
      <c r="H8899">
        <v>11222383</v>
      </c>
      <c r="I8899">
        <v>7</v>
      </c>
      <c r="J8899">
        <v>7</v>
      </c>
    </row>
    <row r="8900" spans="1:10" hidden="1" x14ac:dyDescent="0.3">
      <c r="A8900">
        <v>8451</v>
      </c>
      <c r="B8900">
        <v>11222383</v>
      </c>
      <c r="C8900" s="1">
        <v>46226.333067129628</v>
      </c>
      <c r="D8900" t="s">
        <v>621</v>
      </c>
      <c r="E8900" t="s">
        <v>199</v>
      </c>
      <c r="F8900" t="s">
        <v>218</v>
      </c>
      <c r="G8900" s="1">
        <v>46226.337118055562</v>
      </c>
      <c r="H8900">
        <v>11222437</v>
      </c>
      <c r="I8900">
        <v>7</v>
      </c>
      <c r="J8900">
        <v>8</v>
      </c>
    </row>
    <row r="8901" spans="1:10" hidden="1" x14ac:dyDescent="0.3">
      <c r="A8901">
        <v>8468</v>
      </c>
      <c r="B8901">
        <v>11222437</v>
      </c>
      <c r="C8901" s="1">
        <v>46226.337118055562</v>
      </c>
      <c r="D8901" t="s">
        <v>621</v>
      </c>
      <c r="E8901" t="s">
        <v>218</v>
      </c>
      <c r="F8901" t="s">
        <v>201</v>
      </c>
      <c r="G8901" s="1">
        <v>46226.422199074077</v>
      </c>
      <c r="H8901">
        <v>11223623</v>
      </c>
      <c r="I8901">
        <v>8</v>
      </c>
      <c r="J8901">
        <v>10</v>
      </c>
    </row>
    <row r="8902" spans="1:10" hidden="1" x14ac:dyDescent="0.3">
      <c r="A8902">
        <v>8783</v>
      </c>
      <c r="B8902">
        <v>11223623</v>
      </c>
      <c r="C8902" s="1">
        <v>46226.422199074077</v>
      </c>
      <c r="D8902" t="s">
        <v>621</v>
      </c>
      <c r="E8902" t="s">
        <v>201</v>
      </c>
      <c r="F8902" t="s">
        <v>202</v>
      </c>
      <c r="G8902" s="1">
        <v>46226.56422453704</v>
      </c>
      <c r="H8902">
        <v>11225060</v>
      </c>
      <c r="I8902">
        <v>10</v>
      </c>
      <c r="J8902">
        <v>13</v>
      </c>
    </row>
    <row r="8903" spans="1:10" hidden="1" x14ac:dyDescent="0.3">
      <c r="A8903">
        <v>9181</v>
      </c>
      <c r="B8903">
        <v>11225060</v>
      </c>
      <c r="C8903" s="1">
        <v>46226.56422453704</v>
      </c>
      <c r="D8903" t="s">
        <v>621</v>
      </c>
      <c r="E8903" t="s">
        <v>202</v>
      </c>
      <c r="F8903" t="s">
        <v>203</v>
      </c>
      <c r="G8903" s="1">
        <v>46227.284432870372</v>
      </c>
      <c r="H8903">
        <v>11227296</v>
      </c>
      <c r="I8903">
        <v>13</v>
      </c>
      <c r="J8903">
        <v>6</v>
      </c>
    </row>
    <row r="8904" spans="1:10" hidden="1" x14ac:dyDescent="0.3">
      <c r="A8904">
        <v>9514</v>
      </c>
      <c r="B8904">
        <v>11227296</v>
      </c>
      <c r="C8904" s="1">
        <v>46227.284432870372</v>
      </c>
      <c r="D8904" t="s">
        <v>621</v>
      </c>
      <c r="E8904" t="s">
        <v>203</v>
      </c>
      <c r="F8904" t="s">
        <v>204</v>
      </c>
      <c r="G8904" s="1">
        <v>46227.353877314818</v>
      </c>
      <c r="H8904">
        <v>11227884</v>
      </c>
      <c r="I8904">
        <v>6</v>
      </c>
      <c r="J8904">
        <v>8</v>
      </c>
    </row>
    <row r="8905" spans="1:10" hidden="1" x14ac:dyDescent="0.3">
      <c r="A8905">
        <v>9705</v>
      </c>
      <c r="B8905">
        <v>11227884</v>
      </c>
      <c r="C8905" s="1">
        <v>46227.353877314818</v>
      </c>
      <c r="D8905" t="s">
        <v>621</v>
      </c>
      <c r="E8905" t="s">
        <v>204</v>
      </c>
      <c r="F8905" t="s">
        <v>205</v>
      </c>
      <c r="G8905" s="1">
        <v>46227.355891203697</v>
      </c>
      <c r="H8905">
        <v>11227897</v>
      </c>
      <c r="I8905">
        <v>8</v>
      </c>
      <c r="J8905">
        <v>8</v>
      </c>
    </row>
    <row r="8906" spans="1:10" hidden="1" x14ac:dyDescent="0.3">
      <c r="A8906">
        <v>9713</v>
      </c>
      <c r="B8906">
        <v>11227897</v>
      </c>
      <c r="C8906" s="1">
        <v>46227.355891203697</v>
      </c>
      <c r="D8906" t="s">
        <v>621</v>
      </c>
      <c r="E8906" t="s">
        <v>205</v>
      </c>
      <c r="F8906" t="s">
        <v>16</v>
      </c>
      <c r="G8906" s="1">
        <v>46227.395914351851</v>
      </c>
      <c r="H8906">
        <v>11228366</v>
      </c>
      <c r="I8906">
        <v>8</v>
      </c>
      <c r="J8906">
        <v>9</v>
      </c>
    </row>
    <row r="8907" spans="1:10" hidden="1" x14ac:dyDescent="0.3">
      <c r="A8907">
        <v>9912</v>
      </c>
      <c r="B8907">
        <v>11228366</v>
      </c>
      <c r="C8907" s="1">
        <v>46227.395914351851</v>
      </c>
      <c r="D8907" t="s">
        <v>621</v>
      </c>
      <c r="E8907" t="s">
        <v>16</v>
      </c>
      <c r="F8907" t="s">
        <v>17</v>
      </c>
      <c r="G8907" s="1">
        <v>46227.395925925928</v>
      </c>
      <c r="H8907">
        <v>11228367</v>
      </c>
      <c r="I8907">
        <v>9</v>
      </c>
      <c r="J8907">
        <v>9</v>
      </c>
    </row>
    <row r="8908" spans="1:10" hidden="1" x14ac:dyDescent="0.3">
      <c r="A8908">
        <v>9913</v>
      </c>
      <c r="B8908">
        <v>11228367</v>
      </c>
      <c r="C8908" s="1">
        <v>46227.395925925928</v>
      </c>
      <c r="D8908" t="s">
        <v>621</v>
      </c>
      <c r="E8908" t="s">
        <v>17</v>
      </c>
      <c r="F8908" t="s">
        <v>18</v>
      </c>
      <c r="G8908" s="1">
        <v>46227.395949074067</v>
      </c>
      <c r="H8908">
        <v>11228368</v>
      </c>
      <c r="I8908">
        <v>9</v>
      </c>
      <c r="J8908">
        <v>9</v>
      </c>
    </row>
    <row r="8909" spans="1:10" hidden="1" x14ac:dyDescent="0.3">
      <c r="A8909">
        <v>9941</v>
      </c>
      <c r="B8909">
        <v>11228429</v>
      </c>
      <c r="C8909" s="1">
        <v>46227.401562500003</v>
      </c>
      <c r="D8909" t="s">
        <v>621</v>
      </c>
      <c r="E8909" t="s">
        <v>18</v>
      </c>
      <c r="F8909" t="s">
        <v>19</v>
      </c>
      <c r="G8909" s="1">
        <v>46227.402592592603</v>
      </c>
      <c r="H8909">
        <v>11228439</v>
      </c>
      <c r="I8909">
        <v>9</v>
      </c>
      <c r="J8909">
        <v>9</v>
      </c>
    </row>
    <row r="8910" spans="1:10" hidden="1" x14ac:dyDescent="0.3">
      <c r="A8910">
        <v>9946</v>
      </c>
      <c r="B8910">
        <v>11228439</v>
      </c>
      <c r="C8910" s="1">
        <v>46227.402592592603</v>
      </c>
      <c r="D8910" t="s">
        <v>621</v>
      </c>
      <c r="E8910" t="s">
        <v>19</v>
      </c>
      <c r="F8910" t="s">
        <v>21</v>
      </c>
      <c r="G8910" s="1">
        <v>46227.41747685185</v>
      </c>
      <c r="H8910">
        <v>11228614</v>
      </c>
      <c r="I8910">
        <v>9</v>
      </c>
      <c r="J8910">
        <v>10</v>
      </c>
    </row>
    <row r="8911" spans="1:10" hidden="1" x14ac:dyDescent="0.3">
      <c r="A8911">
        <v>10013</v>
      </c>
      <c r="B8911">
        <v>11228614</v>
      </c>
      <c r="C8911" s="1">
        <v>46227.41747685185</v>
      </c>
      <c r="D8911" t="s">
        <v>621</v>
      </c>
      <c r="E8911" t="s">
        <v>21</v>
      </c>
      <c r="F8911" t="s">
        <v>22</v>
      </c>
      <c r="G8911" s="1">
        <v>46227.500289351847</v>
      </c>
      <c r="H8911">
        <v>11229387</v>
      </c>
      <c r="I8911">
        <v>10</v>
      </c>
      <c r="J8911">
        <v>12</v>
      </c>
    </row>
    <row r="8912" spans="1:10" hidden="1" x14ac:dyDescent="0.3">
      <c r="A8912">
        <v>10310</v>
      </c>
      <c r="B8912">
        <v>11229387</v>
      </c>
      <c r="C8912" s="1">
        <v>46227.500289351847</v>
      </c>
      <c r="D8912" t="s">
        <v>621</v>
      </c>
      <c r="E8912" t="s">
        <v>22</v>
      </c>
      <c r="F8912" t="s">
        <v>25</v>
      </c>
      <c r="G8912" s="1">
        <v>46227.524953703702</v>
      </c>
      <c r="H8912">
        <v>11229639</v>
      </c>
      <c r="I8912">
        <v>12</v>
      </c>
      <c r="J8912">
        <v>12</v>
      </c>
    </row>
    <row r="8913" spans="1:10" hidden="1" x14ac:dyDescent="0.3">
      <c r="A8913">
        <v>10372</v>
      </c>
      <c r="B8913">
        <v>11229639</v>
      </c>
      <c r="C8913" s="1">
        <v>46227.524953703702</v>
      </c>
      <c r="D8913" t="s">
        <v>621</v>
      </c>
      <c r="E8913" t="s">
        <v>25</v>
      </c>
      <c r="F8913" t="s">
        <v>27</v>
      </c>
      <c r="G8913" s="1">
        <v>46227.524965277778</v>
      </c>
      <c r="H8913">
        <v>11229640</v>
      </c>
      <c r="I8913">
        <v>12</v>
      </c>
      <c r="J8913">
        <v>12</v>
      </c>
    </row>
    <row r="8914" spans="1:10" hidden="1" x14ac:dyDescent="0.3">
      <c r="A8914">
        <v>10385</v>
      </c>
      <c r="B8914">
        <v>11229761</v>
      </c>
      <c r="C8914" s="1">
        <v>46227.524965277778</v>
      </c>
      <c r="D8914" t="s">
        <v>621</v>
      </c>
      <c r="E8914" t="s">
        <v>27</v>
      </c>
      <c r="F8914" t="s">
        <v>30</v>
      </c>
      <c r="G8914" s="1">
        <v>46227.557685185187</v>
      </c>
      <c r="H8914">
        <v>11229848</v>
      </c>
      <c r="I8914">
        <v>12</v>
      </c>
      <c r="J8914">
        <v>13</v>
      </c>
    </row>
    <row r="8915" spans="1:10" hidden="1" x14ac:dyDescent="0.3">
      <c r="A8915">
        <v>10399</v>
      </c>
      <c r="B8915">
        <v>11229848</v>
      </c>
      <c r="C8915" s="1">
        <v>46227.557685185187</v>
      </c>
      <c r="D8915" t="s">
        <v>621</v>
      </c>
      <c r="E8915" t="s">
        <v>30</v>
      </c>
      <c r="F8915" t="s">
        <v>549</v>
      </c>
      <c r="G8915" s="1">
        <v>46227.568356481483</v>
      </c>
      <c r="H8915">
        <v>11229904</v>
      </c>
      <c r="I8915">
        <v>13</v>
      </c>
      <c r="J8915">
        <v>13</v>
      </c>
    </row>
    <row r="8916" spans="1:10" hidden="1" x14ac:dyDescent="0.3">
      <c r="A8916">
        <v>10403</v>
      </c>
      <c r="B8916">
        <v>11229904</v>
      </c>
      <c r="C8916" s="1">
        <v>46227.568356481483</v>
      </c>
      <c r="D8916" t="s">
        <v>621</v>
      </c>
      <c r="E8916" t="s">
        <v>549</v>
      </c>
      <c r="F8916" t="s">
        <v>27</v>
      </c>
      <c r="G8916" s="1">
        <v>46230.373576388891</v>
      </c>
      <c r="H8916">
        <v>11233786</v>
      </c>
      <c r="I8916">
        <v>13</v>
      </c>
      <c r="J8916">
        <v>8</v>
      </c>
    </row>
    <row r="8917" spans="1:10" hidden="1" x14ac:dyDescent="0.3">
      <c r="A8917">
        <v>11780</v>
      </c>
      <c r="B8917">
        <v>11233786</v>
      </c>
      <c r="C8917" s="1">
        <v>46230.373576388891</v>
      </c>
      <c r="D8917" t="s">
        <v>621</v>
      </c>
      <c r="E8917" t="s">
        <v>27</v>
      </c>
      <c r="I8917">
        <v>8</v>
      </c>
    </row>
    <row r="8918" spans="1:10" hidden="1" x14ac:dyDescent="0.3">
      <c r="A8918">
        <v>2595</v>
      </c>
      <c r="B8918">
        <v>11166784</v>
      </c>
      <c r="C8918" s="1">
        <v>46211.666631944441</v>
      </c>
      <c r="D8918" t="s">
        <v>622</v>
      </c>
      <c r="E8918" t="s">
        <v>167</v>
      </c>
      <c r="F8918" t="s">
        <v>168</v>
      </c>
      <c r="G8918" s="1">
        <v>46211.666655092587</v>
      </c>
      <c r="H8918">
        <v>11166804</v>
      </c>
      <c r="I8918">
        <v>15</v>
      </c>
      <c r="J8918">
        <v>15</v>
      </c>
    </row>
    <row r="8919" spans="1:10" hidden="1" x14ac:dyDescent="0.3">
      <c r="A8919">
        <v>2612</v>
      </c>
      <c r="B8919">
        <v>11166804</v>
      </c>
      <c r="C8919" s="1">
        <v>46211.666655092587</v>
      </c>
      <c r="D8919" t="s">
        <v>622</v>
      </c>
      <c r="E8919" t="s">
        <v>168</v>
      </c>
      <c r="F8919" t="s">
        <v>169</v>
      </c>
      <c r="G8919" s="1">
        <v>46211.673298611109</v>
      </c>
      <c r="H8919">
        <v>11166916</v>
      </c>
      <c r="I8919">
        <v>15</v>
      </c>
      <c r="J8919">
        <v>16</v>
      </c>
    </row>
    <row r="8920" spans="1:10" hidden="1" x14ac:dyDescent="0.3">
      <c r="A8920">
        <v>2677</v>
      </c>
      <c r="B8920">
        <v>11166916</v>
      </c>
      <c r="C8920" s="1">
        <v>46211.673298611109</v>
      </c>
      <c r="D8920" t="s">
        <v>622</v>
      </c>
      <c r="E8920" t="s">
        <v>169</v>
      </c>
      <c r="F8920" t="s">
        <v>170</v>
      </c>
      <c r="G8920" s="1">
        <v>46212.349097222221</v>
      </c>
      <c r="H8920">
        <v>11169330</v>
      </c>
      <c r="I8920">
        <v>16</v>
      </c>
      <c r="J8920">
        <v>8</v>
      </c>
    </row>
    <row r="8921" spans="1:10" hidden="1" x14ac:dyDescent="0.3">
      <c r="A8921">
        <v>2820</v>
      </c>
      <c r="B8921">
        <v>11169330</v>
      </c>
      <c r="C8921" s="1">
        <v>46212.349097222221</v>
      </c>
      <c r="D8921" t="s">
        <v>622</v>
      </c>
      <c r="E8921" t="s">
        <v>170</v>
      </c>
      <c r="F8921" t="s">
        <v>519</v>
      </c>
      <c r="G8921" s="1">
        <v>46213.435428240737</v>
      </c>
      <c r="H8921">
        <v>11175451</v>
      </c>
      <c r="I8921">
        <v>8</v>
      </c>
      <c r="J8921">
        <v>10</v>
      </c>
    </row>
    <row r="8922" spans="1:10" hidden="1" x14ac:dyDescent="0.3">
      <c r="A8922">
        <v>3375</v>
      </c>
      <c r="B8922">
        <v>11175451</v>
      </c>
      <c r="C8922" s="1">
        <v>46213.435428240737</v>
      </c>
      <c r="D8922" t="s">
        <v>622</v>
      </c>
      <c r="E8922" t="s">
        <v>519</v>
      </c>
      <c r="F8922" t="s">
        <v>520</v>
      </c>
      <c r="G8922" s="1">
        <v>46213.478333333333</v>
      </c>
      <c r="H8922">
        <v>11175689</v>
      </c>
      <c r="I8922">
        <v>10</v>
      </c>
      <c r="J8922">
        <v>11</v>
      </c>
    </row>
    <row r="8923" spans="1:10" hidden="1" x14ac:dyDescent="0.3">
      <c r="A8923">
        <v>3414</v>
      </c>
      <c r="B8923">
        <v>11175689</v>
      </c>
      <c r="C8923" s="1">
        <v>46213.478333333333</v>
      </c>
      <c r="D8923" t="s">
        <v>622</v>
      </c>
      <c r="E8923" t="s">
        <v>520</v>
      </c>
      <c r="F8923" t="s">
        <v>172</v>
      </c>
      <c r="G8923" s="1">
        <v>46216.31527777778</v>
      </c>
      <c r="H8923">
        <v>11181174</v>
      </c>
      <c r="I8923">
        <v>11</v>
      </c>
      <c r="J8923">
        <v>7</v>
      </c>
    </row>
    <row r="8924" spans="1:10" hidden="1" x14ac:dyDescent="0.3">
      <c r="A8924">
        <v>3666</v>
      </c>
      <c r="B8924">
        <v>11181174</v>
      </c>
      <c r="C8924" s="1">
        <v>46216.31527777778</v>
      </c>
      <c r="D8924" t="s">
        <v>622</v>
      </c>
      <c r="E8924" t="s">
        <v>172</v>
      </c>
      <c r="F8924" t="s">
        <v>173</v>
      </c>
      <c r="G8924" s="1">
        <v>46216.338935185187</v>
      </c>
      <c r="H8924">
        <v>11181621</v>
      </c>
      <c r="I8924">
        <v>7</v>
      </c>
      <c r="J8924">
        <v>8</v>
      </c>
    </row>
    <row r="8925" spans="1:10" hidden="1" x14ac:dyDescent="0.3">
      <c r="A8925">
        <v>3754</v>
      </c>
      <c r="B8925">
        <v>11181621</v>
      </c>
      <c r="C8925" s="1">
        <v>46216.338935185187</v>
      </c>
      <c r="D8925" t="s">
        <v>622</v>
      </c>
      <c r="E8925" t="s">
        <v>173</v>
      </c>
      <c r="F8925" t="s">
        <v>174</v>
      </c>
      <c r="G8925" s="1">
        <v>46216.389143518521</v>
      </c>
      <c r="H8925">
        <v>11182530</v>
      </c>
      <c r="I8925">
        <v>8</v>
      </c>
      <c r="J8925">
        <v>9</v>
      </c>
    </row>
    <row r="8926" spans="1:10" hidden="1" x14ac:dyDescent="0.3">
      <c r="A8926">
        <v>3903</v>
      </c>
      <c r="B8926">
        <v>11182530</v>
      </c>
      <c r="C8926" s="1">
        <v>46216.389143518521</v>
      </c>
      <c r="D8926" t="s">
        <v>622</v>
      </c>
      <c r="E8926" t="s">
        <v>174</v>
      </c>
      <c r="F8926" t="s">
        <v>207</v>
      </c>
      <c r="G8926" s="1">
        <v>46217.297812500001</v>
      </c>
      <c r="H8926">
        <v>11185970</v>
      </c>
      <c r="I8926">
        <v>9</v>
      </c>
      <c r="J8926">
        <v>7</v>
      </c>
    </row>
    <row r="8927" spans="1:10" hidden="1" x14ac:dyDescent="0.3">
      <c r="A8927">
        <v>4325</v>
      </c>
      <c r="B8927">
        <v>11185970</v>
      </c>
      <c r="C8927" s="1">
        <v>46217.297812500001</v>
      </c>
      <c r="D8927" t="s">
        <v>622</v>
      </c>
      <c r="E8927" t="s">
        <v>207</v>
      </c>
      <c r="F8927" t="s">
        <v>209</v>
      </c>
      <c r="G8927" s="1">
        <v>46217.317650462966</v>
      </c>
      <c r="H8927">
        <v>11186163</v>
      </c>
      <c r="I8927">
        <v>7</v>
      </c>
      <c r="J8927">
        <v>7</v>
      </c>
    </row>
    <row r="8928" spans="1:10" hidden="1" x14ac:dyDescent="0.3">
      <c r="A8928">
        <v>4373</v>
      </c>
      <c r="B8928">
        <v>11186163</v>
      </c>
      <c r="C8928" s="1">
        <v>46217.317650462966</v>
      </c>
      <c r="D8928" t="s">
        <v>622</v>
      </c>
      <c r="E8928" t="s">
        <v>209</v>
      </c>
      <c r="F8928" t="s">
        <v>175</v>
      </c>
      <c r="G8928" s="1">
        <v>46217.389976851853</v>
      </c>
      <c r="H8928">
        <v>11186919</v>
      </c>
      <c r="I8928">
        <v>7</v>
      </c>
      <c r="J8928">
        <v>9</v>
      </c>
    </row>
    <row r="8929" spans="1:10" hidden="1" x14ac:dyDescent="0.3">
      <c r="A8929">
        <v>4523</v>
      </c>
      <c r="B8929">
        <v>11186919</v>
      </c>
      <c r="C8929" s="1">
        <v>46217.389976851853</v>
      </c>
      <c r="D8929" t="s">
        <v>622</v>
      </c>
      <c r="E8929" t="s">
        <v>175</v>
      </c>
      <c r="F8929" t="s">
        <v>176</v>
      </c>
      <c r="G8929" s="1">
        <v>46217.390648148154</v>
      </c>
      <c r="H8929">
        <v>11186927</v>
      </c>
      <c r="I8929">
        <v>9</v>
      </c>
      <c r="J8929">
        <v>9</v>
      </c>
    </row>
    <row r="8930" spans="1:10" hidden="1" x14ac:dyDescent="0.3">
      <c r="A8930">
        <v>4526</v>
      </c>
      <c r="B8930">
        <v>11186927</v>
      </c>
      <c r="C8930" s="1">
        <v>46217.390648148154</v>
      </c>
      <c r="D8930" t="s">
        <v>622</v>
      </c>
      <c r="E8930" t="s">
        <v>176</v>
      </c>
      <c r="F8930" t="s">
        <v>177</v>
      </c>
      <c r="G8930" s="1">
        <v>46217.392326388886</v>
      </c>
      <c r="H8930">
        <v>11186953</v>
      </c>
      <c r="I8930">
        <v>9</v>
      </c>
      <c r="J8930">
        <v>9</v>
      </c>
    </row>
    <row r="8931" spans="1:10" hidden="1" x14ac:dyDescent="0.3">
      <c r="A8931">
        <v>4533</v>
      </c>
      <c r="B8931">
        <v>11186953</v>
      </c>
      <c r="C8931" s="1">
        <v>46217.392326388886</v>
      </c>
      <c r="D8931" t="s">
        <v>622</v>
      </c>
      <c r="E8931" t="s">
        <v>177</v>
      </c>
      <c r="F8931" t="s">
        <v>178</v>
      </c>
      <c r="G8931" s="1">
        <v>46218.310659722221</v>
      </c>
      <c r="H8931">
        <v>11190674</v>
      </c>
      <c r="I8931">
        <v>9</v>
      </c>
      <c r="J8931">
        <v>7</v>
      </c>
    </row>
    <row r="8932" spans="1:10" hidden="1" x14ac:dyDescent="0.3">
      <c r="A8932">
        <v>4706</v>
      </c>
      <c r="B8932">
        <v>11190674</v>
      </c>
      <c r="C8932" s="1">
        <v>46218.310659722221</v>
      </c>
      <c r="D8932" t="s">
        <v>622</v>
      </c>
      <c r="E8932" t="s">
        <v>178</v>
      </c>
      <c r="F8932" t="s">
        <v>179</v>
      </c>
      <c r="G8932" s="1">
        <v>46218.345324074071</v>
      </c>
      <c r="H8932">
        <v>11191098</v>
      </c>
      <c r="I8932">
        <v>7</v>
      </c>
      <c r="J8932">
        <v>8</v>
      </c>
    </row>
    <row r="8933" spans="1:10" hidden="1" x14ac:dyDescent="0.3">
      <c r="A8933">
        <v>4810</v>
      </c>
      <c r="B8933">
        <v>11191098</v>
      </c>
      <c r="C8933" s="1">
        <v>46218.345324074071</v>
      </c>
      <c r="D8933" t="s">
        <v>622</v>
      </c>
      <c r="E8933" t="s">
        <v>179</v>
      </c>
      <c r="F8933" t="s">
        <v>521</v>
      </c>
      <c r="G8933" s="1">
        <v>46218.422199074077</v>
      </c>
      <c r="H8933">
        <v>11192615</v>
      </c>
      <c r="I8933">
        <v>8</v>
      </c>
      <c r="J8933">
        <v>10</v>
      </c>
    </row>
    <row r="8934" spans="1:10" hidden="1" x14ac:dyDescent="0.3">
      <c r="A8934">
        <v>5103</v>
      </c>
      <c r="B8934">
        <v>11192615</v>
      </c>
      <c r="C8934" s="1">
        <v>46218.422199074077</v>
      </c>
      <c r="D8934" t="s">
        <v>622</v>
      </c>
      <c r="E8934" t="s">
        <v>521</v>
      </c>
      <c r="F8934" t="s">
        <v>180</v>
      </c>
      <c r="G8934" s="1">
        <v>46218.50503472222</v>
      </c>
      <c r="H8934">
        <v>11193443</v>
      </c>
      <c r="I8934">
        <v>10</v>
      </c>
      <c r="J8934">
        <v>12</v>
      </c>
    </row>
    <row r="8935" spans="1:10" hidden="1" x14ac:dyDescent="0.3">
      <c r="A8935">
        <v>5248</v>
      </c>
      <c r="B8935">
        <v>11193443</v>
      </c>
      <c r="C8935" s="1">
        <v>46218.50503472222</v>
      </c>
      <c r="D8935" t="s">
        <v>622</v>
      </c>
      <c r="E8935" t="s">
        <v>180</v>
      </c>
      <c r="F8935" t="s">
        <v>522</v>
      </c>
      <c r="G8935" s="1">
        <v>46218.528298611112</v>
      </c>
      <c r="H8935">
        <v>11193656</v>
      </c>
      <c r="I8935">
        <v>12</v>
      </c>
      <c r="J8935">
        <v>12</v>
      </c>
    </row>
    <row r="8936" spans="1:10" hidden="1" x14ac:dyDescent="0.3">
      <c r="A8936">
        <v>5290</v>
      </c>
      <c r="B8936">
        <v>11193656</v>
      </c>
      <c r="C8936" s="1">
        <v>46218.528298611112</v>
      </c>
      <c r="D8936" t="s">
        <v>622</v>
      </c>
      <c r="E8936" t="s">
        <v>522</v>
      </c>
      <c r="F8936" t="s">
        <v>523</v>
      </c>
      <c r="G8936" s="1">
        <v>46220.381574074083</v>
      </c>
      <c r="H8936">
        <v>11201164</v>
      </c>
      <c r="I8936">
        <v>12</v>
      </c>
      <c r="J8936">
        <v>9</v>
      </c>
    </row>
    <row r="8937" spans="1:10" hidden="1" x14ac:dyDescent="0.3">
      <c r="A8937">
        <v>5776</v>
      </c>
      <c r="B8937">
        <v>11201164</v>
      </c>
      <c r="C8937" s="1">
        <v>46220.381574074083</v>
      </c>
      <c r="D8937" t="s">
        <v>622</v>
      </c>
      <c r="E8937" t="s">
        <v>523</v>
      </c>
      <c r="F8937" t="s">
        <v>181</v>
      </c>
      <c r="G8937" s="1">
        <v>46220.520092592589</v>
      </c>
      <c r="H8937">
        <v>11202462</v>
      </c>
      <c r="I8937">
        <v>9</v>
      </c>
      <c r="J8937">
        <v>12</v>
      </c>
    </row>
    <row r="8938" spans="1:10" hidden="1" x14ac:dyDescent="0.3">
      <c r="A8938">
        <v>6012</v>
      </c>
      <c r="B8938">
        <v>11202462</v>
      </c>
      <c r="C8938" s="1">
        <v>46220.520092592589</v>
      </c>
      <c r="D8938" t="s">
        <v>622</v>
      </c>
      <c r="E8938" t="s">
        <v>181</v>
      </c>
      <c r="F8938" t="s">
        <v>182</v>
      </c>
      <c r="G8938" s="1">
        <v>46220.572638888887</v>
      </c>
      <c r="H8938">
        <v>11202829</v>
      </c>
      <c r="I8938">
        <v>12</v>
      </c>
      <c r="J8938">
        <v>13</v>
      </c>
    </row>
    <row r="8939" spans="1:10" hidden="1" x14ac:dyDescent="0.3">
      <c r="A8939">
        <v>6098</v>
      </c>
      <c r="B8939">
        <v>11202829</v>
      </c>
      <c r="C8939" s="1">
        <v>46220.572638888887</v>
      </c>
      <c r="D8939" t="s">
        <v>622</v>
      </c>
      <c r="E8939" t="s">
        <v>182</v>
      </c>
      <c r="F8939" t="s">
        <v>187</v>
      </c>
      <c r="G8939" s="1">
        <v>46225.35292824074</v>
      </c>
      <c r="H8939">
        <v>11217019</v>
      </c>
      <c r="I8939">
        <v>13</v>
      </c>
      <c r="J8939">
        <v>8</v>
      </c>
    </row>
    <row r="8940" spans="1:10" hidden="1" x14ac:dyDescent="0.3">
      <c r="A8940">
        <v>7549</v>
      </c>
      <c r="B8940">
        <v>11217019</v>
      </c>
      <c r="C8940" s="1">
        <v>46225.35292824074</v>
      </c>
      <c r="D8940" t="s">
        <v>622</v>
      </c>
      <c r="E8940" t="s">
        <v>187</v>
      </c>
      <c r="F8940" t="s">
        <v>188</v>
      </c>
      <c r="G8940" s="1">
        <v>46225.364907407413</v>
      </c>
      <c r="H8940">
        <v>11217207</v>
      </c>
      <c r="I8940">
        <v>8</v>
      </c>
      <c r="J8940">
        <v>8</v>
      </c>
    </row>
    <row r="8941" spans="1:10" hidden="1" x14ac:dyDescent="0.3">
      <c r="A8941">
        <v>7603</v>
      </c>
      <c r="B8941">
        <v>11217207</v>
      </c>
      <c r="C8941" s="1">
        <v>46225.364907407413</v>
      </c>
      <c r="D8941" t="s">
        <v>622</v>
      </c>
      <c r="E8941" t="s">
        <v>188</v>
      </c>
      <c r="F8941" t="s">
        <v>189</v>
      </c>
      <c r="G8941" s="1">
        <v>46225.365219907413</v>
      </c>
      <c r="H8941">
        <v>11217209</v>
      </c>
      <c r="I8941">
        <v>8</v>
      </c>
      <c r="J8941">
        <v>8</v>
      </c>
    </row>
    <row r="8942" spans="1:10" hidden="1" x14ac:dyDescent="0.3">
      <c r="A8942">
        <v>7605</v>
      </c>
      <c r="B8942">
        <v>11217209</v>
      </c>
      <c r="C8942" s="1">
        <v>46225.365219907413</v>
      </c>
      <c r="D8942" t="s">
        <v>622</v>
      </c>
      <c r="E8942" t="s">
        <v>189</v>
      </c>
      <c r="F8942" t="s">
        <v>190</v>
      </c>
      <c r="G8942" s="1">
        <v>46225.422291666669</v>
      </c>
      <c r="H8942">
        <v>11217976</v>
      </c>
      <c r="I8942">
        <v>8</v>
      </c>
      <c r="J8942">
        <v>10</v>
      </c>
    </row>
    <row r="8943" spans="1:10" hidden="1" x14ac:dyDescent="0.3">
      <c r="A8943">
        <v>7796</v>
      </c>
      <c r="B8943">
        <v>11217976</v>
      </c>
      <c r="C8943" s="1">
        <v>46225.422291666669</v>
      </c>
      <c r="D8943" t="s">
        <v>622</v>
      </c>
      <c r="E8943" t="s">
        <v>190</v>
      </c>
      <c r="F8943" t="s">
        <v>192</v>
      </c>
      <c r="G8943" s="1">
        <v>46225.490312499998</v>
      </c>
      <c r="H8943">
        <v>11218501</v>
      </c>
      <c r="I8943">
        <v>10</v>
      </c>
      <c r="J8943">
        <v>11</v>
      </c>
    </row>
    <row r="8944" spans="1:10" hidden="1" x14ac:dyDescent="0.3">
      <c r="A8944">
        <v>7901</v>
      </c>
      <c r="B8944">
        <v>11218501</v>
      </c>
      <c r="C8944" s="1">
        <v>46225.490312499998</v>
      </c>
      <c r="D8944" t="s">
        <v>622</v>
      </c>
      <c r="E8944" t="s">
        <v>192</v>
      </c>
      <c r="F8944" t="s">
        <v>193</v>
      </c>
      <c r="G8944" s="1">
        <v>46225.603113425917</v>
      </c>
      <c r="H8944">
        <v>11219748</v>
      </c>
      <c r="I8944">
        <v>11</v>
      </c>
      <c r="J8944">
        <v>14</v>
      </c>
    </row>
    <row r="8945" spans="1:10" hidden="1" x14ac:dyDescent="0.3">
      <c r="A8945">
        <v>8128</v>
      </c>
      <c r="B8945">
        <v>11219748</v>
      </c>
      <c r="C8945" s="1">
        <v>46225.603113425917</v>
      </c>
      <c r="D8945" t="s">
        <v>622</v>
      </c>
      <c r="E8945" t="s">
        <v>193</v>
      </c>
      <c r="F8945" t="s">
        <v>194</v>
      </c>
      <c r="G8945" s="1">
        <v>46226.305520833332</v>
      </c>
      <c r="H8945">
        <v>11221998</v>
      </c>
      <c r="I8945">
        <v>14</v>
      </c>
      <c r="J8945">
        <v>7</v>
      </c>
    </row>
    <row r="8946" spans="1:10" hidden="1" x14ac:dyDescent="0.3">
      <c r="A8946">
        <v>8368</v>
      </c>
      <c r="B8946">
        <v>11221998</v>
      </c>
      <c r="C8946" s="1">
        <v>46226.305520833332</v>
      </c>
      <c r="D8946" t="s">
        <v>622</v>
      </c>
      <c r="E8946" t="s">
        <v>194</v>
      </c>
      <c r="F8946" t="s">
        <v>195</v>
      </c>
      <c r="G8946" s="1">
        <v>46226.341736111113</v>
      </c>
      <c r="H8946">
        <v>11222515</v>
      </c>
      <c r="I8946">
        <v>7</v>
      </c>
      <c r="J8946">
        <v>8</v>
      </c>
    </row>
    <row r="8947" spans="1:10" hidden="1" x14ac:dyDescent="0.3">
      <c r="A8947">
        <v>8488</v>
      </c>
      <c r="B8947">
        <v>11222515</v>
      </c>
      <c r="C8947" s="1">
        <v>46226.341736111113</v>
      </c>
      <c r="D8947" t="s">
        <v>622</v>
      </c>
      <c r="E8947" t="s">
        <v>195</v>
      </c>
      <c r="F8947" t="s">
        <v>196</v>
      </c>
      <c r="G8947" s="1">
        <v>46226.376608796287</v>
      </c>
      <c r="H8947">
        <v>11223031</v>
      </c>
      <c r="I8947">
        <v>8</v>
      </c>
      <c r="J8947">
        <v>9</v>
      </c>
    </row>
    <row r="8948" spans="1:10" hidden="1" x14ac:dyDescent="0.3">
      <c r="A8948">
        <v>8630</v>
      </c>
      <c r="B8948">
        <v>11223031</v>
      </c>
      <c r="C8948" s="1">
        <v>46226.376608796287</v>
      </c>
      <c r="D8948" t="s">
        <v>622</v>
      </c>
      <c r="E8948" t="s">
        <v>196</v>
      </c>
      <c r="F8948" t="s">
        <v>524</v>
      </c>
      <c r="G8948" s="1">
        <v>46226.376643518517</v>
      </c>
      <c r="H8948">
        <v>11223033</v>
      </c>
      <c r="I8948">
        <v>9</v>
      </c>
      <c r="J8948">
        <v>9</v>
      </c>
    </row>
    <row r="8949" spans="1:10" hidden="1" x14ac:dyDescent="0.3">
      <c r="A8949">
        <v>8631</v>
      </c>
      <c r="B8949">
        <v>11223033</v>
      </c>
      <c r="C8949" s="1">
        <v>46226.376643518517</v>
      </c>
      <c r="D8949" t="s">
        <v>622</v>
      </c>
      <c r="E8949" t="s">
        <v>524</v>
      </c>
      <c r="F8949" t="s">
        <v>197</v>
      </c>
      <c r="G8949" s="1">
        <v>46226.376666666663</v>
      </c>
      <c r="H8949">
        <v>11223035</v>
      </c>
      <c r="I8949">
        <v>9</v>
      </c>
      <c r="J8949">
        <v>9</v>
      </c>
    </row>
    <row r="8950" spans="1:10" hidden="1" x14ac:dyDescent="0.3">
      <c r="A8950">
        <v>8632</v>
      </c>
      <c r="B8950">
        <v>11223035</v>
      </c>
      <c r="C8950" s="1">
        <v>46226.376666666663</v>
      </c>
      <c r="D8950" t="s">
        <v>622</v>
      </c>
      <c r="E8950" t="s">
        <v>197</v>
      </c>
      <c r="F8950" t="s">
        <v>198</v>
      </c>
      <c r="G8950" s="1">
        <v>46226.522592592592</v>
      </c>
      <c r="H8950">
        <v>11224601</v>
      </c>
      <c r="I8950">
        <v>9</v>
      </c>
      <c r="J8950">
        <v>12</v>
      </c>
    </row>
    <row r="8951" spans="1:10" hidden="1" x14ac:dyDescent="0.3">
      <c r="A8951">
        <v>9040</v>
      </c>
      <c r="B8951">
        <v>11224601</v>
      </c>
      <c r="C8951" s="1">
        <v>46226.522592592592</v>
      </c>
      <c r="D8951" t="s">
        <v>622</v>
      </c>
      <c r="E8951" t="s">
        <v>198</v>
      </c>
      <c r="F8951" t="s">
        <v>218</v>
      </c>
      <c r="G8951" s="1">
        <v>46227.290335648147</v>
      </c>
      <c r="H8951">
        <v>11227334</v>
      </c>
      <c r="I8951">
        <v>12</v>
      </c>
      <c r="J8951">
        <v>6</v>
      </c>
    </row>
    <row r="8952" spans="1:10" hidden="1" x14ac:dyDescent="0.3">
      <c r="A8952">
        <v>9533</v>
      </c>
      <c r="B8952">
        <v>11227334</v>
      </c>
      <c r="C8952" s="1">
        <v>46227.290335648147</v>
      </c>
      <c r="D8952" t="s">
        <v>622</v>
      </c>
      <c r="E8952" t="s">
        <v>218</v>
      </c>
      <c r="F8952" t="s">
        <v>200</v>
      </c>
      <c r="G8952" s="1">
        <v>46227.321122685193</v>
      </c>
      <c r="H8952">
        <v>11227629</v>
      </c>
      <c r="I8952">
        <v>6</v>
      </c>
      <c r="J8952">
        <v>7</v>
      </c>
    </row>
    <row r="8953" spans="1:10" hidden="1" x14ac:dyDescent="0.3">
      <c r="A8953">
        <v>9626</v>
      </c>
      <c r="B8953">
        <v>11227629</v>
      </c>
      <c r="C8953" s="1">
        <v>46227.321122685193</v>
      </c>
      <c r="D8953" t="s">
        <v>622</v>
      </c>
      <c r="E8953" t="s">
        <v>200</v>
      </c>
      <c r="F8953" t="s">
        <v>199</v>
      </c>
      <c r="G8953" s="1">
        <v>46227.322280092587</v>
      </c>
      <c r="H8953">
        <v>11227635</v>
      </c>
      <c r="I8953">
        <v>7</v>
      </c>
      <c r="J8953">
        <v>7</v>
      </c>
    </row>
    <row r="8954" spans="1:10" hidden="1" x14ac:dyDescent="0.3">
      <c r="A8954">
        <v>9627</v>
      </c>
      <c r="B8954">
        <v>11227635</v>
      </c>
      <c r="C8954" s="1">
        <v>46227.322280092587</v>
      </c>
      <c r="D8954" t="s">
        <v>622</v>
      </c>
      <c r="E8954" t="s">
        <v>199</v>
      </c>
      <c r="F8954" t="s">
        <v>201</v>
      </c>
      <c r="G8954" s="1">
        <v>46227.403182870366</v>
      </c>
      <c r="H8954">
        <v>11228447</v>
      </c>
      <c r="I8954">
        <v>7</v>
      </c>
      <c r="J8954">
        <v>9</v>
      </c>
    </row>
    <row r="8955" spans="1:10" hidden="1" x14ac:dyDescent="0.3">
      <c r="A8955">
        <v>9948</v>
      </c>
      <c r="B8955">
        <v>11228447</v>
      </c>
      <c r="C8955" s="1">
        <v>46227.403182870366</v>
      </c>
      <c r="D8955" t="s">
        <v>622</v>
      </c>
      <c r="E8955" t="s">
        <v>201</v>
      </c>
      <c r="F8955" t="s">
        <v>202</v>
      </c>
      <c r="G8955" s="1">
        <v>46230.340891203698</v>
      </c>
      <c r="H8955">
        <v>11233480</v>
      </c>
      <c r="I8955">
        <v>9</v>
      </c>
      <c r="J8955">
        <v>8</v>
      </c>
    </row>
    <row r="8956" spans="1:10" hidden="1" x14ac:dyDescent="0.3">
      <c r="A8956">
        <v>11474</v>
      </c>
      <c r="B8956">
        <v>11233480</v>
      </c>
      <c r="C8956" s="1">
        <v>46230.340891203698</v>
      </c>
      <c r="D8956" t="s">
        <v>622</v>
      </c>
      <c r="E8956" t="s">
        <v>202</v>
      </c>
      <c r="F8956" t="s">
        <v>203</v>
      </c>
      <c r="G8956" s="1">
        <v>46230.421574074076</v>
      </c>
      <c r="H8956">
        <v>11234270</v>
      </c>
      <c r="I8956">
        <v>8</v>
      </c>
      <c r="J8956">
        <v>10</v>
      </c>
    </row>
    <row r="8957" spans="1:10" hidden="1" x14ac:dyDescent="0.3">
      <c r="A8957">
        <v>12264</v>
      </c>
      <c r="B8957">
        <v>11234270</v>
      </c>
      <c r="C8957" s="1">
        <v>46230.421574074076</v>
      </c>
      <c r="D8957" t="s">
        <v>622</v>
      </c>
      <c r="E8957" t="s">
        <v>203</v>
      </c>
      <c r="F8957" t="s">
        <v>204</v>
      </c>
      <c r="G8957" s="1">
        <v>46230.521574074082</v>
      </c>
      <c r="H8957">
        <v>11234923</v>
      </c>
      <c r="I8957">
        <v>10</v>
      </c>
      <c r="J8957">
        <v>12</v>
      </c>
    </row>
    <row r="8958" spans="1:10" hidden="1" x14ac:dyDescent="0.3">
      <c r="A8958">
        <v>12917</v>
      </c>
      <c r="B8958">
        <v>11234923</v>
      </c>
      <c r="C8958" s="1">
        <v>46230.521574074082</v>
      </c>
      <c r="D8958" t="s">
        <v>622</v>
      </c>
      <c r="E8958" t="s">
        <v>204</v>
      </c>
      <c r="F8958" t="s">
        <v>205</v>
      </c>
      <c r="G8958" s="1">
        <v>46230.525555555563</v>
      </c>
      <c r="H8958">
        <v>11234962</v>
      </c>
      <c r="I8958">
        <v>12</v>
      </c>
      <c r="J8958">
        <v>12</v>
      </c>
    </row>
    <row r="8959" spans="1:10" hidden="1" x14ac:dyDescent="0.3">
      <c r="A8959">
        <v>12956</v>
      </c>
      <c r="B8959">
        <v>11234962</v>
      </c>
      <c r="C8959" s="1">
        <v>46230.525555555563</v>
      </c>
      <c r="D8959" t="s">
        <v>622</v>
      </c>
      <c r="E8959" t="s">
        <v>205</v>
      </c>
      <c r="F8959" t="s">
        <v>16</v>
      </c>
      <c r="G8959" s="1">
        <v>46230.572430555563</v>
      </c>
      <c r="H8959">
        <v>11235328</v>
      </c>
      <c r="I8959">
        <v>12</v>
      </c>
      <c r="J8959">
        <v>13</v>
      </c>
    </row>
    <row r="8960" spans="1:10" hidden="1" x14ac:dyDescent="0.3">
      <c r="A8960">
        <v>13322</v>
      </c>
      <c r="B8960">
        <v>11235328</v>
      </c>
      <c r="C8960" s="1">
        <v>46230.572430555563</v>
      </c>
      <c r="D8960" t="s">
        <v>622</v>
      </c>
      <c r="E8960" t="s">
        <v>16</v>
      </c>
      <c r="F8960" t="s">
        <v>17</v>
      </c>
      <c r="G8960" s="1">
        <v>46230.572453703702</v>
      </c>
      <c r="H8960">
        <v>11235329</v>
      </c>
      <c r="I8960">
        <v>13</v>
      </c>
      <c r="J8960">
        <v>13</v>
      </c>
    </row>
    <row r="8961" spans="1:10" hidden="1" x14ac:dyDescent="0.3">
      <c r="A8961">
        <v>13323</v>
      </c>
      <c r="B8961">
        <v>11235329</v>
      </c>
      <c r="C8961" s="1">
        <v>46230.572453703702</v>
      </c>
      <c r="D8961" t="s">
        <v>622</v>
      </c>
      <c r="E8961" t="s">
        <v>17</v>
      </c>
      <c r="F8961" t="s">
        <v>18</v>
      </c>
      <c r="G8961" s="1">
        <v>46230.572465277779</v>
      </c>
      <c r="H8961">
        <v>11235331</v>
      </c>
      <c r="I8961">
        <v>13</v>
      </c>
      <c r="J8961">
        <v>13</v>
      </c>
    </row>
    <row r="8962" spans="1:10" hidden="1" x14ac:dyDescent="0.3">
      <c r="A8962">
        <v>13397</v>
      </c>
      <c r="B8962">
        <v>11235403</v>
      </c>
      <c r="C8962" s="1">
        <v>46230.579456018517</v>
      </c>
      <c r="D8962" t="s">
        <v>622</v>
      </c>
      <c r="E8962" t="s">
        <v>18</v>
      </c>
      <c r="F8962" t="s">
        <v>19</v>
      </c>
      <c r="G8962" s="1">
        <v>46230.58662037037</v>
      </c>
      <c r="H8962">
        <v>11235475</v>
      </c>
      <c r="I8962">
        <v>13</v>
      </c>
      <c r="J8962">
        <v>14</v>
      </c>
    </row>
    <row r="8963" spans="1:10" hidden="1" x14ac:dyDescent="0.3">
      <c r="A8963">
        <v>13469</v>
      </c>
      <c r="B8963">
        <v>11235475</v>
      </c>
      <c r="C8963" s="1">
        <v>46230.58662037037</v>
      </c>
      <c r="D8963" t="s">
        <v>622</v>
      </c>
      <c r="E8963" t="s">
        <v>19</v>
      </c>
      <c r="F8963" t="s">
        <v>21</v>
      </c>
      <c r="G8963" s="1">
        <v>46230.601087962961</v>
      </c>
      <c r="H8963">
        <v>11235613</v>
      </c>
      <c r="I8963">
        <v>14</v>
      </c>
      <c r="J8963">
        <v>14</v>
      </c>
    </row>
    <row r="8964" spans="1:10" hidden="1" x14ac:dyDescent="0.3">
      <c r="A8964">
        <v>13607</v>
      </c>
      <c r="B8964">
        <v>11235613</v>
      </c>
      <c r="C8964" s="1">
        <v>46230.601087962961</v>
      </c>
      <c r="D8964" t="s">
        <v>622</v>
      </c>
      <c r="E8964" t="s">
        <v>21</v>
      </c>
      <c r="F8964" t="s">
        <v>22</v>
      </c>
      <c r="G8964" s="1">
        <v>46230.637685185182</v>
      </c>
      <c r="H8964">
        <v>11235908</v>
      </c>
      <c r="I8964">
        <v>14</v>
      </c>
      <c r="J8964">
        <v>15</v>
      </c>
    </row>
    <row r="8965" spans="1:10" hidden="1" x14ac:dyDescent="0.3">
      <c r="A8965">
        <v>13902</v>
      </c>
      <c r="B8965">
        <v>11235908</v>
      </c>
      <c r="C8965" s="1">
        <v>46230.637685185182</v>
      </c>
      <c r="D8965" t="s">
        <v>622</v>
      </c>
      <c r="E8965" t="s">
        <v>22</v>
      </c>
      <c r="F8965" t="s">
        <v>25</v>
      </c>
      <c r="G8965" s="1">
        <v>46230.657164351847</v>
      </c>
      <c r="H8965">
        <v>11236037</v>
      </c>
      <c r="I8965">
        <v>15</v>
      </c>
      <c r="J8965">
        <v>15</v>
      </c>
    </row>
    <row r="8966" spans="1:10" hidden="1" x14ac:dyDescent="0.3">
      <c r="A8966">
        <v>14031</v>
      </c>
      <c r="B8966">
        <v>11236037</v>
      </c>
      <c r="C8966" s="1">
        <v>46230.657164351847</v>
      </c>
      <c r="D8966" t="s">
        <v>622</v>
      </c>
      <c r="E8966" t="s">
        <v>25</v>
      </c>
      <c r="F8966" t="s">
        <v>26</v>
      </c>
      <c r="G8966" s="1">
        <v>46230.657164351847</v>
      </c>
      <c r="H8966">
        <v>11236038</v>
      </c>
      <c r="I8966">
        <v>15</v>
      </c>
      <c r="J8966">
        <v>15</v>
      </c>
    </row>
    <row r="8967" spans="1:10" hidden="1" x14ac:dyDescent="0.3">
      <c r="A8967">
        <v>14995</v>
      </c>
      <c r="B8967">
        <v>11237001</v>
      </c>
      <c r="C8967" s="1">
        <v>46230.824513888889</v>
      </c>
      <c r="D8967" t="s">
        <v>622</v>
      </c>
      <c r="E8967" t="s">
        <v>26</v>
      </c>
      <c r="F8967" t="s">
        <v>27</v>
      </c>
      <c r="G8967" s="1">
        <v>46230.863969907397</v>
      </c>
      <c r="H8967">
        <v>11237029</v>
      </c>
      <c r="I8967">
        <v>19</v>
      </c>
      <c r="J8967">
        <v>20</v>
      </c>
    </row>
    <row r="8968" spans="1:10" hidden="1" x14ac:dyDescent="0.3">
      <c r="A8968">
        <v>15170</v>
      </c>
      <c r="B8968">
        <v>11237176</v>
      </c>
      <c r="C8968" s="1">
        <v>46230.863969907397</v>
      </c>
      <c r="D8968" t="s">
        <v>622</v>
      </c>
      <c r="E8968" t="s">
        <v>27</v>
      </c>
      <c r="F8968" t="s">
        <v>30</v>
      </c>
      <c r="G8968" s="1">
        <v>46230.893842592603</v>
      </c>
      <c r="H8968">
        <v>11237177</v>
      </c>
      <c r="I8968">
        <v>20</v>
      </c>
      <c r="J8968">
        <v>21</v>
      </c>
    </row>
    <row r="8969" spans="1:10" hidden="1" x14ac:dyDescent="0.3">
      <c r="A8969">
        <v>15171</v>
      </c>
      <c r="B8969">
        <v>11237177</v>
      </c>
      <c r="C8969" s="1">
        <v>46230.893842592603</v>
      </c>
      <c r="D8969" t="s">
        <v>622</v>
      </c>
      <c r="E8969" t="s">
        <v>30</v>
      </c>
      <c r="F8969" t="s">
        <v>32</v>
      </c>
      <c r="G8969" s="1">
        <v>46230.906817129631</v>
      </c>
      <c r="H8969">
        <v>11237207</v>
      </c>
      <c r="I8969">
        <v>21</v>
      </c>
      <c r="J8969">
        <v>21</v>
      </c>
    </row>
    <row r="8970" spans="1:10" hidden="1" x14ac:dyDescent="0.3">
      <c r="A8970">
        <v>15201</v>
      </c>
      <c r="B8970">
        <v>11237207</v>
      </c>
      <c r="C8970" s="1">
        <v>46230.906817129631</v>
      </c>
      <c r="D8970" t="s">
        <v>622</v>
      </c>
      <c r="E8970" t="s">
        <v>32</v>
      </c>
      <c r="F8970" t="s">
        <v>33</v>
      </c>
      <c r="G8970" s="1">
        <v>46230.90797453704</v>
      </c>
      <c r="H8970">
        <v>11237215</v>
      </c>
      <c r="I8970">
        <v>21</v>
      </c>
      <c r="J8970">
        <v>21</v>
      </c>
    </row>
    <row r="8971" spans="1:10" hidden="1" x14ac:dyDescent="0.3">
      <c r="A8971">
        <v>15209</v>
      </c>
      <c r="B8971">
        <v>11237215</v>
      </c>
      <c r="C8971" s="1">
        <v>46230.90797453704</v>
      </c>
      <c r="D8971" t="s">
        <v>622</v>
      </c>
      <c r="E8971" t="s">
        <v>33</v>
      </c>
      <c r="I8971">
        <v>21</v>
      </c>
    </row>
    <row r="8972" spans="1:10" hidden="1" x14ac:dyDescent="0.3">
      <c r="A8972">
        <v>4574</v>
      </c>
      <c r="B8972">
        <v>11187187</v>
      </c>
      <c r="C8972" s="1">
        <v>46217.406666666669</v>
      </c>
      <c r="D8972" t="s">
        <v>623</v>
      </c>
      <c r="E8972" t="s">
        <v>167</v>
      </c>
      <c r="F8972" t="s">
        <v>168</v>
      </c>
      <c r="G8972" s="1">
        <v>46217.406747685192</v>
      </c>
      <c r="H8972">
        <v>11187285</v>
      </c>
      <c r="I8972">
        <v>9</v>
      </c>
      <c r="J8972">
        <v>9</v>
      </c>
    </row>
    <row r="8973" spans="1:10" hidden="1" x14ac:dyDescent="0.3">
      <c r="A8973">
        <v>4589</v>
      </c>
      <c r="B8973">
        <v>11187285</v>
      </c>
      <c r="C8973" s="1">
        <v>46217.406747685192</v>
      </c>
      <c r="D8973" t="s">
        <v>623</v>
      </c>
      <c r="E8973" t="s">
        <v>168</v>
      </c>
      <c r="F8973" t="s">
        <v>169</v>
      </c>
      <c r="G8973" s="1">
        <v>46217.582453703697</v>
      </c>
      <c r="H8973">
        <v>11188604</v>
      </c>
      <c r="I8973">
        <v>9</v>
      </c>
      <c r="J8973">
        <v>13</v>
      </c>
    </row>
    <row r="8974" spans="1:10" hidden="1" x14ac:dyDescent="0.3">
      <c r="A8974">
        <v>4625</v>
      </c>
      <c r="B8974">
        <v>11188604</v>
      </c>
      <c r="C8974" s="1">
        <v>46217.582453703697</v>
      </c>
      <c r="D8974" t="s">
        <v>623</v>
      </c>
      <c r="E8974" t="s">
        <v>169</v>
      </c>
      <c r="F8974" t="s">
        <v>170</v>
      </c>
      <c r="G8974" s="1">
        <v>46219.337488425917</v>
      </c>
      <c r="H8974">
        <v>11196117</v>
      </c>
      <c r="I8974">
        <v>13</v>
      </c>
      <c r="J8974">
        <v>8</v>
      </c>
    </row>
    <row r="8975" spans="1:10" hidden="1" x14ac:dyDescent="0.3">
      <c r="A8975">
        <v>5398</v>
      </c>
      <c r="B8975">
        <v>11196117</v>
      </c>
      <c r="C8975" s="1">
        <v>46219.337488425917</v>
      </c>
      <c r="D8975" t="s">
        <v>623</v>
      </c>
      <c r="E8975" t="s">
        <v>170</v>
      </c>
      <c r="F8975" t="s">
        <v>519</v>
      </c>
      <c r="G8975" s="1">
        <v>46220.356342592589</v>
      </c>
      <c r="H8975">
        <v>11200838</v>
      </c>
      <c r="I8975">
        <v>8</v>
      </c>
      <c r="J8975">
        <v>8</v>
      </c>
    </row>
    <row r="8976" spans="1:10" hidden="1" x14ac:dyDescent="0.3">
      <c r="A8976">
        <v>5714</v>
      </c>
      <c r="B8976">
        <v>11200838</v>
      </c>
      <c r="C8976" s="1">
        <v>46220.356342592589</v>
      </c>
      <c r="D8976" t="s">
        <v>623</v>
      </c>
      <c r="E8976" t="s">
        <v>519</v>
      </c>
      <c r="F8976" t="s">
        <v>520</v>
      </c>
      <c r="G8976" s="1">
        <v>46223.285196759258</v>
      </c>
      <c r="H8976">
        <v>11206949</v>
      </c>
      <c r="I8976">
        <v>8</v>
      </c>
      <c r="J8976">
        <v>6</v>
      </c>
    </row>
    <row r="8977" spans="1:10" hidden="1" x14ac:dyDescent="0.3">
      <c r="A8977">
        <v>6172</v>
      </c>
      <c r="B8977">
        <v>11206949</v>
      </c>
      <c r="C8977" s="1">
        <v>46223.285196759258</v>
      </c>
      <c r="D8977" t="s">
        <v>623</v>
      </c>
      <c r="E8977" t="s">
        <v>520</v>
      </c>
      <c r="F8977" t="s">
        <v>172</v>
      </c>
      <c r="G8977" s="1">
        <v>46223.334641203714</v>
      </c>
      <c r="H8977">
        <v>11207276</v>
      </c>
      <c r="I8977">
        <v>6</v>
      </c>
      <c r="J8977">
        <v>8</v>
      </c>
    </row>
    <row r="8978" spans="1:10" hidden="1" x14ac:dyDescent="0.3">
      <c r="A8978">
        <v>6230</v>
      </c>
      <c r="B8978">
        <v>11207276</v>
      </c>
      <c r="C8978" s="1">
        <v>46223.334641203714</v>
      </c>
      <c r="D8978" t="s">
        <v>623</v>
      </c>
      <c r="E8978" t="s">
        <v>172</v>
      </c>
      <c r="F8978" t="s">
        <v>173</v>
      </c>
      <c r="G8978" s="1">
        <v>46223.40829861111</v>
      </c>
      <c r="H8978">
        <v>11208090</v>
      </c>
      <c r="I8978">
        <v>8</v>
      </c>
      <c r="J8978">
        <v>9</v>
      </c>
    </row>
    <row r="8979" spans="1:10" hidden="1" x14ac:dyDescent="0.3">
      <c r="A8979">
        <v>6269</v>
      </c>
      <c r="B8979">
        <v>11208090</v>
      </c>
      <c r="C8979" s="1">
        <v>46223.40829861111</v>
      </c>
      <c r="D8979" t="s">
        <v>623</v>
      </c>
      <c r="E8979" t="s">
        <v>173</v>
      </c>
      <c r="F8979" t="s">
        <v>174</v>
      </c>
      <c r="G8979" s="1">
        <v>46224.299247685187</v>
      </c>
      <c r="H8979">
        <v>11211008</v>
      </c>
      <c r="I8979">
        <v>9</v>
      </c>
      <c r="J8979">
        <v>7</v>
      </c>
    </row>
    <row r="8980" spans="1:10" hidden="1" x14ac:dyDescent="0.3">
      <c r="A8980">
        <v>6411</v>
      </c>
      <c r="B8980">
        <v>11211008</v>
      </c>
      <c r="C8980" s="1">
        <v>46224.299247685187</v>
      </c>
      <c r="D8980" t="s">
        <v>623</v>
      </c>
      <c r="E8980" t="s">
        <v>174</v>
      </c>
      <c r="F8980" t="s">
        <v>207</v>
      </c>
      <c r="G8980" s="1">
        <v>46224.330092592587</v>
      </c>
      <c r="H8980">
        <v>11211495</v>
      </c>
      <c r="I8980">
        <v>7</v>
      </c>
      <c r="J8980">
        <v>7</v>
      </c>
    </row>
    <row r="8981" spans="1:10" hidden="1" x14ac:dyDescent="0.3">
      <c r="A8981">
        <v>6457</v>
      </c>
      <c r="B8981">
        <v>11211495</v>
      </c>
      <c r="C8981" s="1">
        <v>46224.330092592587</v>
      </c>
      <c r="D8981" t="s">
        <v>623</v>
      </c>
      <c r="E8981" t="s">
        <v>207</v>
      </c>
      <c r="F8981" t="s">
        <v>175</v>
      </c>
      <c r="G8981" s="1">
        <v>46224.343888888892</v>
      </c>
      <c r="H8981">
        <v>11211725</v>
      </c>
      <c r="I8981">
        <v>7</v>
      </c>
      <c r="J8981">
        <v>8</v>
      </c>
    </row>
    <row r="8982" spans="1:10" hidden="1" x14ac:dyDescent="0.3">
      <c r="A8982">
        <v>6487</v>
      </c>
      <c r="B8982">
        <v>11211725</v>
      </c>
      <c r="C8982" s="1">
        <v>46224.343888888892</v>
      </c>
      <c r="D8982" t="s">
        <v>623</v>
      </c>
      <c r="E8982" t="s">
        <v>175</v>
      </c>
      <c r="F8982" t="s">
        <v>176</v>
      </c>
      <c r="G8982" s="1">
        <v>46224.344548611109</v>
      </c>
      <c r="H8982">
        <v>11211743</v>
      </c>
      <c r="I8982">
        <v>8</v>
      </c>
      <c r="J8982">
        <v>8</v>
      </c>
    </row>
    <row r="8983" spans="1:10" hidden="1" x14ac:dyDescent="0.3">
      <c r="A8983">
        <v>6488</v>
      </c>
      <c r="B8983">
        <v>11211743</v>
      </c>
      <c r="C8983" s="1">
        <v>46224.344548611109</v>
      </c>
      <c r="D8983" t="s">
        <v>623</v>
      </c>
      <c r="E8983" t="s">
        <v>176</v>
      </c>
      <c r="F8983" t="s">
        <v>177</v>
      </c>
      <c r="G8983" s="1">
        <v>46224.382210648153</v>
      </c>
      <c r="H8983">
        <v>11212310</v>
      </c>
      <c r="I8983">
        <v>8</v>
      </c>
      <c r="J8983">
        <v>9</v>
      </c>
    </row>
    <row r="8984" spans="1:10" hidden="1" x14ac:dyDescent="0.3">
      <c r="A8984">
        <v>6613</v>
      </c>
      <c r="B8984">
        <v>11212310</v>
      </c>
      <c r="C8984" s="1">
        <v>46224.382210648153</v>
      </c>
      <c r="D8984" t="s">
        <v>623</v>
      </c>
      <c r="E8984" t="s">
        <v>177</v>
      </c>
      <c r="F8984" t="s">
        <v>178</v>
      </c>
      <c r="G8984" s="1">
        <v>46225.286793981482</v>
      </c>
      <c r="H8984">
        <v>11216097</v>
      </c>
      <c r="I8984">
        <v>9</v>
      </c>
      <c r="J8984">
        <v>6</v>
      </c>
    </row>
    <row r="8985" spans="1:10" hidden="1" x14ac:dyDescent="0.3">
      <c r="A8985">
        <v>7286</v>
      </c>
      <c r="B8985">
        <v>11216097</v>
      </c>
      <c r="C8985" s="1">
        <v>46225.286793981482</v>
      </c>
      <c r="D8985" t="s">
        <v>623</v>
      </c>
      <c r="E8985" t="s">
        <v>178</v>
      </c>
      <c r="F8985" t="s">
        <v>179</v>
      </c>
      <c r="G8985" s="1">
        <v>46225.315000000002</v>
      </c>
      <c r="H8985">
        <v>11216516</v>
      </c>
      <c r="I8985">
        <v>6</v>
      </c>
      <c r="J8985">
        <v>7</v>
      </c>
    </row>
    <row r="8986" spans="1:10" hidden="1" x14ac:dyDescent="0.3">
      <c r="A8986">
        <v>7407</v>
      </c>
      <c r="B8986">
        <v>11216516</v>
      </c>
      <c r="C8986" s="1">
        <v>46225.315000000002</v>
      </c>
      <c r="D8986" t="s">
        <v>623</v>
      </c>
      <c r="E8986" t="s">
        <v>179</v>
      </c>
      <c r="F8986" t="s">
        <v>521</v>
      </c>
      <c r="G8986" s="1">
        <v>46225.391967592594</v>
      </c>
      <c r="H8986">
        <v>11217540</v>
      </c>
      <c r="I8986">
        <v>7</v>
      </c>
      <c r="J8986">
        <v>9</v>
      </c>
    </row>
    <row r="8987" spans="1:10" hidden="1" x14ac:dyDescent="0.3">
      <c r="A8987">
        <v>7688</v>
      </c>
      <c r="B8987">
        <v>11217540</v>
      </c>
      <c r="C8987" s="1">
        <v>46225.391967592594</v>
      </c>
      <c r="D8987" t="s">
        <v>623</v>
      </c>
      <c r="E8987" t="s">
        <v>521</v>
      </c>
      <c r="F8987" t="s">
        <v>180</v>
      </c>
      <c r="G8987" s="1">
        <v>46225.436712962961</v>
      </c>
      <c r="H8987">
        <v>11218116</v>
      </c>
      <c r="I8987">
        <v>9</v>
      </c>
      <c r="J8987">
        <v>10</v>
      </c>
    </row>
    <row r="8988" spans="1:10" hidden="1" x14ac:dyDescent="0.3">
      <c r="A8988">
        <v>7827</v>
      </c>
      <c r="B8988">
        <v>11218116</v>
      </c>
      <c r="C8988" s="1">
        <v>46225.436712962961</v>
      </c>
      <c r="D8988" t="s">
        <v>623</v>
      </c>
      <c r="E8988" t="s">
        <v>180</v>
      </c>
      <c r="F8988" t="s">
        <v>522</v>
      </c>
      <c r="G8988" s="1">
        <v>46225.505335648151</v>
      </c>
      <c r="H8988">
        <v>11218658</v>
      </c>
      <c r="I8988">
        <v>10</v>
      </c>
      <c r="J8988">
        <v>12</v>
      </c>
    </row>
    <row r="8989" spans="1:10" hidden="1" x14ac:dyDescent="0.3">
      <c r="A8989">
        <v>7927</v>
      </c>
      <c r="B8989">
        <v>11218658</v>
      </c>
      <c r="C8989" s="1">
        <v>46225.505335648151</v>
      </c>
      <c r="D8989" t="s">
        <v>623</v>
      </c>
      <c r="E8989" t="s">
        <v>522</v>
      </c>
      <c r="F8989" t="s">
        <v>523</v>
      </c>
      <c r="G8989" s="1">
        <v>46225.538414351853</v>
      </c>
      <c r="H8989">
        <v>11219021</v>
      </c>
      <c r="I8989">
        <v>12</v>
      </c>
      <c r="J8989">
        <v>12</v>
      </c>
    </row>
    <row r="8990" spans="1:10" hidden="1" x14ac:dyDescent="0.3">
      <c r="A8990">
        <v>7960</v>
      </c>
      <c r="B8990">
        <v>11219021</v>
      </c>
      <c r="C8990" s="1">
        <v>46225.538414351853</v>
      </c>
      <c r="D8990" t="s">
        <v>623</v>
      </c>
      <c r="E8990" t="s">
        <v>523</v>
      </c>
      <c r="F8990" t="s">
        <v>181</v>
      </c>
      <c r="G8990" s="1">
        <v>46225.607314814813</v>
      </c>
      <c r="H8990">
        <v>11219814</v>
      </c>
      <c r="I8990">
        <v>12</v>
      </c>
      <c r="J8990">
        <v>14</v>
      </c>
    </row>
    <row r="8991" spans="1:10" hidden="1" x14ac:dyDescent="0.3">
      <c r="A8991">
        <v>8154</v>
      </c>
      <c r="B8991">
        <v>11219814</v>
      </c>
      <c r="C8991" s="1">
        <v>46225.607314814813</v>
      </c>
      <c r="D8991" t="s">
        <v>623</v>
      </c>
      <c r="E8991" t="s">
        <v>181</v>
      </c>
      <c r="F8991" t="s">
        <v>182</v>
      </c>
      <c r="G8991" s="1">
        <v>46226.316840277781</v>
      </c>
      <c r="H8991">
        <v>11222161</v>
      </c>
      <c r="I8991">
        <v>14</v>
      </c>
      <c r="J8991">
        <v>7</v>
      </c>
    </row>
    <row r="8992" spans="1:10" hidden="1" x14ac:dyDescent="0.3">
      <c r="A8992">
        <v>8406</v>
      </c>
      <c r="B8992">
        <v>11222161</v>
      </c>
      <c r="C8992" s="1">
        <v>46226.316840277781</v>
      </c>
      <c r="D8992" t="s">
        <v>623</v>
      </c>
      <c r="E8992" t="s">
        <v>182</v>
      </c>
      <c r="F8992" t="s">
        <v>184</v>
      </c>
      <c r="G8992" s="1">
        <v>46226.494490740741</v>
      </c>
      <c r="H8992">
        <v>11224222</v>
      </c>
      <c r="I8992">
        <v>7</v>
      </c>
      <c r="J8992">
        <v>11</v>
      </c>
    </row>
    <row r="8993" spans="1:10" hidden="1" x14ac:dyDescent="0.3">
      <c r="A8993">
        <v>8924</v>
      </c>
      <c r="B8993">
        <v>11224222</v>
      </c>
      <c r="C8993" s="1">
        <v>46226.494490740741</v>
      </c>
      <c r="D8993" t="s">
        <v>623</v>
      </c>
      <c r="E8993" t="s">
        <v>184</v>
      </c>
      <c r="F8993" t="s">
        <v>211</v>
      </c>
      <c r="G8993" s="1">
        <v>46226.516909722217</v>
      </c>
      <c r="H8993">
        <v>11224536</v>
      </c>
      <c r="I8993">
        <v>11</v>
      </c>
      <c r="J8993">
        <v>12</v>
      </c>
    </row>
    <row r="8994" spans="1:10" hidden="1" x14ac:dyDescent="0.3">
      <c r="A8994">
        <v>9024</v>
      </c>
      <c r="B8994">
        <v>11224536</v>
      </c>
      <c r="C8994" s="1">
        <v>46226.516909722217</v>
      </c>
      <c r="D8994" t="s">
        <v>623</v>
      </c>
      <c r="E8994" t="s">
        <v>211</v>
      </c>
      <c r="F8994" t="s">
        <v>187</v>
      </c>
      <c r="G8994" s="1">
        <v>46227.494259259263</v>
      </c>
      <c r="H8994">
        <v>11229331</v>
      </c>
      <c r="I8994">
        <v>12</v>
      </c>
      <c r="J8994">
        <v>11</v>
      </c>
    </row>
    <row r="8995" spans="1:10" hidden="1" x14ac:dyDescent="0.3">
      <c r="A8995">
        <v>10285</v>
      </c>
      <c r="B8995">
        <v>11229331</v>
      </c>
      <c r="C8995" s="1">
        <v>46227.494259259263</v>
      </c>
      <c r="D8995" t="s">
        <v>623</v>
      </c>
      <c r="E8995" t="s">
        <v>187</v>
      </c>
      <c r="F8995" t="s">
        <v>188</v>
      </c>
      <c r="G8995" s="1">
        <v>46227.506388888891</v>
      </c>
      <c r="H8995">
        <v>11229449</v>
      </c>
      <c r="I8995">
        <v>11</v>
      </c>
      <c r="J8995">
        <v>12</v>
      </c>
    </row>
    <row r="8996" spans="1:10" hidden="1" x14ac:dyDescent="0.3">
      <c r="A8996">
        <v>10321</v>
      </c>
      <c r="B8996">
        <v>11229449</v>
      </c>
      <c r="C8996" s="1">
        <v>46227.506388888891</v>
      </c>
      <c r="D8996" t="s">
        <v>623</v>
      </c>
      <c r="E8996" t="s">
        <v>188</v>
      </c>
      <c r="F8996" t="s">
        <v>189</v>
      </c>
      <c r="G8996" s="1">
        <v>46227.506701388891</v>
      </c>
      <c r="H8996">
        <v>11229452</v>
      </c>
      <c r="I8996">
        <v>12</v>
      </c>
      <c r="J8996">
        <v>12</v>
      </c>
    </row>
    <row r="8997" spans="1:10" hidden="1" x14ac:dyDescent="0.3">
      <c r="A8997">
        <v>10322</v>
      </c>
      <c r="B8997">
        <v>11229452</v>
      </c>
      <c r="C8997" s="1">
        <v>46227.506701388891</v>
      </c>
      <c r="D8997" t="s">
        <v>623</v>
      </c>
      <c r="E8997" t="s">
        <v>189</v>
      </c>
      <c r="F8997" t="s">
        <v>190</v>
      </c>
      <c r="G8997" s="1">
        <v>46227.546076388891</v>
      </c>
      <c r="H8997">
        <v>11229799</v>
      </c>
      <c r="I8997">
        <v>12</v>
      </c>
      <c r="J8997">
        <v>13</v>
      </c>
    </row>
    <row r="8998" spans="1:10" hidden="1" x14ac:dyDescent="0.3">
      <c r="A8998">
        <v>10392</v>
      </c>
      <c r="B8998">
        <v>11229799</v>
      </c>
      <c r="C8998" s="1">
        <v>46227.546076388891</v>
      </c>
      <c r="D8998" t="s">
        <v>623</v>
      </c>
      <c r="E8998" t="s">
        <v>190</v>
      </c>
      <c r="F8998" t="s">
        <v>192</v>
      </c>
      <c r="G8998" s="1">
        <v>46227.561608796299</v>
      </c>
      <c r="H8998">
        <v>11229872</v>
      </c>
      <c r="I8998">
        <v>13</v>
      </c>
      <c r="J8998">
        <v>13</v>
      </c>
    </row>
    <row r="8999" spans="1:10" hidden="1" x14ac:dyDescent="0.3">
      <c r="A8999">
        <v>10402</v>
      </c>
      <c r="B8999">
        <v>11229872</v>
      </c>
      <c r="C8999" s="1">
        <v>46227.561608796299</v>
      </c>
      <c r="D8999" t="s">
        <v>623</v>
      </c>
      <c r="E8999" t="s">
        <v>192</v>
      </c>
      <c r="F8999" t="s">
        <v>193</v>
      </c>
      <c r="G8999" s="1">
        <v>46227.578599537039</v>
      </c>
      <c r="H8999">
        <v>11229964</v>
      </c>
      <c r="I8999">
        <v>13</v>
      </c>
      <c r="J8999">
        <v>13</v>
      </c>
    </row>
    <row r="9000" spans="1:10" hidden="1" x14ac:dyDescent="0.3">
      <c r="A9000">
        <v>10409</v>
      </c>
      <c r="B9000">
        <v>11229964</v>
      </c>
      <c r="C9000" s="1">
        <v>46227.578599537039</v>
      </c>
      <c r="D9000" t="s">
        <v>623</v>
      </c>
      <c r="E9000" t="s">
        <v>193</v>
      </c>
      <c r="F9000" t="s">
        <v>194</v>
      </c>
      <c r="G9000" s="1">
        <v>46230.418009259258</v>
      </c>
      <c r="H9000">
        <v>11234246</v>
      </c>
      <c r="I9000">
        <v>13</v>
      </c>
      <c r="J9000">
        <v>10</v>
      </c>
    </row>
    <row r="9001" spans="1:10" hidden="1" x14ac:dyDescent="0.3">
      <c r="A9001">
        <v>12240</v>
      </c>
      <c r="B9001">
        <v>11234246</v>
      </c>
      <c r="C9001" s="1">
        <v>46230.418009259258</v>
      </c>
      <c r="D9001" t="s">
        <v>623</v>
      </c>
      <c r="E9001" t="s">
        <v>194</v>
      </c>
      <c r="I9001">
        <v>10</v>
      </c>
    </row>
    <row r="9002" spans="1:10" hidden="1" x14ac:dyDescent="0.3">
      <c r="A9002">
        <v>4571</v>
      </c>
      <c r="B9002">
        <v>11187169</v>
      </c>
      <c r="C9002" s="1">
        <v>46217.406643518523</v>
      </c>
      <c r="D9002" t="s">
        <v>624</v>
      </c>
      <c r="E9002" t="s">
        <v>167</v>
      </c>
      <c r="F9002" t="s">
        <v>168</v>
      </c>
      <c r="G9002" s="1">
        <v>46217.406689814823</v>
      </c>
      <c r="H9002">
        <v>11187223</v>
      </c>
      <c r="I9002">
        <v>9</v>
      </c>
      <c r="J9002">
        <v>9</v>
      </c>
    </row>
    <row r="9003" spans="1:10" hidden="1" x14ac:dyDescent="0.3">
      <c r="A9003">
        <v>4585</v>
      </c>
      <c r="B9003">
        <v>11187223</v>
      </c>
      <c r="C9003" s="1">
        <v>46217.406689814823</v>
      </c>
      <c r="D9003" t="s">
        <v>624</v>
      </c>
      <c r="E9003" t="s">
        <v>168</v>
      </c>
      <c r="F9003" t="s">
        <v>169</v>
      </c>
      <c r="G9003" s="1">
        <v>46217.424201388887</v>
      </c>
      <c r="H9003">
        <v>11187633</v>
      </c>
      <c r="I9003">
        <v>9</v>
      </c>
      <c r="J9003">
        <v>10</v>
      </c>
    </row>
    <row r="9004" spans="1:10" hidden="1" x14ac:dyDescent="0.3">
      <c r="A9004">
        <v>4612</v>
      </c>
      <c r="B9004">
        <v>11187633</v>
      </c>
      <c r="C9004" s="1">
        <v>46217.424201388887</v>
      </c>
      <c r="D9004" t="s">
        <v>624</v>
      </c>
      <c r="E9004" t="s">
        <v>169</v>
      </c>
      <c r="F9004" t="s">
        <v>170</v>
      </c>
      <c r="G9004" s="1">
        <v>46218.414224537039</v>
      </c>
      <c r="H9004">
        <v>11192461</v>
      </c>
      <c r="I9004">
        <v>10</v>
      </c>
      <c r="J9004">
        <v>9</v>
      </c>
    </row>
    <row r="9005" spans="1:10" hidden="1" x14ac:dyDescent="0.3">
      <c r="A9005">
        <v>5071</v>
      </c>
      <c r="B9005">
        <v>11192461</v>
      </c>
      <c r="C9005" s="1">
        <v>46218.414224537039</v>
      </c>
      <c r="D9005" t="s">
        <v>624</v>
      </c>
      <c r="E9005" t="s">
        <v>170</v>
      </c>
      <c r="F9005" t="s">
        <v>519</v>
      </c>
      <c r="G9005" s="1">
        <v>46220.296793981477</v>
      </c>
      <c r="H9005">
        <v>11199868</v>
      </c>
      <c r="I9005">
        <v>9</v>
      </c>
      <c r="J9005">
        <v>7</v>
      </c>
    </row>
    <row r="9006" spans="1:10" hidden="1" x14ac:dyDescent="0.3">
      <c r="A9006">
        <v>5608</v>
      </c>
      <c r="B9006">
        <v>11199868</v>
      </c>
      <c r="C9006" s="1">
        <v>46220.296793981477</v>
      </c>
      <c r="D9006" t="s">
        <v>624</v>
      </c>
      <c r="E9006" t="s">
        <v>519</v>
      </c>
      <c r="F9006" t="s">
        <v>520</v>
      </c>
      <c r="G9006" s="1">
        <v>46220.328414351847</v>
      </c>
      <c r="H9006">
        <v>11200346</v>
      </c>
      <c r="I9006">
        <v>7</v>
      </c>
      <c r="J9006">
        <v>7</v>
      </c>
    </row>
    <row r="9007" spans="1:10" hidden="1" x14ac:dyDescent="0.3">
      <c r="A9007">
        <v>5656</v>
      </c>
      <c r="B9007">
        <v>11200346</v>
      </c>
      <c r="C9007" s="1">
        <v>46220.328414351847</v>
      </c>
      <c r="D9007" t="s">
        <v>624</v>
      </c>
      <c r="E9007" t="s">
        <v>520</v>
      </c>
      <c r="F9007" t="s">
        <v>172</v>
      </c>
      <c r="G9007" s="1">
        <v>46220.346400462957</v>
      </c>
      <c r="H9007">
        <v>11200676</v>
      </c>
      <c r="I9007">
        <v>7</v>
      </c>
      <c r="J9007">
        <v>8</v>
      </c>
    </row>
    <row r="9008" spans="1:10" hidden="1" x14ac:dyDescent="0.3">
      <c r="A9008">
        <v>5695</v>
      </c>
      <c r="B9008">
        <v>11200676</v>
      </c>
      <c r="C9008" s="1">
        <v>46220.346400462957</v>
      </c>
      <c r="D9008" t="s">
        <v>624</v>
      </c>
      <c r="E9008" t="s">
        <v>172</v>
      </c>
      <c r="F9008" t="s">
        <v>173</v>
      </c>
      <c r="G9008" s="1">
        <v>46223.304108796299</v>
      </c>
      <c r="H9008">
        <v>11207075</v>
      </c>
      <c r="I9008">
        <v>8</v>
      </c>
      <c r="J9008">
        <v>7</v>
      </c>
    </row>
    <row r="9009" spans="1:10" hidden="1" x14ac:dyDescent="0.3">
      <c r="A9009">
        <v>6194</v>
      </c>
      <c r="B9009">
        <v>11207075</v>
      </c>
      <c r="C9009" s="1">
        <v>46223.304108796299</v>
      </c>
      <c r="D9009" t="s">
        <v>624</v>
      </c>
      <c r="E9009" t="s">
        <v>173</v>
      </c>
      <c r="F9009" t="s">
        <v>174</v>
      </c>
      <c r="G9009" s="1">
        <v>46223.434849537043</v>
      </c>
      <c r="H9009">
        <v>11208429</v>
      </c>
      <c r="I9009">
        <v>7</v>
      </c>
      <c r="J9009">
        <v>10</v>
      </c>
    </row>
    <row r="9010" spans="1:10" hidden="1" x14ac:dyDescent="0.3">
      <c r="A9010">
        <v>6288</v>
      </c>
      <c r="B9010">
        <v>11208429</v>
      </c>
      <c r="C9010" s="1">
        <v>46223.434849537043</v>
      </c>
      <c r="D9010" t="s">
        <v>624</v>
      </c>
      <c r="E9010" t="s">
        <v>174</v>
      </c>
      <c r="F9010" t="s">
        <v>207</v>
      </c>
      <c r="G9010" s="1">
        <v>46223.487534722219</v>
      </c>
      <c r="H9010">
        <v>11208775</v>
      </c>
      <c r="I9010">
        <v>10</v>
      </c>
      <c r="J9010">
        <v>11</v>
      </c>
    </row>
    <row r="9011" spans="1:10" hidden="1" x14ac:dyDescent="0.3">
      <c r="A9011">
        <v>6320</v>
      </c>
      <c r="B9011">
        <v>11208775</v>
      </c>
      <c r="C9011" s="1">
        <v>46223.487534722219</v>
      </c>
      <c r="D9011" t="s">
        <v>624</v>
      </c>
      <c r="E9011" t="s">
        <v>207</v>
      </c>
      <c r="F9011" t="s">
        <v>175</v>
      </c>
      <c r="G9011" s="1">
        <v>46224.28261574074</v>
      </c>
      <c r="H9011">
        <v>11210779</v>
      </c>
      <c r="I9011">
        <v>11</v>
      </c>
      <c r="J9011">
        <v>6</v>
      </c>
    </row>
    <row r="9012" spans="1:10" hidden="1" x14ac:dyDescent="0.3">
      <c r="A9012">
        <v>6369</v>
      </c>
      <c r="B9012">
        <v>11210779</v>
      </c>
      <c r="C9012" s="1">
        <v>46224.28261574074</v>
      </c>
      <c r="D9012" t="s">
        <v>624</v>
      </c>
      <c r="E9012" t="s">
        <v>175</v>
      </c>
      <c r="F9012" t="s">
        <v>176</v>
      </c>
      <c r="G9012" s="1">
        <v>46224.28329861111</v>
      </c>
      <c r="H9012">
        <v>11210787</v>
      </c>
      <c r="I9012">
        <v>6</v>
      </c>
      <c r="J9012">
        <v>6</v>
      </c>
    </row>
    <row r="9013" spans="1:10" hidden="1" x14ac:dyDescent="0.3">
      <c r="A9013">
        <v>6373</v>
      </c>
      <c r="B9013">
        <v>11210787</v>
      </c>
      <c r="C9013" s="1">
        <v>46224.28329861111</v>
      </c>
      <c r="D9013" t="s">
        <v>624</v>
      </c>
      <c r="E9013" t="s">
        <v>176</v>
      </c>
      <c r="F9013" t="s">
        <v>177</v>
      </c>
      <c r="G9013" s="1">
        <v>46224.28496527778</v>
      </c>
      <c r="H9013">
        <v>11210804</v>
      </c>
      <c r="I9013">
        <v>6</v>
      </c>
      <c r="J9013">
        <v>6</v>
      </c>
    </row>
    <row r="9014" spans="1:10" hidden="1" x14ac:dyDescent="0.3">
      <c r="A9014">
        <v>6376</v>
      </c>
      <c r="B9014">
        <v>11210804</v>
      </c>
      <c r="C9014" s="1">
        <v>46224.28496527778</v>
      </c>
      <c r="D9014" t="s">
        <v>624</v>
      </c>
      <c r="E9014" t="s">
        <v>177</v>
      </c>
      <c r="F9014" t="s">
        <v>178</v>
      </c>
      <c r="G9014" s="1">
        <v>46224.461180555547</v>
      </c>
      <c r="H9014">
        <v>11213213</v>
      </c>
      <c r="I9014">
        <v>6</v>
      </c>
      <c r="J9014">
        <v>11</v>
      </c>
    </row>
    <row r="9015" spans="1:10" hidden="1" x14ac:dyDescent="0.3">
      <c r="A9015">
        <v>6832</v>
      </c>
      <c r="B9015">
        <v>11213213</v>
      </c>
      <c r="C9015" s="1">
        <v>46224.461180555547</v>
      </c>
      <c r="D9015" t="s">
        <v>624</v>
      </c>
      <c r="E9015" t="s">
        <v>178</v>
      </c>
      <c r="F9015" t="s">
        <v>179</v>
      </c>
      <c r="G9015" s="1">
        <v>46224.584907407407</v>
      </c>
      <c r="H9015">
        <v>11214454</v>
      </c>
      <c r="I9015">
        <v>11</v>
      </c>
      <c r="J9015">
        <v>14</v>
      </c>
    </row>
    <row r="9016" spans="1:10" hidden="1" x14ac:dyDescent="0.3">
      <c r="A9016">
        <v>7134</v>
      </c>
      <c r="B9016">
        <v>11214454</v>
      </c>
      <c r="C9016" s="1">
        <v>46224.584907407407</v>
      </c>
      <c r="D9016" t="s">
        <v>624</v>
      </c>
      <c r="E9016" t="s">
        <v>179</v>
      </c>
      <c r="F9016" t="s">
        <v>521</v>
      </c>
      <c r="G9016" s="1">
        <v>46224.663240740738</v>
      </c>
      <c r="H9016">
        <v>11214924</v>
      </c>
      <c r="I9016">
        <v>14</v>
      </c>
      <c r="J9016">
        <v>15</v>
      </c>
    </row>
    <row r="9017" spans="1:10" hidden="1" x14ac:dyDescent="0.3">
      <c r="A9017">
        <v>7233</v>
      </c>
      <c r="B9017">
        <v>11214924</v>
      </c>
      <c r="C9017" s="1">
        <v>46224.663240740738</v>
      </c>
      <c r="D9017" t="s">
        <v>624</v>
      </c>
      <c r="E9017" t="s">
        <v>521</v>
      </c>
      <c r="F9017" t="s">
        <v>180</v>
      </c>
      <c r="G9017" s="1">
        <v>46225.3828125</v>
      </c>
      <c r="H9017">
        <v>11217415</v>
      </c>
      <c r="I9017">
        <v>15</v>
      </c>
      <c r="J9017">
        <v>9</v>
      </c>
    </row>
    <row r="9018" spans="1:10" hidden="1" x14ac:dyDescent="0.3">
      <c r="A9018">
        <v>7659</v>
      </c>
      <c r="B9018">
        <v>11217415</v>
      </c>
      <c r="C9018" s="1">
        <v>46225.3828125</v>
      </c>
      <c r="D9018" t="s">
        <v>624</v>
      </c>
      <c r="E9018" t="s">
        <v>180</v>
      </c>
      <c r="F9018" t="s">
        <v>522</v>
      </c>
      <c r="G9018" s="1">
        <v>46225.40179398148</v>
      </c>
      <c r="H9018">
        <v>11217702</v>
      </c>
      <c r="I9018">
        <v>9</v>
      </c>
      <c r="J9018">
        <v>9</v>
      </c>
    </row>
    <row r="9019" spans="1:10" hidden="1" x14ac:dyDescent="0.3">
      <c r="A9019">
        <v>7731</v>
      </c>
      <c r="B9019">
        <v>11217702</v>
      </c>
      <c r="C9019" s="1">
        <v>46225.40179398148</v>
      </c>
      <c r="D9019" t="s">
        <v>624</v>
      </c>
      <c r="E9019" t="s">
        <v>522</v>
      </c>
      <c r="F9019" t="s">
        <v>523</v>
      </c>
      <c r="G9019" s="1">
        <v>46225.499050925922</v>
      </c>
      <c r="H9019">
        <v>11218564</v>
      </c>
      <c r="I9019">
        <v>9</v>
      </c>
      <c r="J9019">
        <v>11</v>
      </c>
    </row>
    <row r="9020" spans="1:10" hidden="1" x14ac:dyDescent="0.3">
      <c r="A9020">
        <v>7912</v>
      </c>
      <c r="B9020">
        <v>11218564</v>
      </c>
      <c r="C9020" s="1">
        <v>46225.499050925922</v>
      </c>
      <c r="D9020" t="s">
        <v>624</v>
      </c>
      <c r="E9020" t="s">
        <v>523</v>
      </c>
      <c r="F9020" t="s">
        <v>181</v>
      </c>
      <c r="G9020" s="1">
        <v>46225.573958333327</v>
      </c>
      <c r="H9020">
        <v>11219382</v>
      </c>
      <c r="I9020">
        <v>11</v>
      </c>
      <c r="J9020">
        <v>13</v>
      </c>
    </row>
    <row r="9021" spans="1:10" hidden="1" x14ac:dyDescent="0.3">
      <c r="A9021">
        <v>8030</v>
      </c>
      <c r="B9021">
        <v>11219382</v>
      </c>
      <c r="C9021" s="1">
        <v>46225.573958333327</v>
      </c>
      <c r="D9021" t="s">
        <v>624</v>
      </c>
      <c r="E9021" t="s">
        <v>181</v>
      </c>
      <c r="F9021" t="s">
        <v>182</v>
      </c>
      <c r="G9021" s="1">
        <v>46226.290405092594</v>
      </c>
      <c r="H9021">
        <v>11221741</v>
      </c>
      <c r="I9021">
        <v>13</v>
      </c>
      <c r="J9021">
        <v>6</v>
      </c>
    </row>
    <row r="9022" spans="1:10" hidden="1" x14ac:dyDescent="0.3">
      <c r="A9022">
        <v>8295</v>
      </c>
      <c r="B9022">
        <v>11221741</v>
      </c>
      <c r="C9022" s="1">
        <v>46226.290405092594</v>
      </c>
      <c r="D9022" t="s">
        <v>624</v>
      </c>
      <c r="E9022" t="s">
        <v>182</v>
      </c>
      <c r="F9022" t="s">
        <v>184</v>
      </c>
      <c r="G9022" s="1">
        <v>46226.41814814815</v>
      </c>
      <c r="H9022">
        <v>11223582</v>
      </c>
      <c r="I9022">
        <v>6</v>
      </c>
      <c r="J9022">
        <v>10</v>
      </c>
    </row>
    <row r="9023" spans="1:10" hidden="1" x14ac:dyDescent="0.3">
      <c r="A9023">
        <v>8769</v>
      </c>
      <c r="B9023">
        <v>11223582</v>
      </c>
      <c r="C9023" s="1">
        <v>46226.41814814815</v>
      </c>
      <c r="D9023" t="s">
        <v>624</v>
      </c>
      <c r="E9023" t="s">
        <v>184</v>
      </c>
      <c r="F9023" t="s">
        <v>211</v>
      </c>
      <c r="G9023" s="1">
        <v>46226.443449074082</v>
      </c>
      <c r="H9023">
        <v>11223855</v>
      </c>
      <c r="I9023">
        <v>10</v>
      </c>
      <c r="J9023">
        <v>10</v>
      </c>
    </row>
    <row r="9024" spans="1:10" hidden="1" x14ac:dyDescent="0.3">
      <c r="A9024">
        <v>8837</v>
      </c>
      <c r="B9024">
        <v>11223855</v>
      </c>
      <c r="C9024" s="1">
        <v>46226.443449074082</v>
      </c>
      <c r="D9024" t="s">
        <v>624</v>
      </c>
      <c r="E9024" t="s">
        <v>211</v>
      </c>
      <c r="F9024" t="s">
        <v>215</v>
      </c>
      <c r="G9024" s="1">
        <v>46227.456041666657</v>
      </c>
      <c r="H9024">
        <v>11229035</v>
      </c>
      <c r="I9024">
        <v>10</v>
      </c>
      <c r="J9024">
        <v>10</v>
      </c>
    </row>
    <row r="9025" spans="1:10" hidden="1" x14ac:dyDescent="0.3">
      <c r="A9025">
        <v>10198</v>
      </c>
      <c r="B9025">
        <v>11229035</v>
      </c>
      <c r="C9025" s="1">
        <v>46227.456041666657</v>
      </c>
      <c r="D9025" t="s">
        <v>624</v>
      </c>
      <c r="E9025" t="s">
        <v>215</v>
      </c>
      <c r="F9025" t="s">
        <v>187</v>
      </c>
      <c r="G9025" s="1">
        <v>46227.484814814823</v>
      </c>
      <c r="H9025">
        <v>11229231</v>
      </c>
      <c r="I9025">
        <v>10</v>
      </c>
      <c r="J9025">
        <v>11</v>
      </c>
    </row>
    <row r="9026" spans="1:10" hidden="1" x14ac:dyDescent="0.3">
      <c r="A9026">
        <v>10257</v>
      </c>
      <c r="B9026">
        <v>11229231</v>
      </c>
      <c r="C9026" s="1">
        <v>46227.484814814823</v>
      </c>
      <c r="D9026" t="s">
        <v>624</v>
      </c>
      <c r="E9026" t="s">
        <v>187</v>
      </c>
      <c r="F9026" t="s">
        <v>188</v>
      </c>
      <c r="G9026" s="1">
        <v>46227.502152777779</v>
      </c>
      <c r="H9026">
        <v>11229397</v>
      </c>
      <c r="I9026">
        <v>11</v>
      </c>
      <c r="J9026">
        <v>12</v>
      </c>
    </row>
    <row r="9027" spans="1:10" hidden="1" x14ac:dyDescent="0.3">
      <c r="A9027">
        <v>10311</v>
      </c>
      <c r="B9027">
        <v>11229397</v>
      </c>
      <c r="C9027" s="1">
        <v>46227.502152777779</v>
      </c>
      <c r="D9027" t="s">
        <v>624</v>
      </c>
      <c r="E9027" t="s">
        <v>188</v>
      </c>
      <c r="F9027" t="s">
        <v>189</v>
      </c>
      <c r="G9027" s="1">
        <v>46227.502465277779</v>
      </c>
      <c r="H9027">
        <v>11229402</v>
      </c>
      <c r="I9027">
        <v>12</v>
      </c>
      <c r="J9027">
        <v>12</v>
      </c>
    </row>
    <row r="9028" spans="1:10" hidden="1" x14ac:dyDescent="0.3">
      <c r="A9028">
        <v>10313</v>
      </c>
      <c r="B9028">
        <v>11229402</v>
      </c>
      <c r="C9028" s="1">
        <v>46227.502465277779</v>
      </c>
      <c r="D9028" t="s">
        <v>624</v>
      </c>
      <c r="E9028" t="s">
        <v>189</v>
      </c>
      <c r="F9028" t="s">
        <v>190</v>
      </c>
      <c r="G9028" s="1">
        <v>46227.541527777779</v>
      </c>
      <c r="H9028">
        <v>11229768</v>
      </c>
      <c r="I9028">
        <v>12</v>
      </c>
      <c r="J9028">
        <v>12</v>
      </c>
    </row>
    <row r="9029" spans="1:10" hidden="1" x14ac:dyDescent="0.3">
      <c r="A9029">
        <v>10387</v>
      </c>
      <c r="B9029">
        <v>11229768</v>
      </c>
      <c r="C9029" s="1">
        <v>46227.541527777779</v>
      </c>
      <c r="D9029" t="s">
        <v>624</v>
      </c>
      <c r="E9029" t="s">
        <v>190</v>
      </c>
      <c r="F9029" t="s">
        <v>192</v>
      </c>
      <c r="G9029" s="1">
        <v>46227.5546412037</v>
      </c>
      <c r="H9029">
        <v>11229844</v>
      </c>
      <c r="I9029">
        <v>12</v>
      </c>
      <c r="J9029">
        <v>13</v>
      </c>
    </row>
    <row r="9030" spans="1:10" hidden="1" x14ac:dyDescent="0.3">
      <c r="A9030">
        <v>10397</v>
      </c>
      <c r="B9030">
        <v>11229844</v>
      </c>
      <c r="C9030" s="1">
        <v>46227.5546412037</v>
      </c>
      <c r="D9030" t="s">
        <v>624</v>
      </c>
      <c r="E9030" t="s">
        <v>192</v>
      </c>
      <c r="F9030" t="s">
        <v>193</v>
      </c>
      <c r="G9030" s="1">
        <v>46227.572013888886</v>
      </c>
      <c r="H9030">
        <v>11229918</v>
      </c>
      <c r="I9030">
        <v>13</v>
      </c>
      <c r="J9030">
        <v>13</v>
      </c>
    </row>
    <row r="9031" spans="1:10" hidden="1" x14ac:dyDescent="0.3">
      <c r="A9031">
        <v>10404</v>
      </c>
      <c r="B9031">
        <v>11229918</v>
      </c>
      <c r="C9031" s="1">
        <v>46227.572013888886</v>
      </c>
      <c r="D9031" t="s">
        <v>624</v>
      </c>
      <c r="E9031" t="s">
        <v>193</v>
      </c>
      <c r="F9031" t="s">
        <v>194</v>
      </c>
      <c r="G9031" s="1">
        <v>46230.390486111108</v>
      </c>
      <c r="H9031">
        <v>11233943</v>
      </c>
      <c r="I9031">
        <v>13</v>
      </c>
      <c r="J9031">
        <v>9</v>
      </c>
    </row>
    <row r="9032" spans="1:10" hidden="1" x14ac:dyDescent="0.3">
      <c r="A9032">
        <v>11937</v>
      </c>
      <c r="B9032">
        <v>11233943</v>
      </c>
      <c r="C9032" s="1">
        <v>46230.390486111108</v>
      </c>
      <c r="D9032" t="s">
        <v>624</v>
      </c>
      <c r="E9032" t="s">
        <v>194</v>
      </c>
      <c r="F9032" t="s">
        <v>195</v>
      </c>
      <c r="G9032" s="1">
        <v>46230.399629629632</v>
      </c>
      <c r="H9032">
        <v>11234055</v>
      </c>
      <c r="I9032">
        <v>9</v>
      </c>
      <c r="J9032">
        <v>9</v>
      </c>
    </row>
    <row r="9033" spans="1:10" hidden="1" x14ac:dyDescent="0.3">
      <c r="A9033">
        <v>12049</v>
      </c>
      <c r="B9033">
        <v>11234055</v>
      </c>
      <c r="C9033" s="1">
        <v>46230.399629629632</v>
      </c>
      <c r="D9033" t="s">
        <v>624</v>
      </c>
      <c r="E9033" t="s">
        <v>195</v>
      </c>
      <c r="I9033">
        <v>9</v>
      </c>
    </row>
    <row r="9034" spans="1:10" hidden="1" x14ac:dyDescent="0.3">
      <c r="A9034">
        <v>3475</v>
      </c>
      <c r="B9034">
        <v>11175838</v>
      </c>
      <c r="C9034" s="1">
        <v>46213.486481481479</v>
      </c>
      <c r="D9034" t="s">
        <v>625</v>
      </c>
      <c r="E9034" t="s">
        <v>167</v>
      </c>
      <c r="F9034" t="s">
        <v>168</v>
      </c>
      <c r="G9034" s="1">
        <v>46213.486574074072</v>
      </c>
      <c r="H9034">
        <v>11175878</v>
      </c>
      <c r="I9034">
        <v>11</v>
      </c>
      <c r="J9034">
        <v>11</v>
      </c>
    </row>
    <row r="9035" spans="1:10" hidden="1" x14ac:dyDescent="0.3">
      <c r="A9035">
        <v>3500</v>
      </c>
      <c r="B9035">
        <v>11175878</v>
      </c>
      <c r="C9035" s="1">
        <v>46213.486574074072</v>
      </c>
      <c r="D9035" t="s">
        <v>625</v>
      </c>
      <c r="E9035" t="s">
        <v>168</v>
      </c>
      <c r="F9035" t="s">
        <v>169</v>
      </c>
      <c r="G9035" s="1">
        <v>46216.433252314811</v>
      </c>
      <c r="H9035">
        <v>11183258</v>
      </c>
      <c r="I9035">
        <v>11</v>
      </c>
      <c r="J9035">
        <v>10</v>
      </c>
    </row>
    <row r="9036" spans="1:10" hidden="1" x14ac:dyDescent="0.3">
      <c r="A9036">
        <v>4025</v>
      </c>
      <c r="B9036">
        <v>11183258</v>
      </c>
      <c r="C9036" s="1">
        <v>46216.433252314811</v>
      </c>
      <c r="D9036" t="s">
        <v>625</v>
      </c>
      <c r="E9036" t="s">
        <v>169</v>
      </c>
      <c r="F9036" t="s">
        <v>170</v>
      </c>
      <c r="G9036" s="1">
        <v>46217.342685185176</v>
      </c>
      <c r="H9036">
        <v>11186440</v>
      </c>
      <c r="I9036">
        <v>10</v>
      </c>
      <c r="J9036">
        <v>8</v>
      </c>
    </row>
    <row r="9037" spans="1:10" hidden="1" x14ac:dyDescent="0.3">
      <c r="A9037">
        <v>4438</v>
      </c>
      <c r="B9037">
        <v>11186440</v>
      </c>
      <c r="C9037" s="1">
        <v>46217.342685185176</v>
      </c>
      <c r="D9037" t="s">
        <v>625</v>
      </c>
      <c r="E9037" t="s">
        <v>170</v>
      </c>
      <c r="F9037" t="s">
        <v>519</v>
      </c>
      <c r="G9037" s="1">
        <v>46218.403935185182</v>
      </c>
      <c r="H9037">
        <v>11192237</v>
      </c>
      <c r="I9037">
        <v>8</v>
      </c>
      <c r="J9037">
        <v>9</v>
      </c>
    </row>
    <row r="9038" spans="1:10" hidden="1" x14ac:dyDescent="0.3">
      <c r="A9038">
        <v>5029</v>
      </c>
      <c r="B9038">
        <v>11192237</v>
      </c>
      <c r="C9038" s="1">
        <v>46218.403935185182</v>
      </c>
      <c r="D9038" t="s">
        <v>625</v>
      </c>
      <c r="E9038" t="s">
        <v>519</v>
      </c>
      <c r="F9038" t="s">
        <v>520</v>
      </c>
      <c r="G9038" s="1">
        <v>46218.420868055553</v>
      </c>
      <c r="H9038">
        <v>11192585</v>
      </c>
      <c r="I9038">
        <v>9</v>
      </c>
      <c r="J9038">
        <v>10</v>
      </c>
    </row>
    <row r="9039" spans="1:10" hidden="1" x14ac:dyDescent="0.3">
      <c r="A9039">
        <v>5097</v>
      </c>
      <c r="B9039">
        <v>11192585</v>
      </c>
      <c r="C9039" s="1">
        <v>46218.420868055553</v>
      </c>
      <c r="D9039" t="s">
        <v>625</v>
      </c>
      <c r="E9039" t="s">
        <v>520</v>
      </c>
      <c r="F9039" t="s">
        <v>172</v>
      </c>
      <c r="G9039" s="1">
        <v>46219.289421296293</v>
      </c>
      <c r="H9039">
        <v>11195753</v>
      </c>
      <c r="I9039">
        <v>10</v>
      </c>
      <c r="J9039">
        <v>6</v>
      </c>
    </row>
    <row r="9040" spans="1:10" hidden="1" x14ac:dyDescent="0.3">
      <c r="A9040">
        <v>5369</v>
      </c>
      <c r="B9040">
        <v>11195753</v>
      </c>
      <c r="C9040" s="1">
        <v>46219.289421296293</v>
      </c>
      <c r="D9040" t="s">
        <v>625</v>
      </c>
      <c r="E9040" t="s">
        <v>172</v>
      </c>
      <c r="F9040" t="s">
        <v>173</v>
      </c>
      <c r="G9040" s="1">
        <v>46219.358773148153</v>
      </c>
      <c r="H9040">
        <v>11196418</v>
      </c>
      <c r="I9040">
        <v>6</v>
      </c>
      <c r="J9040">
        <v>8</v>
      </c>
    </row>
    <row r="9041" spans="1:10" hidden="1" x14ac:dyDescent="0.3">
      <c r="A9041">
        <v>5449</v>
      </c>
      <c r="B9041">
        <v>11196418</v>
      </c>
      <c r="C9041" s="1">
        <v>46219.358773148153</v>
      </c>
      <c r="D9041" t="s">
        <v>625</v>
      </c>
      <c r="E9041" t="s">
        <v>173</v>
      </c>
      <c r="F9041" t="s">
        <v>174</v>
      </c>
      <c r="G9041" s="1">
        <v>46220.29859953704</v>
      </c>
      <c r="H9041">
        <v>11199896</v>
      </c>
      <c r="I9041">
        <v>8</v>
      </c>
      <c r="J9041">
        <v>7</v>
      </c>
    </row>
    <row r="9042" spans="1:10" hidden="1" x14ac:dyDescent="0.3">
      <c r="A9042">
        <v>5613</v>
      </c>
      <c r="B9042">
        <v>11199896</v>
      </c>
      <c r="C9042" s="1">
        <v>46220.29859953704</v>
      </c>
      <c r="D9042" t="s">
        <v>625</v>
      </c>
      <c r="E9042" t="s">
        <v>174</v>
      </c>
      <c r="F9042" t="s">
        <v>207</v>
      </c>
      <c r="G9042" s="1">
        <v>46220.333275462966</v>
      </c>
      <c r="H9042">
        <v>11200448</v>
      </c>
      <c r="I9042">
        <v>7</v>
      </c>
      <c r="J9042">
        <v>7</v>
      </c>
    </row>
    <row r="9043" spans="1:10" hidden="1" x14ac:dyDescent="0.3">
      <c r="A9043">
        <v>5669</v>
      </c>
      <c r="B9043">
        <v>11200448</v>
      </c>
      <c r="C9043" s="1">
        <v>46220.333275462966</v>
      </c>
      <c r="D9043" t="s">
        <v>625</v>
      </c>
      <c r="E9043" t="s">
        <v>207</v>
      </c>
      <c r="F9043" t="s">
        <v>175</v>
      </c>
      <c r="G9043" s="1">
        <v>46220.352152777778</v>
      </c>
      <c r="H9043">
        <v>11200762</v>
      </c>
      <c r="I9043">
        <v>7</v>
      </c>
      <c r="J9043">
        <v>8</v>
      </c>
    </row>
    <row r="9044" spans="1:10" hidden="1" x14ac:dyDescent="0.3">
      <c r="A9044">
        <v>5704</v>
      </c>
      <c r="B9044">
        <v>11200762</v>
      </c>
      <c r="C9044" s="1">
        <v>46220.352152777778</v>
      </c>
      <c r="D9044" t="s">
        <v>625</v>
      </c>
      <c r="E9044" t="s">
        <v>175</v>
      </c>
      <c r="F9044" t="s">
        <v>176</v>
      </c>
      <c r="G9044" s="1">
        <v>46223.349317129629</v>
      </c>
      <c r="H9044">
        <v>11207415</v>
      </c>
      <c r="I9044">
        <v>8</v>
      </c>
      <c r="J9044">
        <v>8</v>
      </c>
    </row>
    <row r="9045" spans="1:10" hidden="1" x14ac:dyDescent="0.3">
      <c r="A9045">
        <v>6240</v>
      </c>
      <c r="B9045">
        <v>11207415</v>
      </c>
      <c r="C9045" s="1">
        <v>46223.349317129629</v>
      </c>
      <c r="D9045" t="s">
        <v>625</v>
      </c>
      <c r="E9045" t="s">
        <v>176</v>
      </c>
      <c r="F9045" t="s">
        <v>177</v>
      </c>
      <c r="G9045" s="1">
        <v>46223.350983796299</v>
      </c>
      <c r="H9045">
        <v>11207450</v>
      </c>
      <c r="I9045">
        <v>8</v>
      </c>
      <c r="J9045">
        <v>8</v>
      </c>
    </row>
    <row r="9046" spans="1:10" hidden="1" x14ac:dyDescent="0.3">
      <c r="A9046">
        <v>6242</v>
      </c>
      <c r="B9046">
        <v>11207450</v>
      </c>
      <c r="C9046" s="1">
        <v>46223.350983796299</v>
      </c>
      <c r="D9046" t="s">
        <v>625</v>
      </c>
      <c r="E9046" t="s">
        <v>177</v>
      </c>
      <c r="F9046" t="s">
        <v>178</v>
      </c>
      <c r="G9046" s="1">
        <v>46224.289189814823</v>
      </c>
      <c r="H9046">
        <v>11210861</v>
      </c>
      <c r="I9046">
        <v>8</v>
      </c>
      <c r="J9046">
        <v>6</v>
      </c>
    </row>
    <row r="9047" spans="1:10" hidden="1" x14ac:dyDescent="0.3">
      <c r="A9047">
        <v>6391</v>
      </c>
      <c r="B9047">
        <v>11210861</v>
      </c>
      <c r="C9047" s="1">
        <v>46224.289189814823</v>
      </c>
      <c r="D9047" t="s">
        <v>625</v>
      </c>
      <c r="E9047" t="s">
        <v>178</v>
      </c>
      <c r="F9047" t="s">
        <v>179</v>
      </c>
      <c r="G9047" s="1">
        <v>46224.396168981482</v>
      </c>
      <c r="H9047">
        <v>11212518</v>
      </c>
      <c r="I9047">
        <v>6</v>
      </c>
      <c r="J9047">
        <v>9</v>
      </c>
    </row>
    <row r="9048" spans="1:10" hidden="1" x14ac:dyDescent="0.3">
      <c r="A9048">
        <v>6660</v>
      </c>
      <c r="B9048">
        <v>11212518</v>
      </c>
      <c r="C9048" s="1">
        <v>46224.396168981482</v>
      </c>
      <c r="D9048" t="s">
        <v>625</v>
      </c>
      <c r="E9048" t="s">
        <v>179</v>
      </c>
      <c r="F9048" t="s">
        <v>521</v>
      </c>
      <c r="G9048" s="1">
        <v>46224.508993055562</v>
      </c>
      <c r="H9048">
        <v>11213700</v>
      </c>
      <c r="I9048">
        <v>9</v>
      </c>
      <c r="J9048">
        <v>12</v>
      </c>
    </row>
    <row r="9049" spans="1:10" hidden="1" x14ac:dyDescent="0.3">
      <c r="A9049">
        <v>6924</v>
      </c>
      <c r="B9049">
        <v>11213700</v>
      </c>
      <c r="C9049" s="1">
        <v>46224.508993055562</v>
      </c>
      <c r="D9049" t="s">
        <v>625</v>
      </c>
      <c r="E9049" t="s">
        <v>521</v>
      </c>
      <c r="F9049" t="s">
        <v>180</v>
      </c>
      <c r="G9049" s="1">
        <v>46225.291944444441</v>
      </c>
      <c r="H9049">
        <v>11216145</v>
      </c>
      <c r="I9049">
        <v>12</v>
      </c>
      <c r="J9049">
        <v>7</v>
      </c>
    </row>
    <row r="9050" spans="1:10" hidden="1" x14ac:dyDescent="0.3">
      <c r="A9050">
        <v>7307</v>
      </c>
      <c r="B9050">
        <v>11216145</v>
      </c>
      <c r="C9050" s="1">
        <v>46225.291944444441</v>
      </c>
      <c r="D9050" t="s">
        <v>625</v>
      </c>
      <c r="E9050" t="s">
        <v>180</v>
      </c>
      <c r="F9050" t="s">
        <v>522</v>
      </c>
      <c r="G9050" s="1">
        <v>46225.307511574072</v>
      </c>
      <c r="H9050">
        <v>11216397</v>
      </c>
      <c r="I9050">
        <v>7</v>
      </c>
      <c r="J9050">
        <v>7</v>
      </c>
    </row>
    <row r="9051" spans="1:10" hidden="1" x14ac:dyDescent="0.3">
      <c r="A9051">
        <v>7370</v>
      </c>
      <c r="B9051">
        <v>11216397</v>
      </c>
      <c r="C9051" s="1">
        <v>46225.307511574072</v>
      </c>
      <c r="D9051" t="s">
        <v>625</v>
      </c>
      <c r="E9051" t="s">
        <v>522</v>
      </c>
      <c r="F9051" t="s">
        <v>523</v>
      </c>
      <c r="G9051" s="1">
        <v>46225.449629629627</v>
      </c>
      <c r="H9051">
        <v>11218238</v>
      </c>
      <c r="I9051">
        <v>7</v>
      </c>
      <c r="J9051">
        <v>10</v>
      </c>
    </row>
    <row r="9052" spans="1:10" hidden="1" x14ac:dyDescent="0.3">
      <c r="A9052">
        <v>7859</v>
      </c>
      <c r="B9052">
        <v>11218238</v>
      </c>
      <c r="C9052" s="1">
        <v>46225.449629629627</v>
      </c>
      <c r="D9052" t="s">
        <v>625</v>
      </c>
      <c r="E9052" t="s">
        <v>523</v>
      </c>
      <c r="F9052" t="s">
        <v>181</v>
      </c>
      <c r="G9052" s="1">
        <v>46225.527974537043</v>
      </c>
      <c r="H9052">
        <v>11218907</v>
      </c>
      <c r="I9052">
        <v>10</v>
      </c>
      <c r="J9052">
        <v>12</v>
      </c>
    </row>
    <row r="9053" spans="1:10" hidden="1" x14ac:dyDescent="0.3">
      <c r="A9053">
        <v>7954</v>
      </c>
      <c r="B9053">
        <v>11218907</v>
      </c>
      <c r="C9053" s="1">
        <v>46225.527974537043</v>
      </c>
      <c r="D9053" t="s">
        <v>625</v>
      </c>
      <c r="E9053" t="s">
        <v>181</v>
      </c>
      <c r="F9053" t="s">
        <v>182</v>
      </c>
      <c r="G9053" s="1">
        <v>46225.572442129633</v>
      </c>
      <c r="H9053">
        <v>11219361</v>
      </c>
      <c r="I9053">
        <v>12</v>
      </c>
      <c r="J9053">
        <v>13</v>
      </c>
    </row>
    <row r="9054" spans="1:10" hidden="1" x14ac:dyDescent="0.3">
      <c r="A9054">
        <v>8026</v>
      </c>
      <c r="B9054">
        <v>11219361</v>
      </c>
      <c r="C9054" s="1">
        <v>46225.572442129633</v>
      </c>
      <c r="D9054" t="s">
        <v>625</v>
      </c>
      <c r="E9054" t="s">
        <v>182</v>
      </c>
      <c r="F9054" t="s">
        <v>184</v>
      </c>
      <c r="G9054" s="1">
        <v>46226.402245370373</v>
      </c>
      <c r="H9054">
        <v>11223420</v>
      </c>
      <c r="I9054">
        <v>13</v>
      </c>
      <c r="J9054">
        <v>9</v>
      </c>
    </row>
    <row r="9055" spans="1:10" hidden="1" x14ac:dyDescent="0.3">
      <c r="A9055">
        <v>8734</v>
      </c>
      <c r="B9055">
        <v>11223420</v>
      </c>
      <c r="C9055" s="1">
        <v>46226.402245370373</v>
      </c>
      <c r="D9055" t="s">
        <v>625</v>
      </c>
      <c r="E9055" t="s">
        <v>184</v>
      </c>
      <c r="F9055" t="s">
        <v>211</v>
      </c>
      <c r="G9055" s="1">
        <v>46226.42355324074</v>
      </c>
      <c r="H9055">
        <v>11223642</v>
      </c>
      <c r="I9055">
        <v>9</v>
      </c>
      <c r="J9055">
        <v>10</v>
      </c>
    </row>
    <row r="9056" spans="1:10" hidden="1" x14ac:dyDescent="0.3">
      <c r="A9056">
        <v>8790</v>
      </c>
      <c r="B9056">
        <v>11223642</v>
      </c>
      <c r="C9056" s="1">
        <v>46226.42355324074</v>
      </c>
      <c r="D9056" t="s">
        <v>625</v>
      </c>
      <c r="E9056" t="s">
        <v>211</v>
      </c>
      <c r="F9056" t="s">
        <v>187</v>
      </c>
      <c r="G9056" s="1">
        <v>46227.431909722232</v>
      </c>
      <c r="H9056">
        <v>11228804</v>
      </c>
      <c r="I9056">
        <v>10</v>
      </c>
      <c r="J9056">
        <v>10</v>
      </c>
    </row>
    <row r="9057" spans="1:10" hidden="1" x14ac:dyDescent="0.3">
      <c r="A9057">
        <v>10085</v>
      </c>
      <c r="B9057">
        <v>11228804</v>
      </c>
      <c r="C9057" s="1">
        <v>46227.431909722232</v>
      </c>
      <c r="D9057" t="s">
        <v>625</v>
      </c>
      <c r="E9057" t="s">
        <v>187</v>
      </c>
      <c r="F9057" t="s">
        <v>188</v>
      </c>
      <c r="G9057" s="1">
        <v>46227.449803240743</v>
      </c>
      <c r="H9057">
        <v>11229003</v>
      </c>
      <c r="I9057">
        <v>10</v>
      </c>
      <c r="J9057">
        <v>10</v>
      </c>
    </row>
    <row r="9058" spans="1:10" hidden="1" x14ac:dyDescent="0.3">
      <c r="A9058">
        <v>10175</v>
      </c>
      <c r="B9058">
        <v>11229003</v>
      </c>
      <c r="C9058" s="1">
        <v>46227.449803240743</v>
      </c>
      <c r="D9058" t="s">
        <v>625</v>
      </c>
      <c r="E9058" t="s">
        <v>188</v>
      </c>
      <c r="F9058" t="s">
        <v>189</v>
      </c>
      <c r="G9058" s="1">
        <v>46227.450127314813</v>
      </c>
      <c r="H9058">
        <v>11229005</v>
      </c>
      <c r="I9058">
        <v>10</v>
      </c>
      <c r="J9058">
        <v>10</v>
      </c>
    </row>
    <row r="9059" spans="1:10" hidden="1" x14ac:dyDescent="0.3">
      <c r="A9059">
        <v>10176</v>
      </c>
      <c r="B9059">
        <v>11229005</v>
      </c>
      <c r="C9059" s="1">
        <v>46227.450127314813</v>
      </c>
      <c r="D9059" t="s">
        <v>625</v>
      </c>
      <c r="E9059" t="s">
        <v>189</v>
      </c>
      <c r="F9059" t="s">
        <v>190</v>
      </c>
      <c r="G9059" s="1">
        <v>46227.518726851849</v>
      </c>
      <c r="H9059">
        <v>11229585</v>
      </c>
      <c r="I9059">
        <v>10</v>
      </c>
      <c r="J9059">
        <v>12</v>
      </c>
    </row>
    <row r="9060" spans="1:10" hidden="1" x14ac:dyDescent="0.3">
      <c r="A9060">
        <v>10362</v>
      </c>
      <c r="B9060">
        <v>11229585</v>
      </c>
      <c r="C9060" s="1">
        <v>46227.518726851849</v>
      </c>
      <c r="D9060" t="s">
        <v>625</v>
      </c>
      <c r="E9060" t="s">
        <v>190</v>
      </c>
      <c r="F9060" t="s">
        <v>192</v>
      </c>
      <c r="G9060" s="1">
        <v>46227.532384259262</v>
      </c>
      <c r="H9060">
        <v>11229696</v>
      </c>
      <c r="I9060">
        <v>12</v>
      </c>
      <c r="J9060">
        <v>12</v>
      </c>
    </row>
    <row r="9061" spans="1:10" hidden="1" x14ac:dyDescent="0.3">
      <c r="A9061">
        <v>10379</v>
      </c>
      <c r="B9061">
        <v>11229696</v>
      </c>
      <c r="C9061" s="1">
        <v>46227.532384259262</v>
      </c>
      <c r="D9061" t="s">
        <v>625</v>
      </c>
      <c r="E9061" t="s">
        <v>192</v>
      </c>
      <c r="F9061" t="s">
        <v>193</v>
      </c>
      <c r="G9061" s="1">
        <v>46227.540648148148</v>
      </c>
      <c r="H9061">
        <v>11229758</v>
      </c>
      <c r="I9061">
        <v>12</v>
      </c>
      <c r="J9061">
        <v>12</v>
      </c>
    </row>
    <row r="9062" spans="1:10" hidden="1" x14ac:dyDescent="0.3">
      <c r="A9062">
        <v>10384</v>
      </c>
      <c r="B9062">
        <v>11229758</v>
      </c>
      <c r="C9062" s="1">
        <v>46227.540648148148</v>
      </c>
      <c r="D9062" t="s">
        <v>625</v>
      </c>
      <c r="E9062" t="s">
        <v>193</v>
      </c>
      <c r="F9062" t="s">
        <v>194</v>
      </c>
      <c r="G9062" s="1">
        <v>46230.344004629631</v>
      </c>
      <c r="H9062">
        <v>11233519</v>
      </c>
      <c r="I9062">
        <v>12</v>
      </c>
      <c r="J9062">
        <v>8</v>
      </c>
    </row>
    <row r="9063" spans="1:10" hidden="1" x14ac:dyDescent="0.3">
      <c r="A9063">
        <v>11513</v>
      </c>
      <c r="B9063">
        <v>11233519</v>
      </c>
      <c r="C9063" s="1">
        <v>46230.344004629631</v>
      </c>
      <c r="D9063" t="s">
        <v>625</v>
      </c>
      <c r="E9063" t="s">
        <v>194</v>
      </c>
      <c r="F9063" t="s">
        <v>195</v>
      </c>
      <c r="G9063" s="1">
        <v>46230.353530092587</v>
      </c>
      <c r="H9063">
        <v>11233649</v>
      </c>
      <c r="I9063">
        <v>8</v>
      </c>
      <c r="J9063">
        <v>8</v>
      </c>
    </row>
    <row r="9064" spans="1:10" hidden="1" x14ac:dyDescent="0.3">
      <c r="A9064">
        <v>11643</v>
      </c>
      <c r="B9064">
        <v>11233649</v>
      </c>
      <c r="C9064" s="1">
        <v>46230.353530092587</v>
      </c>
      <c r="D9064" t="s">
        <v>625</v>
      </c>
      <c r="E9064" t="s">
        <v>195</v>
      </c>
      <c r="I9064">
        <v>8</v>
      </c>
    </row>
    <row r="9065" spans="1:10" hidden="1" x14ac:dyDescent="0.3">
      <c r="A9065">
        <v>3449</v>
      </c>
      <c r="B9065">
        <v>11175795</v>
      </c>
      <c r="C9065" s="1">
        <v>46213.486435185187</v>
      </c>
      <c r="D9065" t="s">
        <v>626</v>
      </c>
      <c r="E9065" t="s">
        <v>167</v>
      </c>
      <c r="F9065" t="s">
        <v>168</v>
      </c>
      <c r="G9065" s="1">
        <v>46213.486493055563</v>
      </c>
      <c r="H9065">
        <v>11175853</v>
      </c>
      <c r="I9065">
        <v>11</v>
      </c>
      <c r="J9065">
        <v>11</v>
      </c>
    </row>
    <row r="9066" spans="1:10" hidden="1" x14ac:dyDescent="0.3">
      <c r="A9066">
        <v>3482</v>
      </c>
      <c r="B9066">
        <v>11175853</v>
      </c>
      <c r="C9066" s="1">
        <v>46213.486493055563</v>
      </c>
      <c r="D9066" t="s">
        <v>626</v>
      </c>
      <c r="E9066" t="s">
        <v>168</v>
      </c>
      <c r="F9066" t="s">
        <v>169</v>
      </c>
      <c r="G9066" s="1">
        <v>46213.487511574072</v>
      </c>
      <c r="H9066">
        <v>11175927</v>
      </c>
      <c r="I9066">
        <v>11</v>
      </c>
      <c r="J9066">
        <v>11</v>
      </c>
    </row>
    <row r="9067" spans="1:10" hidden="1" x14ac:dyDescent="0.3">
      <c r="A9067">
        <v>3531</v>
      </c>
      <c r="B9067">
        <v>11175927</v>
      </c>
      <c r="C9067" s="1">
        <v>46213.487511574072</v>
      </c>
      <c r="D9067" t="s">
        <v>626</v>
      </c>
      <c r="E9067" t="s">
        <v>169</v>
      </c>
      <c r="F9067" t="s">
        <v>170</v>
      </c>
      <c r="G9067" s="1">
        <v>46216.375856481478</v>
      </c>
      <c r="H9067">
        <v>11182274</v>
      </c>
      <c r="I9067">
        <v>11</v>
      </c>
      <c r="J9067">
        <v>9</v>
      </c>
    </row>
    <row r="9068" spans="1:10" hidden="1" x14ac:dyDescent="0.3">
      <c r="A9068">
        <v>3863</v>
      </c>
      <c r="B9068">
        <v>11182274</v>
      </c>
      <c r="C9068" s="1">
        <v>46216.375856481478</v>
      </c>
      <c r="D9068" t="s">
        <v>626</v>
      </c>
      <c r="E9068" t="s">
        <v>170</v>
      </c>
      <c r="F9068" t="s">
        <v>519</v>
      </c>
      <c r="G9068" s="1">
        <v>46217.387719907398</v>
      </c>
      <c r="H9068">
        <v>11186885</v>
      </c>
      <c r="I9068">
        <v>9</v>
      </c>
      <c r="J9068">
        <v>9</v>
      </c>
    </row>
    <row r="9069" spans="1:10" hidden="1" x14ac:dyDescent="0.3">
      <c r="A9069">
        <v>4517</v>
      </c>
      <c r="B9069">
        <v>11186885</v>
      </c>
      <c r="C9069" s="1">
        <v>46217.387719907398</v>
      </c>
      <c r="D9069" t="s">
        <v>626</v>
      </c>
      <c r="E9069" t="s">
        <v>519</v>
      </c>
      <c r="F9069" t="s">
        <v>520</v>
      </c>
      <c r="G9069" s="1">
        <v>46218.241446759261</v>
      </c>
      <c r="H9069">
        <v>11190370</v>
      </c>
      <c r="I9069">
        <v>9</v>
      </c>
      <c r="J9069">
        <v>5</v>
      </c>
    </row>
    <row r="9070" spans="1:10" hidden="1" x14ac:dyDescent="0.3">
      <c r="A9070">
        <v>4635</v>
      </c>
      <c r="B9070">
        <v>11190370</v>
      </c>
      <c r="C9070" s="1">
        <v>46218.241446759261</v>
      </c>
      <c r="D9070" t="s">
        <v>626</v>
      </c>
      <c r="E9070" t="s">
        <v>520</v>
      </c>
      <c r="F9070" t="s">
        <v>172</v>
      </c>
      <c r="G9070" s="1">
        <v>46218.343356481477</v>
      </c>
      <c r="H9070">
        <v>11191059</v>
      </c>
      <c r="I9070">
        <v>5</v>
      </c>
      <c r="J9070">
        <v>8</v>
      </c>
    </row>
    <row r="9071" spans="1:10" hidden="1" x14ac:dyDescent="0.3">
      <c r="A9071">
        <v>4797</v>
      </c>
      <c r="B9071">
        <v>11191059</v>
      </c>
      <c r="C9071" s="1">
        <v>46218.343356481477</v>
      </c>
      <c r="D9071" t="s">
        <v>626</v>
      </c>
      <c r="E9071" t="s">
        <v>172</v>
      </c>
      <c r="F9071" t="s">
        <v>173</v>
      </c>
      <c r="G9071" s="1">
        <v>46218.375451388893</v>
      </c>
      <c r="H9071">
        <v>11191665</v>
      </c>
      <c r="I9071">
        <v>8</v>
      </c>
      <c r="J9071">
        <v>9</v>
      </c>
    </row>
    <row r="9072" spans="1:10" hidden="1" x14ac:dyDescent="0.3">
      <c r="A9072">
        <v>4921</v>
      </c>
      <c r="B9072">
        <v>11191665</v>
      </c>
      <c r="C9072" s="1">
        <v>46218.375451388893</v>
      </c>
      <c r="D9072" t="s">
        <v>626</v>
      </c>
      <c r="E9072" t="s">
        <v>173</v>
      </c>
      <c r="F9072" t="s">
        <v>174</v>
      </c>
      <c r="G9072" s="1">
        <v>46219.334502314807</v>
      </c>
      <c r="H9072">
        <v>11196075</v>
      </c>
      <c r="I9072">
        <v>9</v>
      </c>
      <c r="J9072">
        <v>8</v>
      </c>
    </row>
    <row r="9073" spans="1:10" hidden="1" x14ac:dyDescent="0.3">
      <c r="A9073">
        <v>5386</v>
      </c>
      <c r="B9073">
        <v>11196075</v>
      </c>
      <c r="C9073" s="1">
        <v>46219.334502314807</v>
      </c>
      <c r="D9073" t="s">
        <v>626</v>
      </c>
      <c r="E9073" t="s">
        <v>174</v>
      </c>
      <c r="F9073" t="s">
        <v>207</v>
      </c>
      <c r="G9073" s="1">
        <v>46219.376134259262</v>
      </c>
      <c r="H9073">
        <v>11196634</v>
      </c>
      <c r="I9073">
        <v>8</v>
      </c>
      <c r="J9073">
        <v>9</v>
      </c>
    </row>
    <row r="9074" spans="1:10" hidden="1" x14ac:dyDescent="0.3">
      <c r="A9074">
        <v>5486</v>
      </c>
      <c r="B9074">
        <v>11196634</v>
      </c>
      <c r="C9074" s="1">
        <v>46219.376134259262</v>
      </c>
      <c r="D9074" t="s">
        <v>626</v>
      </c>
      <c r="E9074" t="s">
        <v>207</v>
      </c>
      <c r="F9074" t="s">
        <v>175</v>
      </c>
      <c r="G9074" s="1">
        <v>46219.381122685183</v>
      </c>
      <c r="H9074">
        <v>11196720</v>
      </c>
      <c r="I9074">
        <v>9</v>
      </c>
      <c r="J9074">
        <v>9</v>
      </c>
    </row>
    <row r="9075" spans="1:10" hidden="1" x14ac:dyDescent="0.3">
      <c r="A9075">
        <v>5494</v>
      </c>
      <c r="B9075">
        <v>11196720</v>
      </c>
      <c r="C9075" s="1">
        <v>46219.381122685183</v>
      </c>
      <c r="D9075" t="s">
        <v>626</v>
      </c>
      <c r="E9075" t="s">
        <v>175</v>
      </c>
      <c r="F9075" t="s">
        <v>176</v>
      </c>
      <c r="G9075" s="1">
        <v>46219.381782407407</v>
      </c>
      <c r="H9075">
        <v>11196728</v>
      </c>
      <c r="I9075">
        <v>9</v>
      </c>
      <c r="J9075">
        <v>9</v>
      </c>
    </row>
    <row r="9076" spans="1:10" hidden="1" x14ac:dyDescent="0.3">
      <c r="A9076">
        <v>5498</v>
      </c>
      <c r="B9076">
        <v>11196728</v>
      </c>
      <c r="C9076" s="1">
        <v>46219.381782407407</v>
      </c>
      <c r="D9076" t="s">
        <v>626</v>
      </c>
      <c r="E9076" t="s">
        <v>176</v>
      </c>
      <c r="F9076" t="s">
        <v>177</v>
      </c>
      <c r="G9076" s="1">
        <v>46219.383460648147</v>
      </c>
      <c r="H9076">
        <v>11196760</v>
      </c>
      <c r="I9076">
        <v>9</v>
      </c>
      <c r="J9076">
        <v>9</v>
      </c>
    </row>
    <row r="9077" spans="1:10" hidden="1" x14ac:dyDescent="0.3">
      <c r="A9077">
        <v>5500</v>
      </c>
      <c r="B9077">
        <v>11196760</v>
      </c>
      <c r="C9077" s="1">
        <v>46219.383460648147</v>
      </c>
      <c r="D9077" t="s">
        <v>626</v>
      </c>
      <c r="E9077" t="s">
        <v>177</v>
      </c>
      <c r="F9077" t="s">
        <v>178</v>
      </c>
      <c r="G9077" s="1">
        <v>46220.343333333331</v>
      </c>
      <c r="H9077">
        <v>11200619</v>
      </c>
      <c r="I9077">
        <v>9</v>
      </c>
      <c r="J9077">
        <v>8</v>
      </c>
    </row>
    <row r="9078" spans="1:10" hidden="1" x14ac:dyDescent="0.3">
      <c r="A9078">
        <v>5687</v>
      </c>
      <c r="B9078">
        <v>11200619</v>
      </c>
      <c r="C9078" s="1">
        <v>46220.343333333331</v>
      </c>
      <c r="D9078" t="s">
        <v>626</v>
      </c>
      <c r="E9078" t="s">
        <v>178</v>
      </c>
      <c r="F9078" t="s">
        <v>179</v>
      </c>
      <c r="G9078" s="1">
        <v>46220.380150462966</v>
      </c>
      <c r="H9078">
        <v>11201149</v>
      </c>
      <c r="I9078">
        <v>8</v>
      </c>
      <c r="J9078">
        <v>9</v>
      </c>
    </row>
    <row r="9079" spans="1:10" hidden="1" x14ac:dyDescent="0.3">
      <c r="A9079">
        <v>5773</v>
      </c>
      <c r="B9079">
        <v>11201149</v>
      </c>
      <c r="C9079" s="1">
        <v>46220.380150462966</v>
      </c>
      <c r="D9079" t="s">
        <v>626</v>
      </c>
      <c r="E9079" t="s">
        <v>179</v>
      </c>
      <c r="F9079" t="s">
        <v>521</v>
      </c>
      <c r="G9079" s="1">
        <v>46220.456701388888</v>
      </c>
      <c r="H9079">
        <v>11201984</v>
      </c>
      <c r="I9079">
        <v>9</v>
      </c>
      <c r="J9079">
        <v>10</v>
      </c>
    </row>
    <row r="9080" spans="1:10" hidden="1" x14ac:dyDescent="0.3">
      <c r="A9080">
        <v>5926</v>
      </c>
      <c r="B9080">
        <v>11201984</v>
      </c>
      <c r="C9080" s="1">
        <v>46220.456701388888</v>
      </c>
      <c r="D9080" t="s">
        <v>626</v>
      </c>
      <c r="E9080" t="s">
        <v>521</v>
      </c>
      <c r="F9080" t="s">
        <v>180</v>
      </c>
      <c r="G9080" s="1">
        <v>46220.586828703701</v>
      </c>
      <c r="H9080">
        <v>11202936</v>
      </c>
      <c r="I9080">
        <v>10</v>
      </c>
      <c r="J9080">
        <v>14</v>
      </c>
    </row>
    <row r="9081" spans="1:10" hidden="1" x14ac:dyDescent="0.3">
      <c r="A9081">
        <v>6126</v>
      </c>
      <c r="B9081">
        <v>11202936</v>
      </c>
      <c r="C9081" s="1">
        <v>46220.586828703701</v>
      </c>
      <c r="D9081" t="s">
        <v>626</v>
      </c>
      <c r="E9081" t="s">
        <v>180</v>
      </c>
      <c r="F9081" t="s">
        <v>522</v>
      </c>
      <c r="G9081" s="1">
        <v>46224.305833333332</v>
      </c>
      <c r="H9081">
        <v>11211115</v>
      </c>
      <c r="I9081">
        <v>14</v>
      </c>
      <c r="J9081">
        <v>7</v>
      </c>
    </row>
    <row r="9082" spans="1:10" hidden="1" x14ac:dyDescent="0.3">
      <c r="A9082">
        <v>6423</v>
      </c>
      <c r="B9082">
        <v>11211115</v>
      </c>
      <c r="C9082" s="1">
        <v>46224.305833333332</v>
      </c>
      <c r="D9082" t="s">
        <v>626</v>
      </c>
      <c r="E9082" t="s">
        <v>522</v>
      </c>
      <c r="F9082" t="s">
        <v>523</v>
      </c>
      <c r="G9082" s="1">
        <v>46225.303032407413</v>
      </c>
      <c r="H9082">
        <v>11216308</v>
      </c>
      <c r="I9082">
        <v>7</v>
      </c>
      <c r="J9082">
        <v>7</v>
      </c>
    </row>
    <row r="9083" spans="1:10" hidden="1" x14ac:dyDescent="0.3">
      <c r="A9083">
        <v>7345</v>
      </c>
      <c r="B9083">
        <v>11216308</v>
      </c>
      <c r="C9083" s="1">
        <v>46225.303032407413</v>
      </c>
      <c r="D9083" t="s">
        <v>626</v>
      </c>
      <c r="E9083" t="s">
        <v>523</v>
      </c>
      <c r="F9083" t="s">
        <v>181</v>
      </c>
      <c r="G9083" s="1">
        <v>46225.353194444448</v>
      </c>
      <c r="H9083">
        <v>11217023</v>
      </c>
      <c r="I9083">
        <v>7</v>
      </c>
      <c r="J9083">
        <v>8</v>
      </c>
    </row>
    <row r="9084" spans="1:10" hidden="1" x14ac:dyDescent="0.3">
      <c r="A9084">
        <v>7550</v>
      </c>
      <c r="B9084">
        <v>11217023</v>
      </c>
      <c r="C9084" s="1">
        <v>46225.353194444448</v>
      </c>
      <c r="D9084" t="s">
        <v>626</v>
      </c>
      <c r="E9084" t="s">
        <v>181</v>
      </c>
      <c r="F9084" t="s">
        <v>182</v>
      </c>
      <c r="G9084" s="1">
        <v>46225.389432870368</v>
      </c>
      <c r="H9084">
        <v>11217506</v>
      </c>
      <c r="I9084">
        <v>8</v>
      </c>
      <c r="J9084">
        <v>9</v>
      </c>
    </row>
    <row r="9085" spans="1:10" hidden="1" x14ac:dyDescent="0.3">
      <c r="A9085">
        <v>7681</v>
      </c>
      <c r="B9085">
        <v>11217506</v>
      </c>
      <c r="C9085" s="1">
        <v>46225.389432870368</v>
      </c>
      <c r="D9085" t="s">
        <v>626</v>
      </c>
      <c r="E9085" t="s">
        <v>182</v>
      </c>
      <c r="F9085" t="s">
        <v>184</v>
      </c>
      <c r="G9085" s="1">
        <v>46226.289050925923</v>
      </c>
      <c r="H9085">
        <v>11221727</v>
      </c>
      <c r="I9085">
        <v>9</v>
      </c>
      <c r="J9085">
        <v>6</v>
      </c>
    </row>
    <row r="9086" spans="1:10" hidden="1" x14ac:dyDescent="0.3">
      <c r="A9086">
        <v>8292</v>
      </c>
      <c r="B9086">
        <v>11221727</v>
      </c>
      <c r="C9086" s="1">
        <v>46226.289050925923</v>
      </c>
      <c r="D9086" t="s">
        <v>626</v>
      </c>
      <c r="E9086" t="s">
        <v>184</v>
      </c>
      <c r="F9086" t="s">
        <v>211</v>
      </c>
      <c r="G9086" s="1">
        <v>46226.309490740743</v>
      </c>
      <c r="H9086">
        <v>11222048</v>
      </c>
      <c r="I9086">
        <v>6</v>
      </c>
      <c r="J9086">
        <v>7</v>
      </c>
    </row>
    <row r="9087" spans="1:10" hidden="1" x14ac:dyDescent="0.3">
      <c r="A9087">
        <v>8378</v>
      </c>
      <c r="B9087">
        <v>11222048</v>
      </c>
      <c r="C9087" s="1">
        <v>46226.309490740743</v>
      </c>
      <c r="D9087" t="s">
        <v>626</v>
      </c>
      <c r="E9087" t="s">
        <v>211</v>
      </c>
      <c r="F9087" t="s">
        <v>187</v>
      </c>
      <c r="G9087" s="1">
        <v>46226.446562500001</v>
      </c>
      <c r="H9087">
        <v>11223873</v>
      </c>
      <c r="I9087">
        <v>7</v>
      </c>
      <c r="J9087">
        <v>10</v>
      </c>
    </row>
    <row r="9088" spans="1:10" hidden="1" x14ac:dyDescent="0.3">
      <c r="A9088">
        <v>8843</v>
      </c>
      <c r="B9088">
        <v>11223873</v>
      </c>
      <c r="C9088" s="1">
        <v>46226.446562500001</v>
      </c>
      <c r="D9088" t="s">
        <v>626</v>
      </c>
      <c r="E9088" t="s">
        <v>187</v>
      </c>
      <c r="F9088" t="s">
        <v>188</v>
      </c>
      <c r="G9088" s="1">
        <v>46226.484074074076</v>
      </c>
      <c r="H9088">
        <v>11224087</v>
      </c>
      <c r="I9088">
        <v>10</v>
      </c>
      <c r="J9088">
        <v>11</v>
      </c>
    </row>
    <row r="9089" spans="1:10" hidden="1" x14ac:dyDescent="0.3">
      <c r="A9089">
        <v>8881</v>
      </c>
      <c r="B9089">
        <v>11224087</v>
      </c>
      <c r="C9089" s="1">
        <v>46226.484074074076</v>
      </c>
      <c r="D9089" t="s">
        <v>626</v>
      </c>
      <c r="E9089" t="s">
        <v>188</v>
      </c>
      <c r="F9089" t="s">
        <v>189</v>
      </c>
      <c r="G9089" s="1">
        <v>46226.484375</v>
      </c>
      <c r="H9089">
        <v>11224092</v>
      </c>
      <c r="I9089">
        <v>11</v>
      </c>
      <c r="J9089">
        <v>11</v>
      </c>
    </row>
    <row r="9090" spans="1:10" hidden="1" x14ac:dyDescent="0.3">
      <c r="A9090">
        <v>8882</v>
      </c>
      <c r="B9090">
        <v>11224092</v>
      </c>
      <c r="C9090" s="1">
        <v>46226.484375</v>
      </c>
      <c r="D9090" t="s">
        <v>626</v>
      </c>
      <c r="E9090" t="s">
        <v>189</v>
      </c>
      <c r="F9090" t="s">
        <v>190</v>
      </c>
      <c r="G9090" s="1">
        <v>46226.544722222221</v>
      </c>
      <c r="H9090">
        <v>11224861</v>
      </c>
      <c r="I9090">
        <v>11</v>
      </c>
      <c r="J9090">
        <v>13</v>
      </c>
    </row>
    <row r="9091" spans="1:10" hidden="1" x14ac:dyDescent="0.3">
      <c r="A9091">
        <v>9102</v>
      </c>
      <c r="B9091">
        <v>11224861</v>
      </c>
      <c r="C9091" s="1">
        <v>46226.544722222221</v>
      </c>
      <c r="D9091" t="s">
        <v>626</v>
      </c>
      <c r="E9091" t="s">
        <v>190</v>
      </c>
      <c r="F9091" t="s">
        <v>192</v>
      </c>
      <c r="G9091" s="1">
        <v>46226.564386574071</v>
      </c>
      <c r="H9091">
        <v>11225061</v>
      </c>
      <c r="I9091">
        <v>13</v>
      </c>
      <c r="J9091">
        <v>13</v>
      </c>
    </row>
    <row r="9092" spans="1:10" hidden="1" x14ac:dyDescent="0.3">
      <c r="A9092">
        <v>9182</v>
      </c>
      <c r="B9092">
        <v>11225061</v>
      </c>
      <c r="C9092" s="1">
        <v>46226.564386574071</v>
      </c>
      <c r="D9092" t="s">
        <v>626</v>
      </c>
      <c r="E9092" t="s">
        <v>192</v>
      </c>
      <c r="F9092" t="s">
        <v>193</v>
      </c>
      <c r="G9092" s="1">
        <v>46226.610300925917</v>
      </c>
      <c r="H9092">
        <v>11225648</v>
      </c>
      <c r="I9092">
        <v>13</v>
      </c>
      <c r="J9092">
        <v>14</v>
      </c>
    </row>
    <row r="9093" spans="1:10" hidden="1" x14ac:dyDescent="0.3">
      <c r="A9093">
        <v>9354</v>
      </c>
      <c r="B9093">
        <v>11225648</v>
      </c>
      <c r="C9093" s="1">
        <v>46226.610300925917</v>
      </c>
      <c r="D9093" t="s">
        <v>626</v>
      </c>
      <c r="E9093" t="s">
        <v>193</v>
      </c>
      <c r="F9093" t="s">
        <v>194</v>
      </c>
      <c r="G9093" s="1">
        <v>46227.304745370369</v>
      </c>
      <c r="H9093">
        <v>11227491</v>
      </c>
      <c r="I9093">
        <v>14</v>
      </c>
      <c r="J9093">
        <v>7</v>
      </c>
    </row>
    <row r="9094" spans="1:10" hidden="1" x14ac:dyDescent="0.3">
      <c r="A9094">
        <v>9596</v>
      </c>
      <c r="B9094">
        <v>11227491</v>
      </c>
      <c r="C9094" s="1">
        <v>46227.304745370369</v>
      </c>
      <c r="D9094" t="s">
        <v>626</v>
      </c>
      <c r="E9094" t="s">
        <v>194</v>
      </c>
      <c r="F9094" t="s">
        <v>195</v>
      </c>
      <c r="G9094" s="1">
        <v>46227.366006944438</v>
      </c>
      <c r="H9094">
        <v>11228007</v>
      </c>
      <c r="I9094">
        <v>7</v>
      </c>
      <c r="J9094">
        <v>8</v>
      </c>
    </row>
    <row r="9095" spans="1:10" hidden="1" x14ac:dyDescent="0.3">
      <c r="A9095">
        <v>9760</v>
      </c>
      <c r="B9095">
        <v>11228007</v>
      </c>
      <c r="C9095" s="1">
        <v>46227.366006944438</v>
      </c>
      <c r="D9095" t="s">
        <v>626</v>
      </c>
      <c r="E9095" t="s">
        <v>195</v>
      </c>
      <c r="F9095" t="s">
        <v>196</v>
      </c>
      <c r="G9095" s="1">
        <v>46230.338252314818</v>
      </c>
      <c r="H9095">
        <v>11233448</v>
      </c>
      <c r="I9095">
        <v>8</v>
      </c>
      <c r="J9095">
        <v>8</v>
      </c>
    </row>
    <row r="9096" spans="1:10" hidden="1" x14ac:dyDescent="0.3">
      <c r="A9096">
        <v>11442</v>
      </c>
      <c r="B9096">
        <v>11233448</v>
      </c>
      <c r="C9096" s="1">
        <v>46230.338252314818</v>
      </c>
      <c r="D9096" t="s">
        <v>626</v>
      </c>
      <c r="E9096" t="s">
        <v>196</v>
      </c>
      <c r="F9096" t="s">
        <v>524</v>
      </c>
      <c r="G9096" s="1">
        <v>46230.33829861111</v>
      </c>
      <c r="H9096">
        <v>11233449</v>
      </c>
      <c r="I9096">
        <v>8</v>
      </c>
      <c r="J9096">
        <v>8</v>
      </c>
    </row>
    <row r="9097" spans="1:10" hidden="1" x14ac:dyDescent="0.3">
      <c r="A9097">
        <v>11443</v>
      </c>
      <c r="B9097">
        <v>11233449</v>
      </c>
      <c r="C9097" s="1">
        <v>46230.33829861111</v>
      </c>
      <c r="D9097" t="s">
        <v>626</v>
      </c>
      <c r="E9097" t="s">
        <v>524</v>
      </c>
      <c r="F9097" t="s">
        <v>197</v>
      </c>
      <c r="G9097" s="1">
        <v>46230.33834490741</v>
      </c>
      <c r="H9097">
        <v>11233451</v>
      </c>
      <c r="I9097">
        <v>8</v>
      </c>
      <c r="J9097">
        <v>8</v>
      </c>
    </row>
    <row r="9098" spans="1:10" hidden="1" x14ac:dyDescent="0.3">
      <c r="A9098">
        <v>11445</v>
      </c>
      <c r="B9098">
        <v>11233451</v>
      </c>
      <c r="C9098" s="1">
        <v>46230.33834490741</v>
      </c>
      <c r="D9098" t="s">
        <v>626</v>
      </c>
      <c r="E9098" t="s">
        <v>197</v>
      </c>
      <c r="F9098" t="s">
        <v>198</v>
      </c>
      <c r="G9098" s="1">
        <v>46230.474652777782</v>
      </c>
      <c r="H9098">
        <v>11234513</v>
      </c>
      <c r="I9098">
        <v>8</v>
      </c>
      <c r="J9098">
        <v>11</v>
      </c>
    </row>
    <row r="9099" spans="1:10" hidden="1" x14ac:dyDescent="0.3">
      <c r="A9099">
        <v>12507</v>
      </c>
      <c r="B9099">
        <v>11234513</v>
      </c>
      <c r="C9099" s="1">
        <v>46230.474652777782</v>
      </c>
      <c r="D9099" t="s">
        <v>626</v>
      </c>
      <c r="E9099" t="s">
        <v>198</v>
      </c>
      <c r="F9099" t="s">
        <v>218</v>
      </c>
      <c r="G9099" s="1">
        <v>46230.598553240743</v>
      </c>
      <c r="H9099">
        <v>11235590</v>
      </c>
      <c r="I9099">
        <v>11</v>
      </c>
      <c r="J9099">
        <v>14</v>
      </c>
    </row>
    <row r="9100" spans="1:10" hidden="1" x14ac:dyDescent="0.3">
      <c r="A9100">
        <v>13584</v>
      </c>
      <c r="B9100">
        <v>11235590</v>
      </c>
      <c r="C9100" s="1">
        <v>46230.598553240743</v>
      </c>
      <c r="D9100" t="s">
        <v>626</v>
      </c>
      <c r="E9100" t="s">
        <v>218</v>
      </c>
      <c r="F9100" t="s">
        <v>199</v>
      </c>
      <c r="G9100" s="1">
        <v>46230.621006944442</v>
      </c>
      <c r="H9100">
        <v>11235795</v>
      </c>
      <c r="I9100">
        <v>14</v>
      </c>
      <c r="J9100">
        <v>14</v>
      </c>
    </row>
    <row r="9101" spans="1:10" hidden="1" x14ac:dyDescent="0.3">
      <c r="A9101">
        <v>13789</v>
      </c>
      <c r="B9101">
        <v>11235795</v>
      </c>
      <c r="C9101" s="1">
        <v>46230.621006944442</v>
      </c>
      <c r="D9101" t="s">
        <v>626</v>
      </c>
      <c r="E9101" t="s">
        <v>199</v>
      </c>
      <c r="F9101" t="s">
        <v>200</v>
      </c>
      <c r="G9101" s="1">
        <v>46230.626446759263</v>
      </c>
      <c r="H9101">
        <v>11235830</v>
      </c>
      <c r="I9101">
        <v>14</v>
      </c>
      <c r="J9101">
        <v>15</v>
      </c>
    </row>
    <row r="9102" spans="1:10" hidden="1" x14ac:dyDescent="0.3">
      <c r="A9102">
        <v>13824</v>
      </c>
      <c r="B9102">
        <v>11235830</v>
      </c>
      <c r="C9102" s="1">
        <v>46230.626446759263</v>
      </c>
      <c r="D9102" t="s">
        <v>626</v>
      </c>
      <c r="E9102" t="s">
        <v>200</v>
      </c>
      <c r="I9102">
        <v>15</v>
      </c>
    </row>
    <row r="9103" spans="1:10" hidden="1" x14ac:dyDescent="0.3">
      <c r="A9103">
        <v>3483</v>
      </c>
      <c r="B9103">
        <v>11175854</v>
      </c>
      <c r="C9103" s="1">
        <v>46213.486493055563</v>
      </c>
      <c r="D9103" t="s">
        <v>627</v>
      </c>
      <c r="E9103" t="s">
        <v>167</v>
      </c>
      <c r="F9103" t="s">
        <v>168</v>
      </c>
      <c r="G9103" s="1">
        <v>46213.486643518518</v>
      </c>
      <c r="H9103">
        <v>11175900</v>
      </c>
      <c r="I9103">
        <v>11</v>
      </c>
      <c r="J9103">
        <v>11</v>
      </c>
    </row>
    <row r="9104" spans="1:10" hidden="1" x14ac:dyDescent="0.3">
      <c r="A9104">
        <v>3511</v>
      </c>
      <c r="B9104">
        <v>11175900</v>
      </c>
      <c r="C9104" s="1">
        <v>46213.486643518518</v>
      </c>
      <c r="D9104" t="s">
        <v>627</v>
      </c>
      <c r="E9104" t="s">
        <v>168</v>
      </c>
      <c r="F9104" t="s">
        <v>169</v>
      </c>
      <c r="G9104" s="1">
        <v>46216.433263888888</v>
      </c>
      <c r="H9104">
        <v>11183266</v>
      </c>
      <c r="I9104">
        <v>11</v>
      </c>
      <c r="J9104">
        <v>10</v>
      </c>
    </row>
    <row r="9105" spans="1:10" hidden="1" x14ac:dyDescent="0.3">
      <c r="A9105">
        <v>4028</v>
      </c>
      <c r="B9105">
        <v>11183266</v>
      </c>
      <c r="C9105" s="1">
        <v>46216.433263888888</v>
      </c>
      <c r="D9105" t="s">
        <v>627</v>
      </c>
      <c r="E9105" t="s">
        <v>169</v>
      </c>
      <c r="F9105" t="s">
        <v>170</v>
      </c>
      <c r="G9105" s="1">
        <v>46217.376111111109</v>
      </c>
      <c r="H9105">
        <v>11186733</v>
      </c>
      <c r="I9105">
        <v>10</v>
      </c>
      <c r="J9105">
        <v>9</v>
      </c>
    </row>
    <row r="9106" spans="1:10" hidden="1" x14ac:dyDescent="0.3">
      <c r="A9106">
        <v>4499</v>
      </c>
      <c r="B9106">
        <v>11186733</v>
      </c>
      <c r="C9106" s="1">
        <v>46217.376111111109</v>
      </c>
      <c r="D9106" t="s">
        <v>627</v>
      </c>
      <c r="E9106" t="s">
        <v>170</v>
      </c>
      <c r="F9106" t="s">
        <v>519</v>
      </c>
      <c r="G9106" s="1">
        <v>46218.431342592587</v>
      </c>
      <c r="H9106">
        <v>11192779</v>
      </c>
      <c r="I9106">
        <v>9</v>
      </c>
      <c r="J9106">
        <v>10</v>
      </c>
    </row>
    <row r="9107" spans="1:10" hidden="1" x14ac:dyDescent="0.3">
      <c r="A9107">
        <v>5132</v>
      </c>
      <c r="B9107">
        <v>11192779</v>
      </c>
      <c r="C9107" s="1">
        <v>46218.431342592587</v>
      </c>
      <c r="D9107" t="s">
        <v>627</v>
      </c>
      <c r="E9107" t="s">
        <v>519</v>
      </c>
      <c r="F9107" t="s">
        <v>520</v>
      </c>
      <c r="G9107" s="1">
        <v>46219.300486111111</v>
      </c>
      <c r="H9107">
        <v>11195823</v>
      </c>
      <c r="I9107">
        <v>10</v>
      </c>
      <c r="J9107">
        <v>7</v>
      </c>
    </row>
    <row r="9108" spans="1:10" hidden="1" x14ac:dyDescent="0.3">
      <c r="A9108">
        <v>5378</v>
      </c>
      <c r="B9108">
        <v>11195823</v>
      </c>
      <c r="C9108" s="1">
        <v>46219.300486111111</v>
      </c>
      <c r="D9108" t="s">
        <v>627</v>
      </c>
      <c r="E9108" t="s">
        <v>520</v>
      </c>
      <c r="F9108" t="s">
        <v>172</v>
      </c>
      <c r="G9108" s="1">
        <v>46219.363680555558</v>
      </c>
      <c r="H9108">
        <v>11196478</v>
      </c>
      <c r="I9108">
        <v>7</v>
      </c>
      <c r="J9108">
        <v>8</v>
      </c>
    </row>
    <row r="9109" spans="1:10" hidden="1" x14ac:dyDescent="0.3">
      <c r="A9109">
        <v>5465</v>
      </c>
      <c r="B9109">
        <v>11196478</v>
      </c>
      <c r="C9109" s="1">
        <v>46219.363680555558</v>
      </c>
      <c r="D9109" t="s">
        <v>627</v>
      </c>
      <c r="E9109" t="s">
        <v>172</v>
      </c>
      <c r="F9109" t="s">
        <v>173</v>
      </c>
      <c r="G9109" s="1">
        <v>46219.404861111107</v>
      </c>
      <c r="H9109">
        <v>11197109</v>
      </c>
      <c r="I9109">
        <v>8</v>
      </c>
      <c r="J9109">
        <v>9</v>
      </c>
    </row>
    <row r="9110" spans="1:10" hidden="1" x14ac:dyDescent="0.3">
      <c r="A9110">
        <v>5537</v>
      </c>
      <c r="B9110">
        <v>11197109</v>
      </c>
      <c r="C9110" s="1">
        <v>46219.404861111107</v>
      </c>
      <c r="D9110" t="s">
        <v>627</v>
      </c>
      <c r="E9110" t="s">
        <v>173</v>
      </c>
      <c r="F9110" t="s">
        <v>174</v>
      </c>
      <c r="G9110" s="1">
        <v>46220.328981481478</v>
      </c>
      <c r="H9110">
        <v>11200364</v>
      </c>
      <c r="I9110">
        <v>9</v>
      </c>
      <c r="J9110">
        <v>7</v>
      </c>
    </row>
    <row r="9111" spans="1:10" hidden="1" x14ac:dyDescent="0.3">
      <c r="A9111">
        <v>5659</v>
      </c>
      <c r="B9111">
        <v>11200364</v>
      </c>
      <c r="C9111" s="1">
        <v>46220.328981481478</v>
      </c>
      <c r="D9111" t="s">
        <v>627</v>
      </c>
      <c r="E9111" t="s">
        <v>174</v>
      </c>
      <c r="F9111" t="s">
        <v>207</v>
      </c>
      <c r="G9111" s="1">
        <v>46220.360474537039</v>
      </c>
      <c r="H9111">
        <v>11200910</v>
      </c>
      <c r="I9111">
        <v>7</v>
      </c>
      <c r="J9111">
        <v>8</v>
      </c>
    </row>
    <row r="9112" spans="1:10" hidden="1" x14ac:dyDescent="0.3">
      <c r="A9112">
        <v>5725</v>
      </c>
      <c r="B9112">
        <v>11200910</v>
      </c>
      <c r="C9112" s="1">
        <v>46220.360474537039</v>
      </c>
      <c r="D9112" t="s">
        <v>627</v>
      </c>
      <c r="E9112" t="s">
        <v>207</v>
      </c>
      <c r="F9112" t="s">
        <v>175</v>
      </c>
      <c r="G9112" s="1">
        <v>46220.37667824074</v>
      </c>
      <c r="H9112">
        <v>11201097</v>
      </c>
      <c r="I9112">
        <v>8</v>
      </c>
      <c r="J9112">
        <v>9</v>
      </c>
    </row>
    <row r="9113" spans="1:10" hidden="1" x14ac:dyDescent="0.3">
      <c r="A9113">
        <v>5765</v>
      </c>
      <c r="B9113">
        <v>11201097</v>
      </c>
      <c r="C9113" s="1">
        <v>46220.37667824074</v>
      </c>
      <c r="D9113" t="s">
        <v>627</v>
      </c>
      <c r="E9113" t="s">
        <v>175</v>
      </c>
      <c r="F9113" t="s">
        <v>176</v>
      </c>
      <c r="G9113" s="1">
        <v>46220.37736111111</v>
      </c>
      <c r="H9113">
        <v>11201102</v>
      </c>
      <c r="I9113">
        <v>9</v>
      </c>
      <c r="J9113">
        <v>9</v>
      </c>
    </row>
    <row r="9114" spans="1:10" hidden="1" x14ac:dyDescent="0.3">
      <c r="A9114">
        <v>5767</v>
      </c>
      <c r="B9114">
        <v>11201102</v>
      </c>
      <c r="C9114" s="1">
        <v>46220.37736111111</v>
      </c>
      <c r="D9114" t="s">
        <v>627</v>
      </c>
      <c r="E9114" t="s">
        <v>176</v>
      </c>
      <c r="F9114" t="s">
        <v>177</v>
      </c>
      <c r="G9114" s="1">
        <v>46220.383738425917</v>
      </c>
      <c r="H9114">
        <v>11201202</v>
      </c>
      <c r="I9114">
        <v>9</v>
      </c>
      <c r="J9114">
        <v>9</v>
      </c>
    </row>
    <row r="9115" spans="1:10" hidden="1" x14ac:dyDescent="0.3">
      <c r="A9115">
        <v>5784</v>
      </c>
      <c r="B9115">
        <v>11201202</v>
      </c>
      <c r="C9115" s="1">
        <v>46220.383738425917</v>
      </c>
      <c r="D9115" t="s">
        <v>627</v>
      </c>
      <c r="E9115" t="s">
        <v>177</v>
      </c>
      <c r="F9115" t="s">
        <v>178</v>
      </c>
      <c r="G9115" s="1">
        <v>46220.511145833327</v>
      </c>
      <c r="H9115">
        <v>11202401</v>
      </c>
      <c r="I9115">
        <v>9</v>
      </c>
      <c r="J9115">
        <v>12</v>
      </c>
    </row>
    <row r="9116" spans="1:10" hidden="1" x14ac:dyDescent="0.3">
      <c r="A9116">
        <v>6000</v>
      </c>
      <c r="B9116">
        <v>11202401</v>
      </c>
      <c r="C9116" s="1">
        <v>46220.511145833327</v>
      </c>
      <c r="D9116" t="s">
        <v>627</v>
      </c>
      <c r="E9116" t="s">
        <v>178</v>
      </c>
      <c r="F9116" t="s">
        <v>179</v>
      </c>
      <c r="G9116" s="1">
        <v>46220.583680555559</v>
      </c>
      <c r="H9116">
        <v>11202914</v>
      </c>
      <c r="I9116">
        <v>12</v>
      </c>
      <c r="J9116">
        <v>14</v>
      </c>
    </row>
    <row r="9117" spans="1:10" hidden="1" x14ac:dyDescent="0.3">
      <c r="A9117">
        <v>6122</v>
      </c>
      <c r="B9117">
        <v>11202914</v>
      </c>
      <c r="C9117" s="1">
        <v>46220.583680555559</v>
      </c>
      <c r="D9117" t="s">
        <v>627</v>
      </c>
      <c r="E9117" t="s">
        <v>179</v>
      </c>
      <c r="F9117" t="s">
        <v>521</v>
      </c>
      <c r="G9117" s="1">
        <v>46220.657743055563</v>
      </c>
      <c r="H9117">
        <v>11203193</v>
      </c>
      <c r="I9117">
        <v>14</v>
      </c>
      <c r="J9117">
        <v>15</v>
      </c>
    </row>
    <row r="9118" spans="1:10" hidden="1" x14ac:dyDescent="0.3">
      <c r="A9118">
        <v>6142</v>
      </c>
      <c r="B9118">
        <v>11203193</v>
      </c>
      <c r="C9118" s="1">
        <v>46220.657743055563</v>
      </c>
      <c r="D9118" t="s">
        <v>627</v>
      </c>
      <c r="E9118" t="s">
        <v>521</v>
      </c>
      <c r="F9118" t="s">
        <v>180</v>
      </c>
      <c r="G9118" s="1">
        <v>46224.539224537039</v>
      </c>
      <c r="H9118">
        <v>11214069</v>
      </c>
      <c r="I9118">
        <v>15</v>
      </c>
      <c r="J9118">
        <v>12</v>
      </c>
    </row>
    <row r="9119" spans="1:10" hidden="1" x14ac:dyDescent="0.3">
      <c r="A9119">
        <v>7026</v>
      </c>
      <c r="B9119">
        <v>11214069</v>
      </c>
      <c r="C9119" s="1">
        <v>46224.539224537039</v>
      </c>
      <c r="D9119" t="s">
        <v>627</v>
      </c>
      <c r="E9119" t="s">
        <v>180</v>
      </c>
      <c r="F9119" t="s">
        <v>522</v>
      </c>
      <c r="G9119" s="1">
        <v>46224.574942129628</v>
      </c>
      <c r="H9119">
        <v>11214355</v>
      </c>
      <c r="I9119">
        <v>12</v>
      </c>
      <c r="J9119">
        <v>13</v>
      </c>
    </row>
    <row r="9120" spans="1:10" hidden="1" x14ac:dyDescent="0.3">
      <c r="A9120">
        <v>7103</v>
      </c>
      <c r="B9120">
        <v>11214355</v>
      </c>
      <c r="C9120" s="1">
        <v>46224.574942129628</v>
      </c>
      <c r="D9120" t="s">
        <v>627</v>
      </c>
      <c r="E9120" t="s">
        <v>522</v>
      </c>
      <c r="F9120" t="s">
        <v>523</v>
      </c>
      <c r="G9120" s="1">
        <v>46224.575520833343</v>
      </c>
      <c r="H9120">
        <v>11214363</v>
      </c>
      <c r="I9120">
        <v>13</v>
      </c>
      <c r="J9120">
        <v>13</v>
      </c>
    </row>
    <row r="9121" spans="1:10" hidden="1" x14ac:dyDescent="0.3">
      <c r="A9121">
        <v>7109</v>
      </c>
      <c r="B9121">
        <v>11214363</v>
      </c>
      <c r="C9121" s="1">
        <v>46224.575520833343</v>
      </c>
      <c r="D9121" t="s">
        <v>627</v>
      </c>
      <c r="E9121" t="s">
        <v>523</v>
      </c>
      <c r="F9121" t="s">
        <v>181</v>
      </c>
      <c r="G9121" s="1">
        <v>46224.623310185183</v>
      </c>
      <c r="H9121">
        <v>11214750</v>
      </c>
      <c r="I9121">
        <v>13</v>
      </c>
      <c r="J9121">
        <v>14</v>
      </c>
    </row>
    <row r="9122" spans="1:10" hidden="1" x14ac:dyDescent="0.3">
      <c r="A9122">
        <v>7219</v>
      </c>
      <c r="B9122">
        <v>11214750</v>
      </c>
      <c r="C9122" s="1">
        <v>46224.623310185183</v>
      </c>
      <c r="D9122" t="s">
        <v>627</v>
      </c>
      <c r="E9122" t="s">
        <v>181</v>
      </c>
      <c r="F9122" t="s">
        <v>182</v>
      </c>
      <c r="G9122" s="1">
        <v>46225.298206018517</v>
      </c>
      <c r="H9122">
        <v>11216234</v>
      </c>
      <c r="I9122">
        <v>14</v>
      </c>
      <c r="J9122">
        <v>7</v>
      </c>
    </row>
    <row r="9123" spans="1:10" hidden="1" x14ac:dyDescent="0.3">
      <c r="A9123">
        <v>7325</v>
      </c>
      <c r="B9123">
        <v>11216234</v>
      </c>
      <c r="C9123" s="1">
        <v>46225.298206018517</v>
      </c>
      <c r="D9123" t="s">
        <v>627</v>
      </c>
      <c r="E9123" t="s">
        <v>182</v>
      </c>
      <c r="F9123" t="s">
        <v>184</v>
      </c>
      <c r="G9123" s="1">
        <v>46225.449861111112</v>
      </c>
      <c r="H9123">
        <v>11218242</v>
      </c>
      <c r="I9123">
        <v>7</v>
      </c>
      <c r="J9123">
        <v>10</v>
      </c>
    </row>
    <row r="9124" spans="1:10" hidden="1" x14ac:dyDescent="0.3">
      <c r="A9124">
        <v>7861</v>
      </c>
      <c r="B9124">
        <v>11218242</v>
      </c>
      <c r="C9124" s="1">
        <v>46225.449861111112</v>
      </c>
      <c r="D9124" t="s">
        <v>627</v>
      </c>
      <c r="E9124" t="s">
        <v>184</v>
      </c>
      <c r="F9124" t="s">
        <v>211</v>
      </c>
      <c r="G9124" s="1">
        <v>46225.477962962963</v>
      </c>
      <c r="H9124">
        <v>11218383</v>
      </c>
      <c r="I9124">
        <v>10</v>
      </c>
      <c r="J9124">
        <v>11</v>
      </c>
    </row>
    <row r="9125" spans="1:10" hidden="1" x14ac:dyDescent="0.3">
      <c r="A9125">
        <v>7883</v>
      </c>
      <c r="B9125">
        <v>11218383</v>
      </c>
      <c r="C9125" s="1">
        <v>46225.477962962963</v>
      </c>
      <c r="D9125" t="s">
        <v>627</v>
      </c>
      <c r="E9125" t="s">
        <v>211</v>
      </c>
      <c r="F9125" t="s">
        <v>187</v>
      </c>
      <c r="G9125" s="1">
        <v>46226.520277777781</v>
      </c>
      <c r="H9125">
        <v>11224581</v>
      </c>
      <c r="I9125">
        <v>11</v>
      </c>
      <c r="J9125">
        <v>12</v>
      </c>
    </row>
    <row r="9126" spans="1:10" hidden="1" x14ac:dyDescent="0.3">
      <c r="A9126">
        <v>9037</v>
      </c>
      <c r="B9126">
        <v>11224581</v>
      </c>
      <c r="C9126" s="1">
        <v>46226.520277777781</v>
      </c>
      <c r="D9126" t="s">
        <v>627</v>
      </c>
      <c r="E9126" t="s">
        <v>187</v>
      </c>
      <c r="F9126" t="s">
        <v>188</v>
      </c>
      <c r="G9126" s="1">
        <v>46226.536122685182</v>
      </c>
      <c r="H9126">
        <v>11224770</v>
      </c>
      <c r="I9126">
        <v>12</v>
      </c>
      <c r="J9126">
        <v>12</v>
      </c>
    </row>
    <row r="9127" spans="1:10" hidden="1" x14ac:dyDescent="0.3">
      <c r="A9127">
        <v>9080</v>
      </c>
      <c r="B9127">
        <v>11224770</v>
      </c>
      <c r="C9127" s="1">
        <v>46226.536122685182</v>
      </c>
      <c r="D9127" t="s">
        <v>627</v>
      </c>
      <c r="E9127" t="s">
        <v>188</v>
      </c>
      <c r="F9127" t="s">
        <v>189</v>
      </c>
      <c r="G9127" s="1">
        <v>46226.536481481482</v>
      </c>
      <c r="H9127">
        <v>11224771</v>
      </c>
      <c r="I9127">
        <v>12</v>
      </c>
      <c r="J9127">
        <v>12</v>
      </c>
    </row>
    <row r="9128" spans="1:10" hidden="1" x14ac:dyDescent="0.3">
      <c r="A9128">
        <v>9081</v>
      </c>
      <c r="B9128">
        <v>11224771</v>
      </c>
      <c r="C9128" s="1">
        <v>46226.536481481482</v>
      </c>
      <c r="D9128" t="s">
        <v>627</v>
      </c>
      <c r="E9128" t="s">
        <v>189</v>
      </c>
      <c r="F9128" t="s">
        <v>190</v>
      </c>
      <c r="G9128" s="1">
        <v>46226.596226851849</v>
      </c>
      <c r="H9128">
        <v>11225462</v>
      </c>
      <c r="I9128">
        <v>12</v>
      </c>
      <c r="J9128">
        <v>14</v>
      </c>
    </row>
    <row r="9129" spans="1:10" hidden="1" x14ac:dyDescent="0.3">
      <c r="A9129">
        <v>9294</v>
      </c>
      <c r="B9129">
        <v>11225462</v>
      </c>
      <c r="C9129" s="1">
        <v>46226.596226851849</v>
      </c>
      <c r="D9129" t="s">
        <v>627</v>
      </c>
      <c r="E9129" t="s">
        <v>190</v>
      </c>
      <c r="F9129" t="s">
        <v>192</v>
      </c>
      <c r="G9129" s="1">
        <v>46226.620358796303</v>
      </c>
      <c r="H9129">
        <v>11225747</v>
      </c>
      <c r="I9129">
        <v>14</v>
      </c>
      <c r="J9129">
        <v>14</v>
      </c>
    </row>
    <row r="9130" spans="1:10" hidden="1" x14ac:dyDescent="0.3">
      <c r="A9130">
        <v>9390</v>
      </c>
      <c r="B9130">
        <v>11225747</v>
      </c>
      <c r="C9130" s="1">
        <v>46226.620358796303</v>
      </c>
      <c r="D9130" t="s">
        <v>627</v>
      </c>
      <c r="E9130" t="s">
        <v>192</v>
      </c>
      <c r="F9130" t="s">
        <v>193</v>
      </c>
      <c r="G9130" s="1">
        <v>46227.30872685185</v>
      </c>
      <c r="H9130">
        <v>11227533</v>
      </c>
      <c r="I9130">
        <v>14</v>
      </c>
      <c r="J9130">
        <v>7</v>
      </c>
    </row>
    <row r="9131" spans="1:10" hidden="1" x14ac:dyDescent="0.3">
      <c r="A9131">
        <v>9606</v>
      </c>
      <c r="B9131">
        <v>11227533</v>
      </c>
      <c r="C9131" s="1">
        <v>46227.30872685185</v>
      </c>
      <c r="D9131" t="s">
        <v>627</v>
      </c>
      <c r="E9131" t="s">
        <v>193</v>
      </c>
      <c r="F9131" t="s">
        <v>194</v>
      </c>
      <c r="G9131" s="1">
        <v>46227.389930555553</v>
      </c>
      <c r="H9131">
        <v>11228279</v>
      </c>
      <c r="I9131">
        <v>7</v>
      </c>
      <c r="J9131">
        <v>9</v>
      </c>
    </row>
    <row r="9132" spans="1:10" hidden="1" x14ac:dyDescent="0.3">
      <c r="A9132">
        <v>9870</v>
      </c>
      <c r="B9132">
        <v>11228279</v>
      </c>
      <c r="C9132" s="1">
        <v>46227.389930555553</v>
      </c>
      <c r="D9132" t="s">
        <v>627</v>
      </c>
      <c r="E9132" t="s">
        <v>194</v>
      </c>
      <c r="F9132" t="s">
        <v>195</v>
      </c>
      <c r="G9132" s="1">
        <v>46227.402118055557</v>
      </c>
      <c r="H9132">
        <v>11228433</v>
      </c>
      <c r="I9132">
        <v>9</v>
      </c>
      <c r="J9132">
        <v>9</v>
      </c>
    </row>
    <row r="9133" spans="1:10" hidden="1" x14ac:dyDescent="0.3">
      <c r="A9133">
        <v>9943</v>
      </c>
      <c r="B9133">
        <v>11228433</v>
      </c>
      <c r="C9133" s="1">
        <v>46227.402118055557</v>
      </c>
      <c r="D9133" t="s">
        <v>627</v>
      </c>
      <c r="E9133" t="s">
        <v>195</v>
      </c>
      <c r="F9133" t="s">
        <v>196</v>
      </c>
      <c r="G9133" s="1">
        <v>46230.389004629629</v>
      </c>
      <c r="H9133">
        <v>11233930</v>
      </c>
      <c r="I9133">
        <v>9</v>
      </c>
      <c r="J9133">
        <v>9</v>
      </c>
    </row>
    <row r="9134" spans="1:10" hidden="1" x14ac:dyDescent="0.3">
      <c r="A9134">
        <v>11924</v>
      </c>
      <c r="B9134">
        <v>11233930</v>
      </c>
      <c r="C9134" s="1">
        <v>46230.389004629629</v>
      </c>
      <c r="D9134" t="s">
        <v>627</v>
      </c>
      <c r="E9134" t="s">
        <v>196</v>
      </c>
      <c r="F9134" t="s">
        <v>524</v>
      </c>
      <c r="G9134" s="1">
        <v>46230.389050925929</v>
      </c>
      <c r="H9134">
        <v>11233932</v>
      </c>
      <c r="I9134">
        <v>9</v>
      </c>
      <c r="J9134">
        <v>9</v>
      </c>
    </row>
    <row r="9135" spans="1:10" hidden="1" x14ac:dyDescent="0.3">
      <c r="A9135">
        <v>11926</v>
      </c>
      <c r="B9135">
        <v>11233932</v>
      </c>
      <c r="C9135" s="1">
        <v>46230.389050925929</v>
      </c>
      <c r="D9135" t="s">
        <v>627</v>
      </c>
      <c r="E9135" t="s">
        <v>524</v>
      </c>
      <c r="F9135" t="s">
        <v>197</v>
      </c>
      <c r="G9135" s="1">
        <v>46230.389085648138</v>
      </c>
      <c r="H9135">
        <v>11233935</v>
      </c>
      <c r="I9135">
        <v>9</v>
      </c>
      <c r="J9135">
        <v>9</v>
      </c>
    </row>
    <row r="9136" spans="1:10" hidden="1" x14ac:dyDescent="0.3">
      <c r="A9136">
        <v>11929</v>
      </c>
      <c r="B9136">
        <v>11233935</v>
      </c>
      <c r="C9136" s="1">
        <v>46230.389085648138</v>
      </c>
      <c r="D9136" t="s">
        <v>627</v>
      </c>
      <c r="E9136" t="s">
        <v>197</v>
      </c>
      <c r="F9136" t="s">
        <v>198</v>
      </c>
      <c r="G9136" s="1">
        <v>46230.530474537038</v>
      </c>
      <c r="H9136">
        <v>11235012</v>
      </c>
      <c r="I9136">
        <v>9</v>
      </c>
      <c r="J9136">
        <v>12</v>
      </c>
    </row>
    <row r="9137" spans="1:10" hidden="1" x14ac:dyDescent="0.3">
      <c r="A9137">
        <v>13006</v>
      </c>
      <c r="B9137">
        <v>11235012</v>
      </c>
      <c r="C9137" s="1">
        <v>46230.530474537038</v>
      </c>
      <c r="D9137" t="s">
        <v>627</v>
      </c>
      <c r="E9137" t="s">
        <v>198</v>
      </c>
      <c r="I9137">
        <v>12</v>
      </c>
    </row>
    <row r="9138" spans="1:10" hidden="1" x14ac:dyDescent="0.3">
      <c r="A9138">
        <v>3468</v>
      </c>
      <c r="B9138">
        <v>11175821</v>
      </c>
      <c r="C9138" s="1">
        <v>46213.486458333333</v>
      </c>
      <c r="D9138" t="s">
        <v>628</v>
      </c>
      <c r="E9138" t="s">
        <v>167</v>
      </c>
      <c r="F9138" t="s">
        <v>168</v>
      </c>
      <c r="G9138" s="1">
        <v>46213.486585648148</v>
      </c>
      <c r="H9138">
        <v>11175893</v>
      </c>
      <c r="I9138">
        <v>11</v>
      </c>
      <c r="J9138">
        <v>11</v>
      </c>
    </row>
    <row r="9139" spans="1:10" hidden="1" x14ac:dyDescent="0.3">
      <c r="A9139">
        <v>3506</v>
      </c>
      <c r="B9139">
        <v>11175893</v>
      </c>
      <c r="C9139" s="1">
        <v>46213.486585648148</v>
      </c>
      <c r="D9139" t="s">
        <v>628</v>
      </c>
      <c r="E9139" t="s">
        <v>168</v>
      </c>
      <c r="F9139" t="s">
        <v>169</v>
      </c>
      <c r="G9139" s="1">
        <v>46213.487523148149</v>
      </c>
      <c r="H9139">
        <v>11175942</v>
      </c>
      <c r="I9139">
        <v>11</v>
      </c>
      <c r="J9139">
        <v>11</v>
      </c>
    </row>
    <row r="9140" spans="1:10" hidden="1" x14ac:dyDescent="0.3">
      <c r="A9140">
        <v>3541</v>
      </c>
      <c r="B9140">
        <v>11175942</v>
      </c>
      <c r="C9140" s="1">
        <v>46213.487523148149</v>
      </c>
      <c r="D9140" t="s">
        <v>628</v>
      </c>
      <c r="E9140" t="s">
        <v>169</v>
      </c>
      <c r="F9140" t="s">
        <v>170</v>
      </c>
      <c r="G9140" s="1">
        <v>46217.296527777777</v>
      </c>
      <c r="H9140">
        <v>11185963</v>
      </c>
      <c r="I9140">
        <v>11</v>
      </c>
      <c r="J9140">
        <v>7</v>
      </c>
    </row>
    <row r="9141" spans="1:10" hidden="1" x14ac:dyDescent="0.3">
      <c r="A9141">
        <v>4322</v>
      </c>
      <c r="B9141">
        <v>11185963</v>
      </c>
      <c r="C9141" s="1">
        <v>46217.296527777777</v>
      </c>
      <c r="D9141" t="s">
        <v>628</v>
      </c>
      <c r="E9141" t="s">
        <v>170</v>
      </c>
      <c r="F9141" t="s">
        <v>519</v>
      </c>
      <c r="G9141" s="1">
        <v>46218.349386574067</v>
      </c>
      <c r="H9141">
        <v>11191169</v>
      </c>
      <c r="I9141">
        <v>7</v>
      </c>
      <c r="J9141">
        <v>8</v>
      </c>
    </row>
    <row r="9142" spans="1:10" hidden="1" x14ac:dyDescent="0.3">
      <c r="A9142">
        <v>4828</v>
      </c>
      <c r="B9142">
        <v>11191169</v>
      </c>
      <c r="C9142" s="1">
        <v>46218.349386574067</v>
      </c>
      <c r="D9142" t="s">
        <v>628</v>
      </c>
      <c r="E9142" t="s">
        <v>519</v>
      </c>
      <c r="F9142" t="s">
        <v>520</v>
      </c>
      <c r="G9142" s="1">
        <v>46218.364895833343</v>
      </c>
      <c r="H9142">
        <v>11191481</v>
      </c>
      <c r="I9142">
        <v>8</v>
      </c>
      <c r="J9142">
        <v>8</v>
      </c>
    </row>
    <row r="9143" spans="1:10" hidden="1" x14ac:dyDescent="0.3">
      <c r="A9143">
        <v>4892</v>
      </c>
      <c r="B9143">
        <v>11191481</v>
      </c>
      <c r="C9143" s="1">
        <v>46218.364895833343</v>
      </c>
      <c r="D9143" t="s">
        <v>628</v>
      </c>
      <c r="E9143" t="s">
        <v>520</v>
      </c>
      <c r="F9143" t="s">
        <v>172</v>
      </c>
      <c r="G9143" s="1">
        <v>46218.401203703703</v>
      </c>
      <c r="H9143">
        <v>11192174</v>
      </c>
      <c r="I9143">
        <v>8</v>
      </c>
      <c r="J9143">
        <v>9</v>
      </c>
    </row>
    <row r="9144" spans="1:10" hidden="1" x14ac:dyDescent="0.3">
      <c r="A9144">
        <v>5014</v>
      </c>
      <c r="B9144">
        <v>11192174</v>
      </c>
      <c r="C9144" s="1">
        <v>46218.401203703703</v>
      </c>
      <c r="D9144" t="s">
        <v>628</v>
      </c>
      <c r="E9144" t="s">
        <v>172</v>
      </c>
      <c r="F9144" t="s">
        <v>173</v>
      </c>
      <c r="G9144" s="1">
        <v>46218.432835648149</v>
      </c>
      <c r="H9144">
        <v>11192811</v>
      </c>
      <c r="I9144">
        <v>9</v>
      </c>
      <c r="J9144">
        <v>10</v>
      </c>
    </row>
    <row r="9145" spans="1:10" hidden="1" x14ac:dyDescent="0.3">
      <c r="A9145">
        <v>5138</v>
      </c>
      <c r="B9145">
        <v>11192811</v>
      </c>
      <c r="C9145" s="1">
        <v>46218.432835648149</v>
      </c>
      <c r="D9145" t="s">
        <v>628</v>
      </c>
      <c r="E9145" t="s">
        <v>173</v>
      </c>
      <c r="F9145" t="s">
        <v>174</v>
      </c>
      <c r="G9145" s="1">
        <v>46219.400127314817</v>
      </c>
      <c r="H9145">
        <v>11197024</v>
      </c>
      <c r="I9145">
        <v>10</v>
      </c>
      <c r="J9145">
        <v>9</v>
      </c>
    </row>
    <row r="9146" spans="1:10" hidden="1" x14ac:dyDescent="0.3">
      <c r="A9146">
        <v>5529</v>
      </c>
      <c r="B9146">
        <v>11197024</v>
      </c>
      <c r="C9146" s="1">
        <v>46219.400127314817</v>
      </c>
      <c r="D9146" t="s">
        <v>628</v>
      </c>
      <c r="E9146" t="s">
        <v>174</v>
      </c>
      <c r="F9146" t="s">
        <v>207</v>
      </c>
      <c r="G9146" s="1">
        <v>46219.426712962973</v>
      </c>
      <c r="H9146">
        <v>11197416</v>
      </c>
      <c r="I9146">
        <v>9</v>
      </c>
      <c r="J9146">
        <v>10</v>
      </c>
    </row>
    <row r="9147" spans="1:10" hidden="1" x14ac:dyDescent="0.3">
      <c r="A9147">
        <v>5568</v>
      </c>
      <c r="B9147">
        <v>11197416</v>
      </c>
      <c r="C9147" s="1">
        <v>46219.426712962973</v>
      </c>
      <c r="D9147" t="s">
        <v>628</v>
      </c>
      <c r="E9147" t="s">
        <v>207</v>
      </c>
      <c r="F9147" t="s">
        <v>175</v>
      </c>
      <c r="G9147" s="1">
        <v>46220.29891203704</v>
      </c>
      <c r="H9147">
        <v>11199899</v>
      </c>
      <c r="I9147">
        <v>10</v>
      </c>
      <c r="J9147">
        <v>7</v>
      </c>
    </row>
    <row r="9148" spans="1:10" hidden="1" x14ac:dyDescent="0.3">
      <c r="A9148">
        <v>5614</v>
      </c>
      <c r="B9148">
        <v>11199899</v>
      </c>
      <c r="C9148" s="1">
        <v>46220.29891203704</v>
      </c>
      <c r="D9148" t="s">
        <v>628</v>
      </c>
      <c r="E9148" t="s">
        <v>175</v>
      </c>
      <c r="F9148" t="s">
        <v>176</v>
      </c>
      <c r="G9148" s="1">
        <v>46220.299583333333</v>
      </c>
      <c r="H9148">
        <v>11199913</v>
      </c>
      <c r="I9148">
        <v>7</v>
      </c>
      <c r="J9148">
        <v>7</v>
      </c>
    </row>
    <row r="9149" spans="1:10" hidden="1" x14ac:dyDescent="0.3">
      <c r="A9149">
        <v>5616</v>
      </c>
      <c r="B9149">
        <v>11199913</v>
      </c>
      <c r="C9149" s="1">
        <v>46220.299583333333</v>
      </c>
      <c r="D9149" t="s">
        <v>628</v>
      </c>
      <c r="E9149" t="s">
        <v>176</v>
      </c>
      <c r="F9149" t="s">
        <v>177</v>
      </c>
      <c r="G9149" s="1">
        <v>46220.301261574074</v>
      </c>
      <c r="H9149">
        <v>11199937</v>
      </c>
      <c r="I9149">
        <v>7</v>
      </c>
      <c r="J9149">
        <v>7</v>
      </c>
    </row>
    <row r="9150" spans="1:10" hidden="1" x14ac:dyDescent="0.3">
      <c r="A9150">
        <v>5620</v>
      </c>
      <c r="B9150">
        <v>11199937</v>
      </c>
      <c r="C9150" s="1">
        <v>46220.301261574074</v>
      </c>
      <c r="D9150" t="s">
        <v>628</v>
      </c>
      <c r="E9150" t="s">
        <v>177</v>
      </c>
      <c r="F9150" t="s">
        <v>178</v>
      </c>
      <c r="G9150" s="1">
        <v>46220.381168981483</v>
      </c>
      <c r="H9150">
        <v>11201160</v>
      </c>
      <c r="I9150">
        <v>7</v>
      </c>
      <c r="J9150">
        <v>9</v>
      </c>
    </row>
    <row r="9151" spans="1:10" hidden="1" x14ac:dyDescent="0.3">
      <c r="A9151">
        <v>5775</v>
      </c>
      <c r="B9151">
        <v>11201160</v>
      </c>
      <c r="C9151" s="1">
        <v>46220.381168981483</v>
      </c>
      <c r="D9151" t="s">
        <v>628</v>
      </c>
      <c r="E9151" t="s">
        <v>178</v>
      </c>
      <c r="F9151" t="s">
        <v>179</v>
      </c>
      <c r="G9151" s="1">
        <v>46220.451469907413</v>
      </c>
      <c r="H9151">
        <v>11201959</v>
      </c>
      <c r="I9151">
        <v>9</v>
      </c>
      <c r="J9151">
        <v>10</v>
      </c>
    </row>
    <row r="9152" spans="1:10" hidden="1" x14ac:dyDescent="0.3">
      <c r="A9152">
        <v>5915</v>
      </c>
      <c r="B9152">
        <v>11201959</v>
      </c>
      <c r="C9152" s="1">
        <v>46220.451469907413</v>
      </c>
      <c r="D9152" t="s">
        <v>628</v>
      </c>
      <c r="E9152" t="s">
        <v>179</v>
      </c>
      <c r="F9152" t="s">
        <v>521</v>
      </c>
      <c r="G9152" s="1">
        <v>46220.529386574082</v>
      </c>
      <c r="H9152">
        <v>11202539</v>
      </c>
      <c r="I9152">
        <v>10</v>
      </c>
      <c r="J9152">
        <v>12</v>
      </c>
    </row>
    <row r="9153" spans="1:10" hidden="1" x14ac:dyDescent="0.3">
      <c r="A9153">
        <v>6032</v>
      </c>
      <c r="B9153">
        <v>11202539</v>
      </c>
      <c r="C9153" s="1">
        <v>46220.529386574082</v>
      </c>
      <c r="D9153" t="s">
        <v>628</v>
      </c>
      <c r="E9153" t="s">
        <v>521</v>
      </c>
      <c r="F9153" t="s">
        <v>180</v>
      </c>
      <c r="G9153" s="1">
        <v>46224.355266203696</v>
      </c>
      <c r="H9153">
        <v>11211914</v>
      </c>
      <c r="I9153">
        <v>12</v>
      </c>
      <c r="J9153">
        <v>8</v>
      </c>
    </row>
    <row r="9154" spans="1:10" hidden="1" x14ac:dyDescent="0.3">
      <c r="A9154">
        <v>6520</v>
      </c>
      <c r="B9154">
        <v>11211914</v>
      </c>
      <c r="C9154" s="1">
        <v>46224.355266203696</v>
      </c>
      <c r="D9154" t="s">
        <v>628</v>
      </c>
      <c r="E9154" t="s">
        <v>180</v>
      </c>
      <c r="F9154" t="s">
        <v>522</v>
      </c>
      <c r="G9154" s="1">
        <v>46224.390914351847</v>
      </c>
      <c r="H9154">
        <v>11212441</v>
      </c>
      <c r="I9154">
        <v>8</v>
      </c>
      <c r="J9154">
        <v>9</v>
      </c>
    </row>
    <row r="9155" spans="1:10" hidden="1" x14ac:dyDescent="0.3">
      <c r="A9155">
        <v>6645</v>
      </c>
      <c r="B9155">
        <v>11212441</v>
      </c>
      <c r="C9155" s="1">
        <v>46224.390914351847</v>
      </c>
      <c r="D9155" t="s">
        <v>628</v>
      </c>
      <c r="E9155" t="s">
        <v>522</v>
      </c>
      <c r="F9155" t="s">
        <v>523</v>
      </c>
      <c r="G9155" s="1">
        <v>46224.430706018517</v>
      </c>
      <c r="H9155">
        <v>11213012</v>
      </c>
      <c r="I9155">
        <v>9</v>
      </c>
      <c r="J9155">
        <v>10</v>
      </c>
    </row>
    <row r="9156" spans="1:10" hidden="1" x14ac:dyDescent="0.3">
      <c r="A9156">
        <v>6753</v>
      </c>
      <c r="B9156">
        <v>11213012</v>
      </c>
      <c r="C9156" s="1">
        <v>46224.430706018517</v>
      </c>
      <c r="D9156" t="s">
        <v>628</v>
      </c>
      <c r="E9156" t="s">
        <v>523</v>
      </c>
      <c r="F9156" t="s">
        <v>181</v>
      </c>
      <c r="G9156" s="1">
        <v>46224.527129629627</v>
      </c>
      <c r="H9156">
        <v>11213940</v>
      </c>
      <c r="I9156">
        <v>10</v>
      </c>
      <c r="J9156">
        <v>12</v>
      </c>
    </row>
    <row r="9157" spans="1:10" hidden="1" x14ac:dyDescent="0.3">
      <c r="A9157">
        <v>6992</v>
      </c>
      <c r="B9157">
        <v>11213940</v>
      </c>
      <c r="C9157" s="1">
        <v>46224.527129629627</v>
      </c>
      <c r="D9157" t="s">
        <v>628</v>
      </c>
      <c r="E9157" t="s">
        <v>181</v>
      </c>
      <c r="F9157" t="s">
        <v>182</v>
      </c>
      <c r="G9157" s="1">
        <v>46224.575162037043</v>
      </c>
      <c r="H9157">
        <v>11214359</v>
      </c>
      <c r="I9157">
        <v>12</v>
      </c>
      <c r="J9157">
        <v>13</v>
      </c>
    </row>
    <row r="9158" spans="1:10" hidden="1" x14ac:dyDescent="0.3">
      <c r="A9158">
        <v>7107</v>
      </c>
      <c r="B9158">
        <v>11214359</v>
      </c>
      <c r="C9158" s="1">
        <v>46224.575162037043</v>
      </c>
      <c r="D9158" t="s">
        <v>628</v>
      </c>
      <c r="E9158" t="s">
        <v>182</v>
      </c>
      <c r="F9158" t="s">
        <v>184</v>
      </c>
      <c r="G9158" s="1">
        <v>46225.363287037027</v>
      </c>
      <c r="H9158">
        <v>11217192</v>
      </c>
      <c r="I9158">
        <v>13</v>
      </c>
      <c r="J9158">
        <v>8</v>
      </c>
    </row>
    <row r="9159" spans="1:10" hidden="1" x14ac:dyDescent="0.3">
      <c r="A9159">
        <v>7594</v>
      </c>
      <c r="B9159">
        <v>11217192</v>
      </c>
      <c r="C9159" s="1">
        <v>46225.363287037027</v>
      </c>
      <c r="D9159" t="s">
        <v>628</v>
      </c>
      <c r="E9159" t="s">
        <v>184</v>
      </c>
      <c r="F9159" t="s">
        <v>185</v>
      </c>
      <c r="G9159" s="1">
        <v>46225.386724537027</v>
      </c>
      <c r="H9159">
        <v>11217467</v>
      </c>
      <c r="I9159">
        <v>8</v>
      </c>
      <c r="J9159">
        <v>9</v>
      </c>
    </row>
    <row r="9160" spans="1:10" hidden="1" x14ac:dyDescent="0.3">
      <c r="A9160">
        <v>7673</v>
      </c>
      <c r="B9160">
        <v>11217467</v>
      </c>
      <c r="C9160" s="1">
        <v>46225.386724537027</v>
      </c>
      <c r="D9160" t="s">
        <v>628</v>
      </c>
      <c r="E9160" t="s">
        <v>185</v>
      </c>
      <c r="F9160" t="s">
        <v>187</v>
      </c>
      <c r="G9160" s="1">
        <v>46226.299872685187</v>
      </c>
      <c r="H9160">
        <v>11221913</v>
      </c>
      <c r="I9160">
        <v>9</v>
      </c>
      <c r="J9160">
        <v>7</v>
      </c>
    </row>
    <row r="9161" spans="1:10" hidden="1" x14ac:dyDescent="0.3">
      <c r="A9161">
        <v>8345</v>
      </c>
      <c r="B9161">
        <v>11221913</v>
      </c>
      <c r="C9161" s="1">
        <v>46226.299872685187</v>
      </c>
      <c r="D9161" t="s">
        <v>628</v>
      </c>
      <c r="E9161" t="s">
        <v>187</v>
      </c>
      <c r="F9161" t="s">
        <v>188</v>
      </c>
      <c r="G9161" s="1">
        <v>46226.311944444453</v>
      </c>
      <c r="H9161">
        <v>11222087</v>
      </c>
      <c r="I9161">
        <v>7</v>
      </c>
      <c r="J9161">
        <v>7</v>
      </c>
    </row>
    <row r="9162" spans="1:10" hidden="1" x14ac:dyDescent="0.3">
      <c r="A9162">
        <v>8391</v>
      </c>
      <c r="B9162">
        <v>11222087</v>
      </c>
      <c r="C9162" s="1">
        <v>46226.311944444453</v>
      </c>
      <c r="D9162" t="s">
        <v>628</v>
      </c>
      <c r="E9162" t="s">
        <v>188</v>
      </c>
      <c r="F9162" t="s">
        <v>189</v>
      </c>
      <c r="G9162" s="1">
        <v>46226.312256944453</v>
      </c>
      <c r="H9162">
        <v>11222092</v>
      </c>
      <c r="I9162">
        <v>7</v>
      </c>
      <c r="J9162">
        <v>7</v>
      </c>
    </row>
    <row r="9163" spans="1:10" hidden="1" x14ac:dyDescent="0.3">
      <c r="A9163">
        <v>8393</v>
      </c>
      <c r="B9163">
        <v>11222092</v>
      </c>
      <c r="C9163" s="1">
        <v>46226.312256944453</v>
      </c>
      <c r="D9163" t="s">
        <v>628</v>
      </c>
      <c r="E9163" t="s">
        <v>189</v>
      </c>
      <c r="F9163" t="s">
        <v>190</v>
      </c>
      <c r="G9163" s="1">
        <v>46226.377592592587</v>
      </c>
      <c r="H9163">
        <v>11223047</v>
      </c>
      <c r="I9163">
        <v>7</v>
      </c>
      <c r="J9163">
        <v>9</v>
      </c>
    </row>
    <row r="9164" spans="1:10" hidden="1" x14ac:dyDescent="0.3">
      <c r="A9164">
        <v>8634</v>
      </c>
      <c r="B9164">
        <v>11223047</v>
      </c>
      <c r="C9164" s="1">
        <v>46226.377592592587</v>
      </c>
      <c r="D9164" t="s">
        <v>628</v>
      </c>
      <c r="E9164" t="s">
        <v>190</v>
      </c>
      <c r="F9164" t="s">
        <v>192</v>
      </c>
      <c r="G9164" s="1">
        <v>46226.417175925933</v>
      </c>
      <c r="H9164">
        <v>11223572</v>
      </c>
      <c r="I9164">
        <v>9</v>
      </c>
      <c r="J9164">
        <v>10</v>
      </c>
    </row>
    <row r="9165" spans="1:10" hidden="1" x14ac:dyDescent="0.3">
      <c r="A9165">
        <v>8766</v>
      </c>
      <c r="B9165">
        <v>11223572</v>
      </c>
      <c r="C9165" s="1">
        <v>46226.417175925933</v>
      </c>
      <c r="D9165" t="s">
        <v>628</v>
      </c>
      <c r="E9165" t="s">
        <v>192</v>
      </c>
      <c r="F9165" t="s">
        <v>193</v>
      </c>
      <c r="G9165" s="1">
        <v>46226.494317129633</v>
      </c>
      <c r="H9165">
        <v>11224220</v>
      </c>
      <c r="I9165">
        <v>10</v>
      </c>
      <c r="J9165">
        <v>11</v>
      </c>
    </row>
    <row r="9166" spans="1:10" hidden="1" x14ac:dyDescent="0.3">
      <c r="A9166">
        <v>8923</v>
      </c>
      <c r="B9166">
        <v>11224220</v>
      </c>
      <c r="C9166" s="1">
        <v>46226.494317129633</v>
      </c>
      <c r="D9166" t="s">
        <v>628</v>
      </c>
      <c r="E9166" t="s">
        <v>193</v>
      </c>
      <c r="F9166" t="s">
        <v>194</v>
      </c>
      <c r="G9166" s="1">
        <v>46226.553576388891</v>
      </c>
      <c r="H9166">
        <v>11224944</v>
      </c>
      <c r="I9166">
        <v>11</v>
      </c>
      <c r="J9166">
        <v>13</v>
      </c>
    </row>
    <row r="9167" spans="1:10" hidden="1" x14ac:dyDescent="0.3">
      <c r="A9167">
        <v>9130</v>
      </c>
      <c r="B9167">
        <v>11224944</v>
      </c>
      <c r="C9167" s="1">
        <v>46226.553576388891</v>
      </c>
      <c r="D9167" t="s">
        <v>628</v>
      </c>
      <c r="E9167" t="s">
        <v>194</v>
      </c>
      <c r="F9167" t="s">
        <v>195</v>
      </c>
      <c r="G9167" s="1">
        <v>46226.565023148149</v>
      </c>
      <c r="H9167">
        <v>11225067</v>
      </c>
      <c r="I9167">
        <v>13</v>
      </c>
      <c r="J9167">
        <v>13</v>
      </c>
    </row>
    <row r="9168" spans="1:10" hidden="1" x14ac:dyDescent="0.3">
      <c r="A9168">
        <v>9184</v>
      </c>
      <c r="B9168">
        <v>11225067</v>
      </c>
      <c r="C9168" s="1">
        <v>46226.565023148149</v>
      </c>
      <c r="D9168" t="s">
        <v>628</v>
      </c>
      <c r="E9168" t="s">
        <v>195</v>
      </c>
      <c r="F9168" t="s">
        <v>196</v>
      </c>
      <c r="G9168" s="1">
        <v>46227.404803240737</v>
      </c>
      <c r="H9168">
        <v>11228470</v>
      </c>
      <c r="I9168">
        <v>13</v>
      </c>
      <c r="J9168">
        <v>9</v>
      </c>
    </row>
    <row r="9169" spans="1:10" hidden="1" x14ac:dyDescent="0.3">
      <c r="A9169">
        <v>9960</v>
      </c>
      <c r="B9169">
        <v>11228470</v>
      </c>
      <c r="C9169" s="1">
        <v>46227.404803240737</v>
      </c>
      <c r="D9169" t="s">
        <v>628</v>
      </c>
      <c r="E9169" t="s">
        <v>196</v>
      </c>
      <c r="F9169" t="s">
        <v>524</v>
      </c>
      <c r="G9169" s="1">
        <v>46227.40483796296</v>
      </c>
      <c r="H9169">
        <v>11228472</v>
      </c>
      <c r="I9169">
        <v>9</v>
      </c>
      <c r="J9169">
        <v>9</v>
      </c>
    </row>
    <row r="9170" spans="1:10" hidden="1" x14ac:dyDescent="0.3">
      <c r="A9170">
        <v>9961</v>
      </c>
      <c r="B9170">
        <v>11228472</v>
      </c>
      <c r="C9170" s="1">
        <v>46227.40483796296</v>
      </c>
      <c r="D9170" t="s">
        <v>628</v>
      </c>
      <c r="E9170" t="s">
        <v>524</v>
      </c>
      <c r="F9170" t="s">
        <v>197</v>
      </c>
      <c r="G9170" s="1">
        <v>46227.404872685183</v>
      </c>
      <c r="H9170">
        <v>11228474</v>
      </c>
      <c r="I9170">
        <v>9</v>
      </c>
      <c r="J9170">
        <v>9</v>
      </c>
    </row>
    <row r="9171" spans="1:10" hidden="1" x14ac:dyDescent="0.3">
      <c r="A9171">
        <v>9963</v>
      </c>
      <c r="B9171">
        <v>11228474</v>
      </c>
      <c r="C9171" s="1">
        <v>46227.404872685183</v>
      </c>
      <c r="D9171" t="s">
        <v>628</v>
      </c>
      <c r="E9171" t="s">
        <v>197</v>
      </c>
      <c r="F9171" t="s">
        <v>198</v>
      </c>
      <c r="G9171" s="1">
        <v>46230.356898148151</v>
      </c>
      <c r="H9171">
        <v>11233679</v>
      </c>
      <c r="I9171">
        <v>9</v>
      </c>
      <c r="J9171">
        <v>8</v>
      </c>
    </row>
    <row r="9172" spans="1:10" hidden="1" x14ac:dyDescent="0.3">
      <c r="A9172">
        <v>11673</v>
      </c>
      <c r="B9172">
        <v>11233679</v>
      </c>
      <c r="C9172" s="1">
        <v>46230.356898148151</v>
      </c>
      <c r="D9172" t="s">
        <v>628</v>
      </c>
      <c r="E9172" t="s">
        <v>198</v>
      </c>
      <c r="F9172" t="s">
        <v>218</v>
      </c>
      <c r="G9172" s="1">
        <v>46230.50849537037</v>
      </c>
      <c r="H9172">
        <v>11234800</v>
      </c>
      <c r="I9172">
        <v>8</v>
      </c>
      <c r="J9172">
        <v>12</v>
      </c>
    </row>
    <row r="9173" spans="1:10" hidden="1" x14ac:dyDescent="0.3">
      <c r="A9173">
        <v>12794</v>
      </c>
      <c r="B9173">
        <v>11234800</v>
      </c>
      <c r="C9173" s="1">
        <v>46230.50849537037</v>
      </c>
      <c r="D9173" t="s">
        <v>628</v>
      </c>
      <c r="E9173" t="s">
        <v>218</v>
      </c>
      <c r="F9173" t="s">
        <v>200</v>
      </c>
      <c r="G9173" s="1">
        <v>46230.538483796299</v>
      </c>
      <c r="H9173">
        <v>11235087</v>
      </c>
      <c r="I9173">
        <v>12</v>
      </c>
      <c r="J9173">
        <v>12</v>
      </c>
    </row>
    <row r="9174" spans="1:10" hidden="1" x14ac:dyDescent="0.3">
      <c r="A9174">
        <v>13081</v>
      </c>
      <c r="B9174">
        <v>11235087</v>
      </c>
      <c r="C9174" s="1">
        <v>46230.538483796299</v>
      </c>
      <c r="D9174" t="s">
        <v>628</v>
      </c>
      <c r="E9174" t="s">
        <v>200</v>
      </c>
      <c r="F9174" t="s">
        <v>199</v>
      </c>
      <c r="G9174" s="1">
        <v>46230.542650462958</v>
      </c>
      <c r="H9174">
        <v>11235120</v>
      </c>
      <c r="I9174">
        <v>12</v>
      </c>
      <c r="J9174">
        <v>13</v>
      </c>
    </row>
    <row r="9175" spans="1:10" hidden="1" x14ac:dyDescent="0.3">
      <c r="A9175">
        <v>13114</v>
      </c>
      <c r="B9175">
        <v>11235120</v>
      </c>
      <c r="C9175" s="1">
        <v>46230.542650462958</v>
      </c>
      <c r="D9175" t="s">
        <v>628</v>
      </c>
      <c r="E9175" t="s">
        <v>199</v>
      </c>
      <c r="F9175" t="s">
        <v>201</v>
      </c>
      <c r="G9175" s="1">
        <v>46230.621469907397</v>
      </c>
      <c r="H9175">
        <v>11235801</v>
      </c>
      <c r="I9175">
        <v>13</v>
      </c>
      <c r="J9175">
        <v>14</v>
      </c>
    </row>
    <row r="9176" spans="1:10" hidden="1" x14ac:dyDescent="0.3">
      <c r="A9176">
        <v>13795</v>
      </c>
      <c r="B9176">
        <v>11235801</v>
      </c>
      <c r="C9176" s="1">
        <v>46230.621469907397</v>
      </c>
      <c r="D9176" t="s">
        <v>628</v>
      </c>
      <c r="E9176" t="s">
        <v>201</v>
      </c>
      <c r="I9176">
        <v>14</v>
      </c>
    </row>
    <row r="9177" spans="1:10" hidden="1" x14ac:dyDescent="0.3">
      <c r="A9177">
        <v>3457</v>
      </c>
      <c r="B9177">
        <v>11175807</v>
      </c>
      <c r="C9177" s="1">
        <v>46213.486446759263</v>
      </c>
      <c r="D9177" t="s">
        <v>629</v>
      </c>
      <c r="E9177" t="s">
        <v>167</v>
      </c>
      <c r="F9177" t="s">
        <v>168</v>
      </c>
      <c r="G9177" s="1">
        <v>46213.486504629633</v>
      </c>
      <c r="H9177">
        <v>11175870</v>
      </c>
      <c r="I9177">
        <v>11</v>
      </c>
      <c r="J9177">
        <v>11</v>
      </c>
    </row>
    <row r="9178" spans="1:10" hidden="1" x14ac:dyDescent="0.3">
      <c r="A9178">
        <v>3496</v>
      </c>
      <c r="B9178">
        <v>11175870</v>
      </c>
      <c r="C9178" s="1">
        <v>46213.486504629633</v>
      </c>
      <c r="D9178" t="s">
        <v>629</v>
      </c>
      <c r="E9178" t="s">
        <v>168</v>
      </c>
      <c r="F9178" t="s">
        <v>169</v>
      </c>
      <c r="G9178" s="1">
        <v>46213.487511574072</v>
      </c>
      <c r="H9178">
        <v>11175934</v>
      </c>
      <c r="I9178">
        <v>11</v>
      </c>
      <c r="J9178">
        <v>11</v>
      </c>
    </row>
    <row r="9179" spans="1:10" hidden="1" x14ac:dyDescent="0.3">
      <c r="A9179">
        <v>3535</v>
      </c>
      <c r="B9179">
        <v>11175934</v>
      </c>
      <c r="C9179" s="1">
        <v>46213.487511574072</v>
      </c>
      <c r="D9179" t="s">
        <v>629</v>
      </c>
      <c r="E9179" t="s">
        <v>169</v>
      </c>
      <c r="F9179" t="s">
        <v>170</v>
      </c>
      <c r="G9179" s="1">
        <v>46216.401180555556</v>
      </c>
      <c r="H9179">
        <v>11182783</v>
      </c>
      <c r="I9179">
        <v>11</v>
      </c>
      <c r="J9179">
        <v>9</v>
      </c>
    </row>
    <row r="9180" spans="1:10" hidden="1" x14ac:dyDescent="0.3">
      <c r="A9180">
        <v>3948</v>
      </c>
      <c r="B9180">
        <v>11182783</v>
      </c>
      <c r="C9180" s="1">
        <v>46216.401180555556</v>
      </c>
      <c r="D9180" t="s">
        <v>629</v>
      </c>
      <c r="E9180" t="s">
        <v>170</v>
      </c>
      <c r="F9180" t="s">
        <v>519</v>
      </c>
      <c r="G9180" s="1">
        <v>46218.293090277781</v>
      </c>
      <c r="H9180">
        <v>11190472</v>
      </c>
      <c r="I9180">
        <v>9</v>
      </c>
      <c r="J9180">
        <v>7</v>
      </c>
    </row>
    <row r="9181" spans="1:10" hidden="1" x14ac:dyDescent="0.3">
      <c r="A9181">
        <v>4662</v>
      </c>
      <c r="B9181">
        <v>11190472</v>
      </c>
      <c r="C9181" s="1">
        <v>46218.293090277781</v>
      </c>
      <c r="D9181" t="s">
        <v>629</v>
      </c>
      <c r="E9181" t="s">
        <v>519</v>
      </c>
      <c r="F9181" t="s">
        <v>520</v>
      </c>
      <c r="G9181" s="1">
        <v>46218.340219907397</v>
      </c>
      <c r="H9181">
        <v>11191004</v>
      </c>
      <c r="I9181">
        <v>7</v>
      </c>
      <c r="J9181">
        <v>8</v>
      </c>
    </row>
    <row r="9182" spans="1:10" hidden="1" x14ac:dyDescent="0.3">
      <c r="A9182">
        <v>4786</v>
      </c>
      <c r="B9182">
        <v>11191004</v>
      </c>
      <c r="C9182" s="1">
        <v>46218.340219907397</v>
      </c>
      <c r="D9182" t="s">
        <v>629</v>
      </c>
      <c r="E9182" t="s">
        <v>520</v>
      </c>
      <c r="F9182" t="s">
        <v>172</v>
      </c>
      <c r="G9182" s="1">
        <v>46218.365879629629</v>
      </c>
      <c r="H9182">
        <v>11191491</v>
      </c>
      <c r="I9182">
        <v>8</v>
      </c>
      <c r="J9182">
        <v>8</v>
      </c>
    </row>
    <row r="9183" spans="1:10" hidden="1" x14ac:dyDescent="0.3">
      <c r="A9183">
        <v>4895</v>
      </c>
      <c r="B9183">
        <v>11191491</v>
      </c>
      <c r="C9183" s="1">
        <v>46218.365879629629</v>
      </c>
      <c r="D9183" t="s">
        <v>629</v>
      </c>
      <c r="E9183" t="s">
        <v>172</v>
      </c>
      <c r="F9183" t="s">
        <v>173</v>
      </c>
      <c r="G9183" s="1">
        <v>46218.404872685183</v>
      </c>
      <c r="H9183">
        <v>11192262</v>
      </c>
      <c r="I9183">
        <v>8</v>
      </c>
      <c r="J9183">
        <v>9</v>
      </c>
    </row>
    <row r="9184" spans="1:10" hidden="1" x14ac:dyDescent="0.3">
      <c r="A9184">
        <v>5035</v>
      </c>
      <c r="B9184">
        <v>11192262</v>
      </c>
      <c r="C9184" s="1">
        <v>46218.404872685183</v>
      </c>
      <c r="D9184" t="s">
        <v>629</v>
      </c>
      <c r="E9184" t="s">
        <v>173</v>
      </c>
      <c r="F9184" t="s">
        <v>174</v>
      </c>
      <c r="G9184" s="1">
        <v>46219.371817129628</v>
      </c>
      <c r="H9184">
        <v>11196560</v>
      </c>
      <c r="I9184">
        <v>9</v>
      </c>
      <c r="J9184">
        <v>8</v>
      </c>
    </row>
    <row r="9185" spans="1:10" hidden="1" x14ac:dyDescent="0.3">
      <c r="A9185">
        <v>5479</v>
      </c>
      <c r="B9185">
        <v>11196560</v>
      </c>
      <c r="C9185" s="1">
        <v>46219.371817129628</v>
      </c>
      <c r="D9185" t="s">
        <v>629</v>
      </c>
      <c r="E9185" t="s">
        <v>174</v>
      </c>
      <c r="F9185" t="s">
        <v>207</v>
      </c>
      <c r="G9185" s="1">
        <v>46219.399861111109</v>
      </c>
      <c r="H9185">
        <v>11197014</v>
      </c>
      <c r="I9185">
        <v>8</v>
      </c>
      <c r="J9185">
        <v>9</v>
      </c>
    </row>
    <row r="9186" spans="1:10" hidden="1" x14ac:dyDescent="0.3">
      <c r="A9186">
        <v>5528</v>
      </c>
      <c r="B9186">
        <v>11197014</v>
      </c>
      <c r="C9186" s="1">
        <v>46219.399861111109</v>
      </c>
      <c r="D9186" t="s">
        <v>629</v>
      </c>
      <c r="E9186" t="s">
        <v>207</v>
      </c>
      <c r="F9186" t="s">
        <v>175</v>
      </c>
      <c r="G9186" s="1">
        <v>46219.406215277777</v>
      </c>
      <c r="H9186">
        <v>11197130</v>
      </c>
      <c r="I9186">
        <v>9</v>
      </c>
      <c r="J9186">
        <v>9</v>
      </c>
    </row>
    <row r="9187" spans="1:10" hidden="1" x14ac:dyDescent="0.3">
      <c r="A9187">
        <v>5539</v>
      </c>
      <c r="B9187">
        <v>11197130</v>
      </c>
      <c r="C9187" s="1">
        <v>46219.406215277777</v>
      </c>
      <c r="D9187" t="s">
        <v>629</v>
      </c>
      <c r="E9187" t="s">
        <v>175</v>
      </c>
      <c r="F9187" t="s">
        <v>176</v>
      </c>
      <c r="G9187" s="1">
        <v>46219.406898148147</v>
      </c>
      <c r="H9187">
        <v>11197145</v>
      </c>
      <c r="I9187">
        <v>9</v>
      </c>
      <c r="J9187">
        <v>9</v>
      </c>
    </row>
    <row r="9188" spans="1:10" hidden="1" x14ac:dyDescent="0.3">
      <c r="A9188">
        <v>5542</v>
      </c>
      <c r="B9188">
        <v>11197145</v>
      </c>
      <c r="C9188" s="1">
        <v>46219.406898148147</v>
      </c>
      <c r="D9188" t="s">
        <v>629</v>
      </c>
      <c r="E9188" t="s">
        <v>176</v>
      </c>
      <c r="F9188" t="s">
        <v>177</v>
      </c>
      <c r="G9188" s="1">
        <v>46219.408576388887</v>
      </c>
      <c r="H9188">
        <v>11197175</v>
      </c>
      <c r="I9188">
        <v>9</v>
      </c>
      <c r="J9188">
        <v>9</v>
      </c>
    </row>
    <row r="9189" spans="1:10" hidden="1" x14ac:dyDescent="0.3">
      <c r="A9189">
        <v>5546</v>
      </c>
      <c r="B9189">
        <v>11197175</v>
      </c>
      <c r="C9189" s="1">
        <v>46219.408576388887</v>
      </c>
      <c r="D9189" t="s">
        <v>629</v>
      </c>
      <c r="E9189" t="s">
        <v>177</v>
      </c>
      <c r="F9189" t="s">
        <v>178</v>
      </c>
      <c r="G9189" s="1">
        <v>46220.362395833326</v>
      </c>
      <c r="H9189">
        <v>11200934</v>
      </c>
      <c r="I9189">
        <v>9</v>
      </c>
      <c r="J9189">
        <v>8</v>
      </c>
    </row>
    <row r="9190" spans="1:10" hidden="1" x14ac:dyDescent="0.3">
      <c r="A9190">
        <v>5730</v>
      </c>
      <c r="B9190">
        <v>11200934</v>
      </c>
      <c r="C9190" s="1">
        <v>46220.362395833326</v>
      </c>
      <c r="D9190" t="s">
        <v>629</v>
      </c>
      <c r="E9190" t="s">
        <v>178</v>
      </c>
      <c r="F9190" t="s">
        <v>179</v>
      </c>
      <c r="G9190" s="1">
        <v>46220.431585648148</v>
      </c>
      <c r="H9190">
        <v>11201770</v>
      </c>
      <c r="I9190">
        <v>8</v>
      </c>
      <c r="J9190">
        <v>10</v>
      </c>
    </row>
    <row r="9191" spans="1:10" hidden="1" x14ac:dyDescent="0.3">
      <c r="A9191">
        <v>5867</v>
      </c>
      <c r="B9191">
        <v>11201770</v>
      </c>
      <c r="C9191" s="1">
        <v>46220.431585648148</v>
      </c>
      <c r="D9191" t="s">
        <v>629</v>
      </c>
      <c r="E9191" t="s">
        <v>179</v>
      </c>
      <c r="F9191" t="s">
        <v>521</v>
      </c>
      <c r="G9191" s="1">
        <v>46220.506712962961</v>
      </c>
      <c r="H9191">
        <v>11202350</v>
      </c>
      <c r="I9191">
        <v>10</v>
      </c>
      <c r="J9191">
        <v>12</v>
      </c>
    </row>
    <row r="9192" spans="1:10" hidden="1" x14ac:dyDescent="0.3">
      <c r="A9192">
        <v>5991</v>
      </c>
      <c r="B9192">
        <v>11202350</v>
      </c>
      <c r="C9192" s="1">
        <v>46220.506712962961</v>
      </c>
      <c r="D9192" t="s">
        <v>629</v>
      </c>
      <c r="E9192" t="s">
        <v>521</v>
      </c>
      <c r="F9192" t="s">
        <v>180</v>
      </c>
      <c r="G9192" s="1">
        <v>46224.305891203701</v>
      </c>
      <c r="H9192">
        <v>11211116</v>
      </c>
      <c r="I9192">
        <v>12</v>
      </c>
      <c r="J9192">
        <v>7</v>
      </c>
    </row>
    <row r="9193" spans="1:10" hidden="1" x14ac:dyDescent="0.3">
      <c r="A9193">
        <v>6424</v>
      </c>
      <c r="B9193">
        <v>11211116</v>
      </c>
      <c r="C9193" s="1">
        <v>46224.305891203701</v>
      </c>
      <c r="D9193" t="s">
        <v>629</v>
      </c>
      <c r="E9193" t="s">
        <v>180</v>
      </c>
      <c r="F9193" t="s">
        <v>522</v>
      </c>
      <c r="G9193" s="1">
        <v>46224.362210648149</v>
      </c>
      <c r="H9193">
        <v>11212015</v>
      </c>
      <c r="I9193">
        <v>7</v>
      </c>
      <c r="J9193">
        <v>8</v>
      </c>
    </row>
    <row r="9194" spans="1:10" hidden="1" x14ac:dyDescent="0.3">
      <c r="A9194">
        <v>6550</v>
      </c>
      <c r="B9194">
        <v>11212015</v>
      </c>
      <c r="C9194" s="1">
        <v>46224.362210648149</v>
      </c>
      <c r="D9194" t="s">
        <v>629</v>
      </c>
      <c r="E9194" t="s">
        <v>522</v>
      </c>
      <c r="F9194" t="s">
        <v>523</v>
      </c>
      <c r="G9194" s="1">
        <v>46225.316076388888</v>
      </c>
      <c r="H9194">
        <v>11216530</v>
      </c>
      <c r="I9194">
        <v>8</v>
      </c>
      <c r="J9194">
        <v>7</v>
      </c>
    </row>
    <row r="9195" spans="1:10" hidden="1" x14ac:dyDescent="0.3">
      <c r="A9195">
        <v>7410</v>
      </c>
      <c r="B9195">
        <v>11216530</v>
      </c>
      <c r="C9195" s="1">
        <v>46225.316076388888</v>
      </c>
      <c r="D9195" t="s">
        <v>629</v>
      </c>
      <c r="E9195" t="s">
        <v>523</v>
      </c>
      <c r="F9195" t="s">
        <v>181</v>
      </c>
      <c r="G9195" s="1">
        <v>46225.371817129628</v>
      </c>
      <c r="H9195">
        <v>11217270</v>
      </c>
      <c r="I9195">
        <v>7</v>
      </c>
      <c r="J9195">
        <v>8</v>
      </c>
    </row>
    <row r="9196" spans="1:10" hidden="1" x14ac:dyDescent="0.3">
      <c r="A9196">
        <v>7629</v>
      </c>
      <c r="B9196">
        <v>11217270</v>
      </c>
      <c r="C9196" s="1">
        <v>46225.371817129628</v>
      </c>
      <c r="D9196" t="s">
        <v>629</v>
      </c>
      <c r="E9196" t="s">
        <v>181</v>
      </c>
      <c r="F9196" t="s">
        <v>182</v>
      </c>
      <c r="G9196" s="1">
        <v>46225.401435185187</v>
      </c>
      <c r="H9196">
        <v>11217694</v>
      </c>
      <c r="I9196">
        <v>8</v>
      </c>
      <c r="J9196">
        <v>9</v>
      </c>
    </row>
    <row r="9197" spans="1:10" hidden="1" x14ac:dyDescent="0.3">
      <c r="A9197">
        <v>7727</v>
      </c>
      <c r="B9197">
        <v>11217694</v>
      </c>
      <c r="C9197" s="1">
        <v>46225.401435185187</v>
      </c>
      <c r="D9197" t="s">
        <v>629</v>
      </c>
      <c r="E9197" t="s">
        <v>182</v>
      </c>
      <c r="F9197" t="s">
        <v>184</v>
      </c>
      <c r="G9197" s="1">
        <v>46226.295324074083</v>
      </c>
      <c r="H9197">
        <v>11221835</v>
      </c>
      <c r="I9197">
        <v>9</v>
      </c>
      <c r="J9197">
        <v>7</v>
      </c>
    </row>
    <row r="9198" spans="1:10" hidden="1" x14ac:dyDescent="0.3">
      <c r="A9198">
        <v>8324</v>
      </c>
      <c r="B9198">
        <v>11221835</v>
      </c>
      <c r="C9198" s="1">
        <v>46226.295324074083</v>
      </c>
      <c r="D9198" t="s">
        <v>629</v>
      </c>
      <c r="E9198" t="s">
        <v>184</v>
      </c>
      <c r="F9198" t="s">
        <v>185</v>
      </c>
      <c r="G9198" s="1">
        <v>46226.316111111111</v>
      </c>
      <c r="H9198">
        <v>11222145</v>
      </c>
      <c r="I9198">
        <v>7</v>
      </c>
      <c r="J9198">
        <v>7</v>
      </c>
    </row>
    <row r="9199" spans="1:10" hidden="1" x14ac:dyDescent="0.3">
      <c r="A9199">
        <v>8404</v>
      </c>
      <c r="B9199">
        <v>11222145</v>
      </c>
      <c r="C9199" s="1">
        <v>46226.316111111111</v>
      </c>
      <c r="D9199" t="s">
        <v>629</v>
      </c>
      <c r="E9199" t="s">
        <v>185</v>
      </c>
      <c r="F9199" t="s">
        <v>187</v>
      </c>
      <c r="G9199" s="1">
        <v>46226.484895833331</v>
      </c>
      <c r="H9199">
        <v>11224103</v>
      </c>
      <c r="I9199">
        <v>7</v>
      </c>
      <c r="J9199">
        <v>11</v>
      </c>
    </row>
    <row r="9200" spans="1:10" hidden="1" x14ac:dyDescent="0.3">
      <c r="A9200">
        <v>8887</v>
      </c>
      <c r="B9200">
        <v>11224103</v>
      </c>
      <c r="C9200" s="1">
        <v>46226.484895833331</v>
      </c>
      <c r="D9200" t="s">
        <v>629</v>
      </c>
      <c r="E9200" t="s">
        <v>187</v>
      </c>
      <c r="F9200" t="s">
        <v>188</v>
      </c>
      <c r="G9200" s="1">
        <v>46226.504652777781</v>
      </c>
      <c r="H9200">
        <v>11224352</v>
      </c>
      <c r="I9200">
        <v>11</v>
      </c>
      <c r="J9200">
        <v>12</v>
      </c>
    </row>
    <row r="9201" spans="1:10" hidden="1" x14ac:dyDescent="0.3">
      <c r="A9201">
        <v>8965</v>
      </c>
      <c r="B9201">
        <v>11224352</v>
      </c>
      <c r="C9201" s="1">
        <v>46226.504652777781</v>
      </c>
      <c r="D9201" t="s">
        <v>629</v>
      </c>
      <c r="E9201" t="s">
        <v>188</v>
      </c>
      <c r="F9201" t="s">
        <v>189</v>
      </c>
      <c r="G9201" s="1">
        <v>46226.504976851851</v>
      </c>
      <c r="H9201">
        <v>11224361</v>
      </c>
      <c r="I9201">
        <v>12</v>
      </c>
      <c r="J9201">
        <v>12</v>
      </c>
    </row>
    <row r="9202" spans="1:10" hidden="1" x14ac:dyDescent="0.3">
      <c r="A9202">
        <v>8968</v>
      </c>
      <c r="B9202">
        <v>11224361</v>
      </c>
      <c r="C9202" s="1">
        <v>46226.504976851851</v>
      </c>
      <c r="D9202" t="s">
        <v>629</v>
      </c>
      <c r="E9202" t="s">
        <v>189</v>
      </c>
      <c r="F9202" t="s">
        <v>190</v>
      </c>
      <c r="G9202" s="1">
        <v>46226.556377314817</v>
      </c>
      <c r="H9202">
        <v>11224965</v>
      </c>
      <c r="I9202">
        <v>12</v>
      </c>
      <c r="J9202">
        <v>13</v>
      </c>
    </row>
    <row r="9203" spans="1:10" hidden="1" x14ac:dyDescent="0.3">
      <c r="A9203">
        <v>9142</v>
      </c>
      <c r="B9203">
        <v>11224965</v>
      </c>
      <c r="C9203" s="1">
        <v>46226.556377314817</v>
      </c>
      <c r="D9203" t="s">
        <v>629</v>
      </c>
      <c r="E9203" t="s">
        <v>190</v>
      </c>
      <c r="F9203" t="s">
        <v>192</v>
      </c>
      <c r="G9203" s="1">
        <v>46226.588738425933</v>
      </c>
      <c r="H9203">
        <v>11225343</v>
      </c>
      <c r="I9203">
        <v>13</v>
      </c>
      <c r="J9203">
        <v>14</v>
      </c>
    </row>
    <row r="9204" spans="1:10" hidden="1" x14ac:dyDescent="0.3">
      <c r="A9204">
        <v>9256</v>
      </c>
      <c r="B9204">
        <v>11225343</v>
      </c>
      <c r="C9204" s="1">
        <v>46226.588738425933</v>
      </c>
      <c r="D9204" t="s">
        <v>629</v>
      </c>
      <c r="E9204" t="s">
        <v>192</v>
      </c>
      <c r="F9204" t="s">
        <v>193</v>
      </c>
      <c r="G9204" s="1">
        <v>46227.284189814818</v>
      </c>
      <c r="H9204">
        <v>11227295</v>
      </c>
      <c r="I9204">
        <v>14</v>
      </c>
      <c r="J9204">
        <v>6</v>
      </c>
    </row>
    <row r="9205" spans="1:10" hidden="1" x14ac:dyDescent="0.3">
      <c r="A9205">
        <v>9513</v>
      </c>
      <c r="B9205">
        <v>11227295</v>
      </c>
      <c r="C9205" s="1">
        <v>46227.284189814818</v>
      </c>
      <c r="D9205" t="s">
        <v>629</v>
      </c>
      <c r="E9205" t="s">
        <v>193</v>
      </c>
      <c r="F9205" t="s">
        <v>194</v>
      </c>
      <c r="G9205" s="1">
        <v>46227.362523148149</v>
      </c>
      <c r="H9205">
        <v>11227967</v>
      </c>
      <c r="I9205">
        <v>6</v>
      </c>
      <c r="J9205">
        <v>8</v>
      </c>
    </row>
    <row r="9206" spans="1:10" hidden="1" x14ac:dyDescent="0.3">
      <c r="A9206">
        <v>9741</v>
      </c>
      <c r="B9206">
        <v>11227967</v>
      </c>
      <c r="C9206" s="1">
        <v>46227.362523148149</v>
      </c>
      <c r="D9206" t="s">
        <v>629</v>
      </c>
      <c r="E9206" t="s">
        <v>194</v>
      </c>
      <c r="F9206" t="s">
        <v>195</v>
      </c>
      <c r="G9206" s="1">
        <v>46227.370104166657</v>
      </c>
      <c r="H9206">
        <v>11228045</v>
      </c>
      <c r="I9206">
        <v>8</v>
      </c>
      <c r="J9206">
        <v>8</v>
      </c>
    </row>
    <row r="9207" spans="1:10" hidden="1" x14ac:dyDescent="0.3">
      <c r="A9207">
        <v>9779</v>
      </c>
      <c r="B9207">
        <v>11228045</v>
      </c>
      <c r="C9207" s="1">
        <v>46227.370104166657</v>
      </c>
      <c r="D9207" t="s">
        <v>629</v>
      </c>
      <c r="E9207" t="s">
        <v>195</v>
      </c>
      <c r="F9207" t="s">
        <v>196</v>
      </c>
      <c r="G9207" s="1">
        <v>46230.342430555553</v>
      </c>
      <c r="H9207">
        <v>11233501</v>
      </c>
      <c r="I9207">
        <v>8</v>
      </c>
      <c r="J9207">
        <v>8</v>
      </c>
    </row>
    <row r="9208" spans="1:10" hidden="1" x14ac:dyDescent="0.3">
      <c r="A9208">
        <v>11495</v>
      </c>
      <c r="B9208">
        <v>11233501</v>
      </c>
      <c r="C9208" s="1">
        <v>46230.342430555553</v>
      </c>
      <c r="D9208" t="s">
        <v>629</v>
      </c>
      <c r="E9208" t="s">
        <v>196</v>
      </c>
      <c r="F9208" t="s">
        <v>524</v>
      </c>
      <c r="G9208" s="1">
        <v>46230.342476851853</v>
      </c>
      <c r="H9208">
        <v>11233504</v>
      </c>
      <c r="I9208">
        <v>8</v>
      </c>
      <c r="J9208">
        <v>8</v>
      </c>
    </row>
    <row r="9209" spans="1:10" hidden="1" x14ac:dyDescent="0.3">
      <c r="A9209">
        <v>11498</v>
      </c>
      <c r="B9209">
        <v>11233504</v>
      </c>
      <c r="C9209" s="1">
        <v>46230.342476851853</v>
      </c>
      <c r="D9209" t="s">
        <v>629</v>
      </c>
      <c r="E9209" t="s">
        <v>524</v>
      </c>
      <c r="F9209" t="s">
        <v>197</v>
      </c>
      <c r="G9209" s="1">
        <v>46230.342499999999</v>
      </c>
      <c r="H9209">
        <v>11233507</v>
      </c>
      <c r="I9209">
        <v>8</v>
      </c>
      <c r="J9209">
        <v>8</v>
      </c>
    </row>
    <row r="9210" spans="1:10" hidden="1" x14ac:dyDescent="0.3">
      <c r="A9210">
        <v>11501</v>
      </c>
      <c r="B9210">
        <v>11233507</v>
      </c>
      <c r="C9210" s="1">
        <v>46230.342499999999</v>
      </c>
      <c r="D9210" t="s">
        <v>629</v>
      </c>
      <c r="E9210" t="s">
        <v>197</v>
      </c>
      <c r="F9210" t="s">
        <v>198</v>
      </c>
      <c r="G9210" s="1">
        <v>46230.494398148148</v>
      </c>
      <c r="H9210">
        <v>11234652</v>
      </c>
      <c r="I9210">
        <v>8</v>
      </c>
      <c r="J9210">
        <v>11</v>
      </c>
    </row>
    <row r="9211" spans="1:10" hidden="1" x14ac:dyDescent="0.3">
      <c r="A9211">
        <v>12646</v>
      </c>
      <c r="B9211">
        <v>11234652</v>
      </c>
      <c r="C9211" s="1">
        <v>46230.494398148148</v>
      </c>
      <c r="D9211" t="s">
        <v>629</v>
      </c>
      <c r="E9211" t="s">
        <v>198</v>
      </c>
      <c r="F9211" t="s">
        <v>218</v>
      </c>
      <c r="G9211" s="1">
        <v>46230.608506944453</v>
      </c>
      <c r="H9211">
        <v>11235678</v>
      </c>
      <c r="I9211">
        <v>11</v>
      </c>
      <c r="J9211">
        <v>14</v>
      </c>
    </row>
    <row r="9212" spans="1:10" hidden="1" x14ac:dyDescent="0.3">
      <c r="A9212">
        <v>13672</v>
      </c>
      <c r="B9212">
        <v>11235678</v>
      </c>
      <c r="C9212" s="1">
        <v>46230.608506944453</v>
      </c>
      <c r="D9212" t="s">
        <v>629</v>
      </c>
      <c r="E9212" t="s">
        <v>218</v>
      </c>
      <c r="F9212" t="s">
        <v>199</v>
      </c>
      <c r="G9212" s="1">
        <v>46230.631076388891</v>
      </c>
      <c r="H9212">
        <v>11235852</v>
      </c>
      <c r="I9212">
        <v>14</v>
      </c>
      <c r="J9212">
        <v>15</v>
      </c>
    </row>
    <row r="9213" spans="1:10" hidden="1" x14ac:dyDescent="0.3">
      <c r="A9213">
        <v>13846</v>
      </c>
      <c r="B9213">
        <v>11235852</v>
      </c>
      <c r="C9213" s="1">
        <v>46230.631076388891</v>
      </c>
      <c r="D9213" t="s">
        <v>629</v>
      </c>
      <c r="E9213" t="s">
        <v>199</v>
      </c>
      <c r="F9213" t="s">
        <v>200</v>
      </c>
      <c r="G9213" s="1">
        <v>46230.638472222221</v>
      </c>
      <c r="H9213">
        <v>11235917</v>
      </c>
      <c r="I9213">
        <v>15</v>
      </c>
      <c r="J9213">
        <v>15</v>
      </c>
    </row>
    <row r="9214" spans="1:10" hidden="1" x14ac:dyDescent="0.3">
      <c r="A9214">
        <v>13911</v>
      </c>
      <c r="B9214">
        <v>11235917</v>
      </c>
      <c r="C9214" s="1">
        <v>46230.638472222221</v>
      </c>
      <c r="D9214" t="s">
        <v>629</v>
      </c>
      <c r="E9214" t="s">
        <v>200</v>
      </c>
      <c r="I9214">
        <v>15</v>
      </c>
    </row>
    <row r="9215" spans="1:10" hidden="1" x14ac:dyDescent="0.3">
      <c r="A9215">
        <v>4563</v>
      </c>
      <c r="B9215">
        <v>11187147</v>
      </c>
      <c r="C9215" s="1">
        <v>46217.40662037037</v>
      </c>
      <c r="D9215" t="s">
        <v>630</v>
      </c>
      <c r="E9215" t="s">
        <v>167</v>
      </c>
      <c r="F9215" t="s">
        <v>168</v>
      </c>
      <c r="G9215" s="1">
        <v>46217.406678240739</v>
      </c>
      <c r="H9215">
        <v>11187206</v>
      </c>
      <c r="I9215">
        <v>9</v>
      </c>
      <c r="J9215">
        <v>9</v>
      </c>
    </row>
    <row r="9216" spans="1:10" hidden="1" x14ac:dyDescent="0.3">
      <c r="A9216">
        <v>4581</v>
      </c>
      <c r="B9216">
        <v>11187206</v>
      </c>
      <c r="C9216" s="1">
        <v>46217.406678240739</v>
      </c>
      <c r="D9216" t="s">
        <v>630</v>
      </c>
      <c r="E9216" t="s">
        <v>168</v>
      </c>
      <c r="F9216" t="s">
        <v>169</v>
      </c>
      <c r="G9216" s="1">
        <v>46217.424166666657</v>
      </c>
      <c r="H9216">
        <v>11187613</v>
      </c>
      <c r="I9216">
        <v>9</v>
      </c>
      <c r="J9216">
        <v>10</v>
      </c>
    </row>
    <row r="9217" spans="1:10" hidden="1" x14ac:dyDescent="0.3">
      <c r="A9217">
        <v>4605</v>
      </c>
      <c r="B9217">
        <v>11187613</v>
      </c>
      <c r="C9217" s="1">
        <v>46217.424166666657</v>
      </c>
      <c r="D9217" t="s">
        <v>630</v>
      </c>
      <c r="E9217" t="s">
        <v>169</v>
      </c>
      <c r="F9217" t="s">
        <v>170</v>
      </c>
      <c r="G9217" s="1">
        <v>46218.338518518518</v>
      </c>
      <c r="H9217">
        <v>11190980</v>
      </c>
      <c r="I9217">
        <v>10</v>
      </c>
      <c r="J9217">
        <v>8</v>
      </c>
    </row>
    <row r="9218" spans="1:10" hidden="1" x14ac:dyDescent="0.3">
      <c r="A9218">
        <v>4780</v>
      </c>
      <c r="B9218">
        <v>11190980</v>
      </c>
      <c r="C9218" s="1">
        <v>46218.338518518518</v>
      </c>
      <c r="D9218" t="s">
        <v>630</v>
      </c>
      <c r="E9218" t="s">
        <v>170</v>
      </c>
      <c r="F9218" t="s">
        <v>519</v>
      </c>
      <c r="G9218" s="1">
        <v>46219.375335648147</v>
      </c>
      <c r="H9218">
        <v>11196624</v>
      </c>
      <c r="I9218">
        <v>8</v>
      </c>
      <c r="J9218">
        <v>9</v>
      </c>
    </row>
    <row r="9219" spans="1:10" hidden="1" x14ac:dyDescent="0.3">
      <c r="A9219">
        <v>5484</v>
      </c>
      <c r="B9219">
        <v>11196624</v>
      </c>
      <c r="C9219" s="1">
        <v>46219.375335648147</v>
      </c>
      <c r="D9219" t="s">
        <v>630</v>
      </c>
      <c r="E9219" t="s">
        <v>519</v>
      </c>
      <c r="F9219" t="s">
        <v>520</v>
      </c>
      <c r="G9219" s="1">
        <v>46219.391331018523</v>
      </c>
      <c r="H9219">
        <v>11196867</v>
      </c>
      <c r="I9219">
        <v>9</v>
      </c>
      <c r="J9219">
        <v>9</v>
      </c>
    </row>
    <row r="9220" spans="1:10" hidden="1" x14ac:dyDescent="0.3">
      <c r="A9220">
        <v>5511</v>
      </c>
      <c r="B9220">
        <v>11196867</v>
      </c>
      <c r="C9220" s="1">
        <v>46219.391331018523</v>
      </c>
      <c r="D9220" t="s">
        <v>630</v>
      </c>
      <c r="E9220" t="s">
        <v>520</v>
      </c>
      <c r="F9220" t="s">
        <v>172</v>
      </c>
      <c r="G9220" s="1">
        <v>46219.414282407408</v>
      </c>
      <c r="H9220">
        <v>11197261</v>
      </c>
      <c r="I9220">
        <v>9</v>
      </c>
      <c r="J9220">
        <v>9</v>
      </c>
    </row>
    <row r="9221" spans="1:10" hidden="1" x14ac:dyDescent="0.3">
      <c r="A9221">
        <v>5555</v>
      </c>
      <c r="B9221">
        <v>11197261</v>
      </c>
      <c r="C9221" s="1">
        <v>46219.414282407408</v>
      </c>
      <c r="D9221" t="s">
        <v>630</v>
      </c>
      <c r="E9221" t="s">
        <v>172</v>
      </c>
      <c r="F9221" t="s">
        <v>173</v>
      </c>
      <c r="G9221" s="1">
        <v>46220.30741898148</v>
      </c>
      <c r="H9221">
        <v>11200018</v>
      </c>
      <c r="I9221">
        <v>9</v>
      </c>
      <c r="J9221">
        <v>7</v>
      </c>
    </row>
    <row r="9222" spans="1:10" hidden="1" x14ac:dyDescent="0.3">
      <c r="A9222">
        <v>5628</v>
      </c>
      <c r="B9222">
        <v>11200018</v>
      </c>
      <c r="C9222" s="1">
        <v>46220.30741898148</v>
      </c>
      <c r="D9222" t="s">
        <v>630</v>
      </c>
      <c r="E9222" t="s">
        <v>173</v>
      </c>
      <c r="F9222" t="s">
        <v>174</v>
      </c>
      <c r="G9222" s="1">
        <v>46220.398553240739</v>
      </c>
      <c r="H9222">
        <v>11201419</v>
      </c>
      <c r="I9222">
        <v>7</v>
      </c>
      <c r="J9222">
        <v>9</v>
      </c>
    </row>
    <row r="9223" spans="1:10" hidden="1" x14ac:dyDescent="0.3">
      <c r="A9223">
        <v>5813</v>
      </c>
      <c r="B9223">
        <v>11201419</v>
      </c>
      <c r="C9223" s="1">
        <v>46220.398553240739</v>
      </c>
      <c r="D9223" t="s">
        <v>630</v>
      </c>
      <c r="E9223" t="s">
        <v>174</v>
      </c>
      <c r="F9223" t="s">
        <v>207</v>
      </c>
      <c r="G9223" s="1">
        <v>46223.295868055553</v>
      </c>
      <c r="H9223">
        <v>11207015</v>
      </c>
      <c r="I9223">
        <v>9</v>
      </c>
      <c r="J9223">
        <v>7</v>
      </c>
    </row>
    <row r="9224" spans="1:10" hidden="1" x14ac:dyDescent="0.3">
      <c r="A9224">
        <v>6189</v>
      </c>
      <c r="B9224">
        <v>11207015</v>
      </c>
      <c r="C9224" s="1">
        <v>46223.295868055553</v>
      </c>
      <c r="D9224" t="s">
        <v>630</v>
      </c>
      <c r="E9224" t="s">
        <v>207</v>
      </c>
      <c r="F9224" t="s">
        <v>175</v>
      </c>
      <c r="G9224" s="1">
        <v>46223.315497685187</v>
      </c>
      <c r="H9224">
        <v>11207132</v>
      </c>
      <c r="I9224">
        <v>7</v>
      </c>
      <c r="J9224">
        <v>7</v>
      </c>
    </row>
    <row r="9225" spans="1:10" hidden="1" x14ac:dyDescent="0.3">
      <c r="A9225">
        <v>6197</v>
      </c>
      <c r="B9225">
        <v>11207132</v>
      </c>
      <c r="C9225" s="1">
        <v>46223.315497685187</v>
      </c>
      <c r="D9225" t="s">
        <v>630</v>
      </c>
      <c r="E9225" t="s">
        <v>175</v>
      </c>
      <c r="F9225" t="s">
        <v>176</v>
      </c>
      <c r="G9225" s="1">
        <v>46223.316168981481</v>
      </c>
      <c r="H9225">
        <v>11207140</v>
      </c>
      <c r="I9225">
        <v>7</v>
      </c>
      <c r="J9225">
        <v>7</v>
      </c>
    </row>
    <row r="9226" spans="1:10" hidden="1" x14ac:dyDescent="0.3">
      <c r="A9226">
        <v>6199</v>
      </c>
      <c r="B9226">
        <v>11207140</v>
      </c>
      <c r="C9226" s="1">
        <v>46223.316168981481</v>
      </c>
      <c r="D9226" t="s">
        <v>630</v>
      </c>
      <c r="E9226" t="s">
        <v>176</v>
      </c>
      <c r="F9226" t="s">
        <v>177</v>
      </c>
      <c r="G9226" s="1">
        <v>46223.317835648151</v>
      </c>
      <c r="H9226">
        <v>11207156</v>
      </c>
      <c r="I9226">
        <v>7</v>
      </c>
      <c r="J9226">
        <v>7</v>
      </c>
    </row>
    <row r="9227" spans="1:10" hidden="1" x14ac:dyDescent="0.3">
      <c r="A9227">
        <v>6203</v>
      </c>
      <c r="B9227">
        <v>11207156</v>
      </c>
      <c r="C9227" s="1">
        <v>46223.317835648151</v>
      </c>
      <c r="D9227" t="s">
        <v>630</v>
      </c>
      <c r="E9227" t="s">
        <v>177</v>
      </c>
      <c r="F9227" t="s">
        <v>178</v>
      </c>
      <c r="G9227" s="1">
        <v>46223.322430555563</v>
      </c>
      <c r="H9227">
        <v>11207194</v>
      </c>
      <c r="I9227">
        <v>7</v>
      </c>
      <c r="J9227">
        <v>7</v>
      </c>
    </row>
    <row r="9228" spans="1:10" hidden="1" x14ac:dyDescent="0.3">
      <c r="A9228">
        <v>6216</v>
      </c>
      <c r="B9228">
        <v>11207194</v>
      </c>
      <c r="C9228" s="1">
        <v>46223.322430555563</v>
      </c>
      <c r="D9228" t="s">
        <v>630</v>
      </c>
      <c r="E9228" t="s">
        <v>178</v>
      </c>
      <c r="F9228" t="s">
        <v>179</v>
      </c>
      <c r="G9228" s="1">
        <v>46224.345335648148</v>
      </c>
      <c r="H9228">
        <v>11211752</v>
      </c>
      <c r="I9228">
        <v>7</v>
      </c>
      <c r="J9228">
        <v>8</v>
      </c>
    </row>
    <row r="9229" spans="1:10" hidden="1" x14ac:dyDescent="0.3">
      <c r="A9229">
        <v>6493</v>
      </c>
      <c r="B9229">
        <v>11211752</v>
      </c>
      <c r="C9229" s="1">
        <v>46224.345335648148</v>
      </c>
      <c r="D9229" t="s">
        <v>630</v>
      </c>
      <c r="E9229" t="s">
        <v>179</v>
      </c>
      <c r="F9229" t="s">
        <v>521</v>
      </c>
      <c r="G9229" s="1">
        <v>46224.429212962961</v>
      </c>
      <c r="H9229">
        <v>11212991</v>
      </c>
      <c r="I9229">
        <v>8</v>
      </c>
      <c r="J9229">
        <v>10</v>
      </c>
    </row>
    <row r="9230" spans="1:10" hidden="1" x14ac:dyDescent="0.3">
      <c r="A9230">
        <v>6750</v>
      </c>
      <c r="B9230">
        <v>11212991</v>
      </c>
      <c r="C9230" s="1">
        <v>46224.429212962961</v>
      </c>
      <c r="D9230" t="s">
        <v>630</v>
      </c>
      <c r="E9230" t="s">
        <v>521</v>
      </c>
      <c r="F9230" t="s">
        <v>180</v>
      </c>
      <c r="G9230" s="1">
        <v>46224.607916666668</v>
      </c>
      <c r="H9230">
        <v>11214644</v>
      </c>
      <c r="I9230">
        <v>10</v>
      </c>
      <c r="J9230">
        <v>14</v>
      </c>
    </row>
    <row r="9231" spans="1:10" hidden="1" x14ac:dyDescent="0.3">
      <c r="A9231">
        <v>7189</v>
      </c>
      <c r="B9231">
        <v>11214644</v>
      </c>
      <c r="C9231" s="1">
        <v>46224.607916666668</v>
      </c>
      <c r="D9231" t="s">
        <v>630</v>
      </c>
      <c r="E9231" t="s">
        <v>180</v>
      </c>
      <c r="F9231" t="s">
        <v>522</v>
      </c>
      <c r="G9231" s="1">
        <v>46224.623842592591</v>
      </c>
      <c r="H9231">
        <v>11214757</v>
      </c>
      <c r="I9231">
        <v>14</v>
      </c>
      <c r="J9231">
        <v>14</v>
      </c>
    </row>
    <row r="9232" spans="1:10" hidden="1" x14ac:dyDescent="0.3">
      <c r="A9232">
        <v>7220</v>
      </c>
      <c r="B9232">
        <v>11214757</v>
      </c>
      <c r="C9232" s="1">
        <v>46224.623842592591</v>
      </c>
      <c r="D9232" t="s">
        <v>630</v>
      </c>
      <c r="E9232" t="s">
        <v>522</v>
      </c>
      <c r="F9232" t="s">
        <v>523</v>
      </c>
      <c r="G9232" s="1">
        <v>46224.624409722222</v>
      </c>
      <c r="H9232">
        <v>11214765</v>
      </c>
      <c r="I9232">
        <v>14</v>
      </c>
      <c r="J9232">
        <v>14</v>
      </c>
    </row>
    <row r="9233" spans="1:10" hidden="1" x14ac:dyDescent="0.3">
      <c r="A9233">
        <v>7222</v>
      </c>
      <c r="B9233">
        <v>11214765</v>
      </c>
      <c r="C9233" s="1">
        <v>46224.624409722222</v>
      </c>
      <c r="D9233" t="s">
        <v>630</v>
      </c>
      <c r="E9233" t="s">
        <v>523</v>
      </c>
      <c r="F9233" t="s">
        <v>181</v>
      </c>
      <c r="G9233" s="1">
        <v>46225.319907407407</v>
      </c>
      <c r="H9233">
        <v>11216580</v>
      </c>
      <c r="I9233">
        <v>14</v>
      </c>
      <c r="J9233">
        <v>7</v>
      </c>
    </row>
    <row r="9234" spans="1:10" hidden="1" x14ac:dyDescent="0.3">
      <c r="A9234">
        <v>7428</v>
      </c>
      <c r="B9234">
        <v>11216580</v>
      </c>
      <c r="C9234" s="1">
        <v>46225.319907407407</v>
      </c>
      <c r="D9234" t="s">
        <v>630</v>
      </c>
      <c r="E9234" t="s">
        <v>181</v>
      </c>
      <c r="F9234" t="s">
        <v>182</v>
      </c>
      <c r="G9234" s="1">
        <v>46225.343206018522</v>
      </c>
      <c r="H9234">
        <v>11216872</v>
      </c>
      <c r="I9234">
        <v>7</v>
      </c>
      <c r="J9234">
        <v>8</v>
      </c>
    </row>
    <row r="9235" spans="1:10" hidden="1" x14ac:dyDescent="0.3">
      <c r="A9235">
        <v>7507</v>
      </c>
      <c r="B9235">
        <v>11216872</v>
      </c>
      <c r="C9235" s="1">
        <v>46225.343206018522</v>
      </c>
      <c r="D9235" t="s">
        <v>630</v>
      </c>
      <c r="E9235" t="s">
        <v>182</v>
      </c>
      <c r="F9235" t="s">
        <v>184</v>
      </c>
      <c r="G9235" s="1">
        <v>46225.515972222223</v>
      </c>
      <c r="H9235">
        <v>11218793</v>
      </c>
      <c r="I9235">
        <v>8</v>
      </c>
      <c r="J9235">
        <v>12</v>
      </c>
    </row>
    <row r="9236" spans="1:10" hidden="1" x14ac:dyDescent="0.3">
      <c r="A9236">
        <v>7942</v>
      </c>
      <c r="B9236">
        <v>11218793</v>
      </c>
      <c r="C9236" s="1">
        <v>46225.515972222223</v>
      </c>
      <c r="D9236" t="s">
        <v>630</v>
      </c>
      <c r="E9236" t="s">
        <v>184</v>
      </c>
      <c r="F9236" t="s">
        <v>211</v>
      </c>
      <c r="G9236" s="1">
        <v>46225.570914351847</v>
      </c>
      <c r="H9236">
        <v>11219347</v>
      </c>
      <c r="I9236">
        <v>12</v>
      </c>
      <c r="J9236">
        <v>13</v>
      </c>
    </row>
    <row r="9237" spans="1:10" hidden="1" x14ac:dyDescent="0.3">
      <c r="A9237">
        <v>8024</v>
      </c>
      <c r="B9237">
        <v>11219347</v>
      </c>
      <c r="C9237" s="1">
        <v>46225.570914351847</v>
      </c>
      <c r="D9237" t="s">
        <v>630</v>
      </c>
      <c r="E9237" t="s">
        <v>211</v>
      </c>
      <c r="F9237" t="s">
        <v>187</v>
      </c>
      <c r="G9237" s="1">
        <v>46227.365081018521</v>
      </c>
      <c r="H9237">
        <v>11228005</v>
      </c>
      <c r="I9237">
        <v>13</v>
      </c>
      <c r="J9237">
        <v>8</v>
      </c>
    </row>
    <row r="9238" spans="1:10" hidden="1" x14ac:dyDescent="0.3">
      <c r="A9238">
        <v>9759</v>
      </c>
      <c r="B9238">
        <v>11228005</v>
      </c>
      <c r="C9238" s="1">
        <v>46227.365081018521</v>
      </c>
      <c r="D9238" t="s">
        <v>630</v>
      </c>
      <c r="E9238" t="s">
        <v>187</v>
      </c>
      <c r="F9238" t="s">
        <v>188</v>
      </c>
      <c r="G9238" s="1">
        <v>46227.389872685177</v>
      </c>
      <c r="H9238">
        <v>11228277</v>
      </c>
      <c r="I9238">
        <v>8</v>
      </c>
      <c r="J9238">
        <v>9</v>
      </c>
    </row>
    <row r="9239" spans="1:10" hidden="1" x14ac:dyDescent="0.3">
      <c r="A9239">
        <v>9869</v>
      </c>
      <c r="B9239">
        <v>11228277</v>
      </c>
      <c r="C9239" s="1">
        <v>46227.389872685177</v>
      </c>
      <c r="D9239" t="s">
        <v>630</v>
      </c>
      <c r="E9239" t="s">
        <v>188</v>
      </c>
      <c r="F9239" t="s">
        <v>189</v>
      </c>
      <c r="G9239" s="1">
        <v>46227.390185185177</v>
      </c>
      <c r="H9239">
        <v>11228282</v>
      </c>
      <c r="I9239">
        <v>9</v>
      </c>
      <c r="J9239">
        <v>9</v>
      </c>
    </row>
    <row r="9240" spans="1:10" hidden="1" x14ac:dyDescent="0.3">
      <c r="A9240">
        <v>9871</v>
      </c>
      <c r="B9240">
        <v>11228282</v>
      </c>
      <c r="C9240" s="1">
        <v>46227.390185185177</v>
      </c>
      <c r="D9240" t="s">
        <v>630</v>
      </c>
      <c r="E9240" t="s">
        <v>189</v>
      </c>
      <c r="F9240" t="s">
        <v>190</v>
      </c>
      <c r="G9240" s="1">
        <v>46227.428854166668</v>
      </c>
      <c r="H9240">
        <v>11228764</v>
      </c>
      <c r="I9240">
        <v>9</v>
      </c>
      <c r="J9240">
        <v>10</v>
      </c>
    </row>
    <row r="9241" spans="1:10" hidden="1" x14ac:dyDescent="0.3">
      <c r="A9241">
        <v>10068</v>
      </c>
      <c r="B9241">
        <v>11228764</v>
      </c>
      <c r="C9241" s="1">
        <v>46227.428854166668</v>
      </c>
      <c r="D9241" t="s">
        <v>630</v>
      </c>
      <c r="E9241" t="s">
        <v>190</v>
      </c>
      <c r="F9241" t="s">
        <v>192</v>
      </c>
      <c r="G9241" s="1">
        <v>46227.441041666672</v>
      </c>
      <c r="H9241">
        <v>11228923</v>
      </c>
      <c r="I9241">
        <v>10</v>
      </c>
      <c r="J9241">
        <v>10</v>
      </c>
    </row>
    <row r="9242" spans="1:10" hidden="1" x14ac:dyDescent="0.3">
      <c r="A9242">
        <v>10130</v>
      </c>
      <c r="B9242">
        <v>11228923</v>
      </c>
      <c r="C9242" s="1">
        <v>46227.441041666672</v>
      </c>
      <c r="D9242" t="s">
        <v>630</v>
      </c>
      <c r="E9242" t="s">
        <v>192</v>
      </c>
      <c r="F9242" t="s">
        <v>193</v>
      </c>
      <c r="G9242" s="1">
        <v>46227.457858796297</v>
      </c>
      <c r="H9242">
        <v>11229043</v>
      </c>
      <c r="I9242">
        <v>10</v>
      </c>
      <c r="J9242">
        <v>10</v>
      </c>
    </row>
    <row r="9243" spans="1:10" hidden="1" x14ac:dyDescent="0.3">
      <c r="A9243">
        <v>10206</v>
      </c>
      <c r="B9243">
        <v>11229043</v>
      </c>
      <c r="C9243" s="1">
        <v>46227.457858796297</v>
      </c>
      <c r="D9243" t="s">
        <v>630</v>
      </c>
      <c r="E9243" t="s">
        <v>193</v>
      </c>
      <c r="F9243" t="s">
        <v>194</v>
      </c>
      <c r="G9243" s="1">
        <v>46227.461342592593</v>
      </c>
      <c r="H9243">
        <v>11229060</v>
      </c>
      <c r="I9243">
        <v>10</v>
      </c>
      <c r="J9243">
        <v>11</v>
      </c>
    </row>
    <row r="9244" spans="1:10" hidden="1" x14ac:dyDescent="0.3">
      <c r="A9244">
        <v>10216</v>
      </c>
      <c r="B9244">
        <v>11229060</v>
      </c>
      <c r="C9244" s="1">
        <v>46227.461342592593</v>
      </c>
      <c r="D9244" t="s">
        <v>630</v>
      </c>
      <c r="E9244" t="s">
        <v>194</v>
      </c>
      <c r="F9244" t="s">
        <v>195</v>
      </c>
      <c r="G9244" s="1">
        <v>46230.339363425926</v>
      </c>
      <c r="H9244">
        <v>11233459</v>
      </c>
      <c r="I9244">
        <v>11</v>
      </c>
      <c r="J9244">
        <v>8</v>
      </c>
    </row>
    <row r="9245" spans="1:10" hidden="1" x14ac:dyDescent="0.3">
      <c r="A9245">
        <v>11453</v>
      </c>
      <c r="B9245">
        <v>11233459</v>
      </c>
      <c r="C9245" s="1">
        <v>46230.339363425926</v>
      </c>
      <c r="D9245" t="s">
        <v>630</v>
      </c>
      <c r="E9245" t="s">
        <v>195</v>
      </c>
      <c r="F9245" t="s">
        <v>196</v>
      </c>
      <c r="G9245" s="1">
        <v>46230.4140625</v>
      </c>
      <c r="H9245">
        <v>11234198</v>
      </c>
      <c r="I9245">
        <v>8</v>
      </c>
      <c r="J9245">
        <v>9</v>
      </c>
    </row>
    <row r="9246" spans="1:10" hidden="1" x14ac:dyDescent="0.3">
      <c r="A9246">
        <v>12192</v>
      </c>
      <c r="B9246">
        <v>11234198</v>
      </c>
      <c r="C9246" s="1">
        <v>46230.4140625</v>
      </c>
      <c r="D9246" t="s">
        <v>630</v>
      </c>
      <c r="E9246" t="s">
        <v>196</v>
      </c>
      <c r="F9246" t="s">
        <v>524</v>
      </c>
      <c r="G9246" s="1">
        <v>46230.414120370369</v>
      </c>
      <c r="H9246">
        <v>11234199</v>
      </c>
      <c r="I9246">
        <v>9</v>
      </c>
      <c r="J9246">
        <v>9</v>
      </c>
    </row>
    <row r="9247" spans="1:10" hidden="1" x14ac:dyDescent="0.3">
      <c r="A9247">
        <v>12193</v>
      </c>
      <c r="B9247">
        <v>11234199</v>
      </c>
      <c r="C9247" s="1">
        <v>46230.414120370369</v>
      </c>
      <c r="D9247" t="s">
        <v>630</v>
      </c>
      <c r="E9247" t="s">
        <v>524</v>
      </c>
      <c r="F9247" t="s">
        <v>197</v>
      </c>
      <c r="G9247" s="1">
        <v>46230.414155092592</v>
      </c>
      <c r="H9247">
        <v>11234201</v>
      </c>
      <c r="I9247">
        <v>9</v>
      </c>
      <c r="J9247">
        <v>9</v>
      </c>
    </row>
    <row r="9248" spans="1:10" hidden="1" x14ac:dyDescent="0.3">
      <c r="A9248">
        <v>12195</v>
      </c>
      <c r="B9248">
        <v>11234201</v>
      </c>
      <c r="C9248" s="1">
        <v>46230.414155092592</v>
      </c>
      <c r="D9248" t="s">
        <v>630</v>
      </c>
      <c r="E9248" t="s">
        <v>197</v>
      </c>
      <c r="F9248" t="s">
        <v>198</v>
      </c>
      <c r="G9248" s="1">
        <v>46230.565844907411</v>
      </c>
      <c r="H9248">
        <v>11235276</v>
      </c>
      <c r="I9248">
        <v>9</v>
      </c>
      <c r="J9248">
        <v>13</v>
      </c>
    </row>
    <row r="9249" spans="1:10" hidden="1" x14ac:dyDescent="0.3">
      <c r="A9249">
        <v>13270</v>
      </c>
      <c r="B9249">
        <v>11235276</v>
      </c>
      <c r="C9249" s="1">
        <v>46230.565844907411</v>
      </c>
      <c r="D9249" t="s">
        <v>630</v>
      </c>
      <c r="E9249" t="s">
        <v>198</v>
      </c>
      <c r="I9249">
        <v>13</v>
      </c>
    </row>
    <row r="9250" spans="1:10" hidden="1" x14ac:dyDescent="0.3">
      <c r="A9250">
        <v>3466</v>
      </c>
      <c r="B9250">
        <v>11175819</v>
      </c>
      <c r="C9250" s="1">
        <v>46213.486458333333</v>
      </c>
      <c r="D9250" t="s">
        <v>631</v>
      </c>
      <c r="E9250" t="s">
        <v>167</v>
      </c>
      <c r="F9250" t="s">
        <v>168</v>
      </c>
      <c r="G9250" s="1">
        <v>46213.486585648148</v>
      </c>
      <c r="H9250">
        <v>11175892</v>
      </c>
      <c r="I9250">
        <v>11</v>
      </c>
      <c r="J9250">
        <v>11</v>
      </c>
    </row>
    <row r="9251" spans="1:10" hidden="1" x14ac:dyDescent="0.3">
      <c r="A9251">
        <v>3505</v>
      </c>
      <c r="B9251">
        <v>11175892</v>
      </c>
      <c r="C9251" s="1">
        <v>46213.486585648148</v>
      </c>
      <c r="D9251" t="s">
        <v>631</v>
      </c>
      <c r="E9251" t="s">
        <v>168</v>
      </c>
      <c r="F9251" t="s">
        <v>169</v>
      </c>
      <c r="G9251" s="1">
        <v>46213.487523148149</v>
      </c>
      <c r="H9251">
        <v>11175941</v>
      </c>
      <c r="I9251">
        <v>11</v>
      </c>
      <c r="J9251">
        <v>11</v>
      </c>
    </row>
    <row r="9252" spans="1:10" hidden="1" x14ac:dyDescent="0.3">
      <c r="A9252">
        <v>3540</v>
      </c>
      <c r="B9252">
        <v>11175941</v>
      </c>
      <c r="C9252" s="1">
        <v>46213.487523148149</v>
      </c>
      <c r="D9252" t="s">
        <v>631</v>
      </c>
      <c r="E9252" t="s">
        <v>169</v>
      </c>
      <c r="F9252" t="s">
        <v>170</v>
      </c>
      <c r="G9252" s="1">
        <v>46217.293958333343</v>
      </c>
      <c r="H9252">
        <v>11185946</v>
      </c>
      <c r="I9252">
        <v>11</v>
      </c>
      <c r="J9252">
        <v>7</v>
      </c>
    </row>
    <row r="9253" spans="1:10" hidden="1" x14ac:dyDescent="0.3">
      <c r="A9253">
        <v>4315</v>
      </c>
      <c r="B9253">
        <v>11185946</v>
      </c>
      <c r="C9253" s="1">
        <v>46217.293958333343</v>
      </c>
      <c r="D9253" t="s">
        <v>631</v>
      </c>
      <c r="E9253" t="s">
        <v>170</v>
      </c>
      <c r="F9253" t="s">
        <v>519</v>
      </c>
      <c r="G9253" s="1">
        <v>46218.345196759263</v>
      </c>
      <c r="H9253">
        <v>11191091</v>
      </c>
      <c r="I9253">
        <v>7</v>
      </c>
      <c r="J9253">
        <v>8</v>
      </c>
    </row>
    <row r="9254" spans="1:10" hidden="1" x14ac:dyDescent="0.3">
      <c r="A9254">
        <v>4807</v>
      </c>
      <c r="B9254">
        <v>11191091</v>
      </c>
      <c r="C9254" s="1">
        <v>46218.345196759263</v>
      </c>
      <c r="D9254" t="s">
        <v>631</v>
      </c>
      <c r="E9254" t="s">
        <v>519</v>
      </c>
      <c r="F9254" t="s">
        <v>520</v>
      </c>
      <c r="G9254" s="1">
        <v>46218.361666666657</v>
      </c>
      <c r="H9254">
        <v>11191420</v>
      </c>
      <c r="I9254">
        <v>8</v>
      </c>
      <c r="J9254">
        <v>8</v>
      </c>
    </row>
    <row r="9255" spans="1:10" hidden="1" x14ac:dyDescent="0.3">
      <c r="A9255">
        <v>4880</v>
      </c>
      <c r="B9255">
        <v>11191420</v>
      </c>
      <c r="C9255" s="1">
        <v>46218.361666666657</v>
      </c>
      <c r="D9255" t="s">
        <v>631</v>
      </c>
      <c r="E9255" t="s">
        <v>520</v>
      </c>
      <c r="F9255" t="s">
        <v>172</v>
      </c>
      <c r="G9255" s="1">
        <v>46218.398472222223</v>
      </c>
      <c r="H9255">
        <v>11192112</v>
      </c>
      <c r="I9255">
        <v>8</v>
      </c>
      <c r="J9255">
        <v>9</v>
      </c>
    </row>
    <row r="9256" spans="1:10" hidden="1" x14ac:dyDescent="0.3">
      <c r="A9256">
        <v>5002</v>
      </c>
      <c r="B9256">
        <v>11192112</v>
      </c>
      <c r="C9256" s="1">
        <v>46218.398472222223</v>
      </c>
      <c r="D9256" t="s">
        <v>631</v>
      </c>
      <c r="E9256" t="s">
        <v>172</v>
      </c>
      <c r="F9256" t="s">
        <v>173</v>
      </c>
      <c r="G9256" s="1">
        <v>46218.429247685177</v>
      </c>
      <c r="H9256">
        <v>11192750</v>
      </c>
      <c r="I9256">
        <v>9</v>
      </c>
      <c r="J9256">
        <v>10</v>
      </c>
    </row>
    <row r="9257" spans="1:10" hidden="1" x14ac:dyDescent="0.3">
      <c r="A9257">
        <v>5125</v>
      </c>
      <c r="B9257">
        <v>11192750</v>
      </c>
      <c r="C9257" s="1">
        <v>46218.429247685177</v>
      </c>
      <c r="D9257" t="s">
        <v>631</v>
      </c>
      <c r="E9257" t="s">
        <v>173</v>
      </c>
      <c r="F9257" t="s">
        <v>174</v>
      </c>
      <c r="G9257" s="1">
        <v>46219.39571759259</v>
      </c>
      <c r="H9257">
        <v>11196942</v>
      </c>
      <c r="I9257">
        <v>10</v>
      </c>
      <c r="J9257">
        <v>9</v>
      </c>
    </row>
    <row r="9258" spans="1:10" hidden="1" x14ac:dyDescent="0.3">
      <c r="A9258">
        <v>5518</v>
      </c>
      <c r="B9258">
        <v>11196942</v>
      </c>
      <c r="C9258" s="1">
        <v>46219.39571759259</v>
      </c>
      <c r="D9258" t="s">
        <v>631</v>
      </c>
      <c r="E9258" t="s">
        <v>174</v>
      </c>
      <c r="F9258" t="s">
        <v>207</v>
      </c>
      <c r="G9258" s="1">
        <v>46219.423472222217</v>
      </c>
      <c r="H9258">
        <v>11197377</v>
      </c>
      <c r="I9258">
        <v>9</v>
      </c>
      <c r="J9258">
        <v>10</v>
      </c>
    </row>
    <row r="9259" spans="1:10" hidden="1" x14ac:dyDescent="0.3">
      <c r="A9259">
        <v>5566</v>
      </c>
      <c r="B9259">
        <v>11197377</v>
      </c>
      <c r="C9259" s="1">
        <v>46219.423472222217</v>
      </c>
      <c r="D9259" t="s">
        <v>631</v>
      </c>
      <c r="E9259" t="s">
        <v>207</v>
      </c>
      <c r="F9259" t="s">
        <v>208</v>
      </c>
      <c r="G9259" s="1">
        <v>46220.296342592592</v>
      </c>
      <c r="H9259">
        <v>11199863</v>
      </c>
      <c r="I9259">
        <v>10</v>
      </c>
      <c r="J9259">
        <v>7</v>
      </c>
    </row>
    <row r="9260" spans="1:10" hidden="1" x14ac:dyDescent="0.3">
      <c r="A9260">
        <v>5606</v>
      </c>
      <c r="B9260">
        <v>11199863</v>
      </c>
      <c r="C9260" s="1">
        <v>46220.296342592592</v>
      </c>
      <c r="D9260" t="s">
        <v>631</v>
      </c>
      <c r="E9260" t="s">
        <v>208</v>
      </c>
      <c r="F9260" t="s">
        <v>175</v>
      </c>
      <c r="G9260" s="1">
        <v>46220.339097222219</v>
      </c>
      <c r="H9260">
        <v>11200544</v>
      </c>
      <c r="I9260">
        <v>7</v>
      </c>
      <c r="J9260">
        <v>8</v>
      </c>
    </row>
    <row r="9261" spans="1:10" hidden="1" x14ac:dyDescent="0.3">
      <c r="A9261">
        <v>5678</v>
      </c>
      <c r="B9261">
        <v>11200544</v>
      </c>
      <c r="C9261" s="1">
        <v>46220.339097222219</v>
      </c>
      <c r="D9261" t="s">
        <v>631</v>
      </c>
      <c r="E9261" t="s">
        <v>175</v>
      </c>
      <c r="F9261" t="s">
        <v>176</v>
      </c>
      <c r="G9261" s="1">
        <v>46220.339768518519</v>
      </c>
      <c r="H9261">
        <v>11200556</v>
      </c>
      <c r="I9261">
        <v>8</v>
      </c>
      <c r="J9261">
        <v>8</v>
      </c>
    </row>
    <row r="9262" spans="1:10" hidden="1" x14ac:dyDescent="0.3">
      <c r="A9262">
        <v>5679</v>
      </c>
      <c r="B9262">
        <v>11200556</v>
      </c>
      <c r="C9262" s="1">
        <v>46220.339768518519</v>
      </c>
      <c r="D9262" t="s">
        <v>631</v>
      </c>
      <c r="E9262" t="s">
        <v>176</v>
      </c>
      <c r="F9262" t="s">
        <v>177</v>
      </c>
      <c r="G9262" s="1">
        <v>46220.353958333333</v>
      </c>
      <c r="H9262">
        <v>11200795</v>
      </c>
      <c r="I9262">
        <v>8</v>
      </c>
      <c r="J9262">
        <v>8</v>
      </c>
    </row>
    <row r="9263" spans="1:10" hidden="1" x14ac:dyDescent="0.3">
      <c r="A9263">
        <v>5707</v>
      </c>
      <c r="B9263">
        <v>11200795</v>
      </c>
      <c r="C9263" s="1">
        <v>46220.353958333333</v>
      </c>
      <c r="D9263" t="s">
        <v>631</v>
      </c>
      <c r="E9263" t="s">
        <v>177</v>
      </c>
      <c r="F9263" t="s">
        <v>178</v>
      </c>
      <c r="G9263" s="1">
        <v>46220.455648148149</v>
      </c>
      <c r="H9263">
        <v>11201980</v>
      </c>
      <c r="I9263">
        <v>8</v>
      </c>
      <c r="J9263">
        <v>10</v>
      </c>
    </row>
    <row r="9264" spans="1:10" hidden="1" x14ac:dyDescent="0.3">
      <c r="A9264">
        <v>5923</v>
      </c>
      <c r="B9264">
        <v>11201980</v>
      </c>
      <c r="C9264" s="1">
        <v>46220.455648148149</v>
      </c>
      <c r="D9264" t="s">
        <v>631</v>
      </c>
      <c r="E9264" t="s">
        <v>178</v>
      </c>
      <c r="F9264" t="s">
        <v>179</v>
      </c>
      <c r="G9264" s="1">
        <v>46220.53570601852</v>
      </c>
      <c r="H9264">
        <v>11202596</v>
      </c>
      <c r="I9264">
        <v>10</v>
      </c>
      <c r="J9264">
        <v>12</v>
      </c>
    </row>
    <row r="9265" spans="1:10" hidden="1" x14ac:dyDescent="0.3">
      <c r="A9265">
        <v>6048</v>
      </c>
      <c r="B9265">
        <v>11202596</v>
      </c>
      <c r="C9265" s="1">
        <v>46220.53570601852</v>
      </c>
      <c r="D9265" t="s">
        <v>631</v>
      </c>
      <c r="E9265" t="s">
        <v>179</v>
      </c>
      <c r="F9265" t="s">
        <v>521</v>
      </c>
      <c r="G9265" s="1">
        <v>46220.611909722233</v>
      </c>
      <c r="H9265">
        <v>11203047</v>
      </c>
      <c r="I9265">
        <v>12</v>
      </c>
      <c r="J9265">
        <v>14</v>
      </c>
    </row>
    <row r="9266" spans="1:10" hidden="1" x14ac:dyDescent="0.3">
      <c r="A9266">
        <v>6140</v>
      </c>
      <c r="B9266">
        <v>11203047</v>
      </c>
      <c r="C9266" s="1">
        <v>46220.611909722233</v>
      </c>
      <c r="D9266" t="s">
        <v>631</v>
      </c>
      <c r="E9266" t="s">
        <v>521</v>
      </c>
      <c r="F9266" t="s">
        <v>180</v>
      </c>
      <c r="G9266" s="1">
        <v>46224.454560185193</v>
      </c>
      <c r="H9266">
        <v>11213189</v>
      </c>
      <c r="I9266">
        <v>14</v>
      </c>
      <c r="J9266">
        <v>10</v>
      </c>
    </row>
    <row r="9267" spans="1:10" hidden="1" x14ac:dyDescent="0.3">
      <c r="A9267">
        <v>6815</v>
      </c>
      <c r="B9267">
        <v>11213189</v>
      </c>
      <c r="C9267" s="1">
        <v>46224.454560185193</v>
      </c>
      <c r="D9267" t="s">
        <v>631</v>
      </c>
      <c r="E9267" t="s">
        <v>180</v>
      </c>
      <c r="F9267" t="s">
        <v>522</v>
      </c>
      <c r="G9267" s="1">
        <v>46224.509328703702</v>
      </c>
      <c r="H9267">
        <v>11213706</v>
      </c>
      <c r="I9267">
        <v>10</v>
      </c>
      <c r="J9267">
        <v>12</v>
      </c>
    </row>
    <row r="9268" spans="1:10" hidden="1" x14ac:dyDescent="0.3">
      <c r="A9268">
        <v>6926</v>
      </c>
      <c r="B9268">
        <v>11213706</v>
      </c>
      <c r="C9268" s="1">
        <v>46224.509328703702</v>
      </c>
      <c r="D9268" t="s">
        <v>631</v>
      </c>
      <c r="E9268" t="s">
        <v>522</v>
      </c>
      <c r="F9268" t="s">
        <v>523</v>
      </c>
      <c r="G9268" s="1">
        <v>46224.509884259263</v>
      </c>
      <c r="H9268">
        <v>11213721</v>
      </c>
      <c r="I9268">
        <v>12</v>
      </c>
      <c r="J9268">
        <v>12</v>
      </c>
    </row>
    <row r="9269" spans="1:10" hidden="1" x14ac:dyDescent="0.3">
      <c r="A9269">
        <v>6931</v>
      </c>
      <c r="B9269">
        <v>11213721</v>
      </c>
      <c r="C9269" s="1">
        <v>46224.509884259263</v>
      </c>
      <c r="D9269" t="s">
        <v>631</v>
      </c>
      <c r="E9269" t="s">
        <v>523</v>
      </c>
      <c r="F9269" t="s">
        <v>181</v>
      </c>
      <c r="G9269" s="1">
        <v>46224.580243055563</v>
      </c>
      <c r="H9269">
        <v>11214407</v>
      </c>
      <c r="I9269">
        <v>12</v>
      </c>
      <c r="J9269">
        <v>13</v>
      </c>
    </row>
    <row r="9270" spans="1:10" hidden="1" x14ac:dyDescent="0.3">
      <c r="A9270">
        <v>7120</v>
      </c>
      <c r="B9270">
        <v>11214407</v>
      </c>
      <c r="C9270" s="1">
        <v>46224.580243055563</v>
      </c>
      <c r="D9270" t="s">
        <v>631</v>
      </c>
      <c r="E9270" t="s">
        <v>181</v>
      </c>
      <c r="F9270" t="s">
        <v>182</v>
      </c>
      <c r="G9270" s="1">
        <v>46224.61482638889</v>
      </c>
      <c r="H9270">
        <v>11214706</v>
      </c>
      <c r="I9270">
        <v>13</v>
      </c>
      <c r="J9270">
        <v>14</v>
      </c>
    </row>
    <row r="9271" spans="1:10" hidden="1" x14ac:dyDescent="0.3">
      <c r="A9271">
        <v>7206</v>
      </c>
      <c r="B9271">
        <v>11214706</v>
      </c>
      <c r="C9271" s="1">
        <v>46224.61482638889</v>
      </c>
      <c r="D9271" t="s">
        <v>631</v>
      </c>
      <c r="E9271" t="s">
        <v>182</v>
      </c>
      <c r="F9271" t="s">
        <v>184</v>
      </c>
      <c r="G9271" s="1">
        <v>46225.42864583333</v>
      </c>
      <c r="H9271">
        <v>11218042</v>
      </c>
      <c r="I9271">
        <v>14</v>
      </c>
      <c r="J9271">
        <v>10</v>
      </c>
    </row>
    <row r="9272" spans="1:10" hidden="1" x14ac:dyDescent="0.3">
      <c r="A9272">
        <v>7810</v>
      </c>
      <c r="B9272">
        <v>11218042</v>
      </c>
      <c r="C9272" s="1">
        <v>46225.42864583333</v>
      </c>
      <c r="D9272" t="s">
        <v>631</v>
      </c>
      <c r="E9272" t="s">
        <v>184</v>
      </c>
      <c r="F9272" t="s">
        <v>211</v>
      </c>
      <c r="G9272" s="1">
        <v>46225.452002314807</v>
      </c>
      <c r="H9272">
        <v>11218253</v>
      </c>
      <c r="I9272">
        <v>10</v>
      </c>
      <c r="J9272">
        <v>10</v>
      </c>
    </row>
    <row r="9273" spans="1:10" hidden="1" x14ac:dyDescent="0.3">
      <c r="A9273">
        <v>7869</v>
      </c>
      <c r="B9273">
        <v>11218253</v>
      </c>
      <c r="C9273" s="1">
        <v>46225.452002314807</v>
      </c>
      <c r="D9273" t="s">
        <v>631</v>
      </c>
      <c r="E9273" t="s">
        <v>211</v>
      </c>
      <c r="F9273" t="s">
        <v>187</v>
      </c>
      <c r="G9273" s="1">
        <v>46227.41678240741</v>
      </c>
      <c r="H9273">
        <v>11228605</v>
      </c>
      <c r="I9273">
        <v>10</v>
      </c>
      <c r="J9273">
        <v>10</v>
      </c>
    </row>
    <row r="9274" spans="1:10" hidden="1" x14ac:dyDescent="0.3">
      <c r="A9274">
        <v>10010</v>
      </c>
      <c r="B9274">
        <v>11228605</v>
      </c>
      <c r="C9274" s="1">
        <v>46227.41678240741</v>
      </c>
      <c r="D9274" t="s">
        <v>631</v>
      </c>
      <c r="E9274" t="s">
        <v>187</v>
      </c>
      <c r="F9274" t="s">
        <v>188</v>
      </c>
      <c r="G9274" s="1">
        <v>46227.4372337963</v>
      </c>
      <c r="H9274">
        <v>11228875</v>
      </c>
      <c r="I9274">
        <v>10</v>
      </c>
      <c r="J9274">
        <v>10</v>
      </c>
    </row>
    <row r="9275" spans="1:10" hidden="1" x14ac:dyDescent="0.3">
      <c r="A9275">
        <v>10109</v>
      </c>
      <c r="B9275">
        <v>11228875</v>
      </c>
      <c r="C9275" s="1">
        <v>46227.4372337963</v>
      </c>
      <c r="D9275" t="s">
        <v>631</v>
      </c>
      <c r="E9275" t="s">
        <v>188</v>
      </c>
      <c r="F9275" t="s">
        <v>189</v>
      </c>
      <c r="G9275" s="1">
        <v>46227.437569444453</v>
      </c>
      <c r="H9275">
        <v>11228879</v>
      </c>
      <c r="I9275">
        <v>10</v>
      </c>
      <c r="J9275">
        <v>10</v>
      </c>
    </row>
    <row r="9276" spans="1:10" hidden="1" x14ac:dyDescent="0.3">
      <c r="A9276">
        <v>10111</v>
      </c>
      <c r="B9276">
        <v>11228879</v>
      </c>
      <c r="C9276" s="1">
        <v>46227.437569444453</v>
      </c>
      <c r="D9276" t="s">
        <v>631</v>
      </c>
      <c r="E9276" t="s">
        <v>189</v>
      </c>
      <c r="F9276" t="s">
        <v>190</v>
      </c>
      <c r="G9276" s="1">
        <v>46227.502245370371</v>
      </c>
      <c r="H9276">
        <v>11229400</v>
      </c>
      <c r="I9276">
        <v>10</v>
      </c>
      <c r="J9276">
        <v>12</v>
      </c>
    </row>
    <row r="9277" spans="1:10" hidden="1" x14ac:dyDescent="0.3">
      <c r="A9277">
        <v>10312</v>
      </c>
      <c r="B9277">
        <v>11229400</v>
      </c>
      <c r="C9277" s="1">
        <v>46227.502245370371</v>
      </c>
      <c r="D9277" t="s">
        <v>631</v>
      </c>
      <c r="E9277" t="s">
        <v>190</v>
      </c>
      <c r="F9277" t="s">
        <v>192</v>
      </c>
      <c r="G9277" s="1">
        <v>46227.519189814811</v>
      </c>
      <c r="H9277">
        <v>11229587</v>
      </c>
      <c r="I9277">
        <v>12</v>
      </c>
      <c r="J9277">
        <v>12</v>
      </c>
    </row>
    <row r="9278" spans="1:10" hidden="1" x14ac:dyDescent="0.3">
      <c r="A9278">
        <v>10363</v>
      </c>
      <c r="B9278">
        <v>11229587</v>
      </c>
      <c r="C9278" s="1">
        <v>46227.519189814811</v>
      </c>
      <c r="D9278" t="s">
        <v>631</v>
      </c>
      <c r="E9278" t="s">
        <v>192</v>
      </c>
      <c r="F9278" t="s">
        <v>193</v>
      </c>
      <c r="G9278" s="1">
        <v>46227.528252314813</v>
      </c>
      <c r="H9278">
        <v>11229663</v>
      </c>
      <c r="I9278">
        <v>12</v>
      </c>
      <c r="J9278">
        <v>12</v>
      </c>
    </row>
    <row r="9279" spans="1:10" hidden="1" x14ac:dyDescent="0.3">
      <c r="A9279">
        <v>10375</v>
      </c>
      <c r="B9279">
        <v>11229663</v>
      </c>
      <c r="C9279" s="1">
        <v>46227.528252314813</v>
      </c>
      <c r="D9279" t="s">
        <v>631</v>
      </c>
      <c r="E9279" t="s">
        <v>193</v>
      </c>
      <c r="F9279" t="s">
        <v>194</v>
      </c>
      <c r="G9279" s="1">
        <v>46230.387453703697</v>
      </c>
      <c r="H9279">
        <v>11233916</v>
      </c>
      <c r="I9279">
        <v>12</v>
      </c>
      <c r="J9279">
        <v>9</v>
      </c>
    </row>
    <row r="9280" spans="1:10" hidden="1" x14ac:dyDescent="0.3">
      <c r="A9280">
        <v>11910</v>
      </c>
      <c r="B9280">
        <v>11233916</v>
      </c>
      <c r="C9280" s="1">
        <v>46230.387453703697</v>
      </c>
      <c r="D9280" t="s">
        <v>631</v>
      </c>
      <c r="E9280" t="s">
        <v>194</v>
      </c>
      <c r="F9280" t="s">
        <v>195</v>
      </c>
      <c r="G9280" s="1">
        <v>46230.394224537027</v>
      </c>
      <c r="H9280">
        <v>11233996</v>
      </c>
      <c r="I9280">
        <v>9</v>
      </c>
      <c r="J9280">
        <v>9</v>
      </c>
    </row>
    <row r="9281" spans="1:10" hidden="1" x14ac:dyDescent="0.3">
      <c r="A9281">
        <v>11990</v>
      </c>
      <c r="B9281">
        <v>11233996</v>
      </c>
      <c r="C9281" s="1">
        <v>46230.394224537027</v>
      </c>
      <c r="D9281" t="s">
        <v>631</v>
      </c>
      <c r="E9281" t="s">
        <v>195</v>
      </c>
      <c r="I9281">
        <v>9</v>
      </c>
    </row>
    <row r="9282" spans="1:10" hidden="1" x14ac:dyDescent="0.3">
      <c r="A9282">
        <v>1470</v>
      </c>
      <c r="B9282">
        <v>11134599</v>
      </c>
      <c r="C9282" s="1">
        <v>46203.621539351851</v>
      </c>
      <c r="D9282" t="s">
        <v>632</v>
      </c>
      <c r="E9282" t="s">
        <v>167</v>
      </c>
      <c r="F9282" t="s">
        <v>168</v>
      </c>
      <c r="G9282" s="1">
        <v>46203.62159722222</v>
      </c>
      <c r="H9282">
        <v>11134661</v>
      </c>
      <c r="I9282">
        <v>14</v>
      </c>
      <c r="J9282">
        <v>14</v>
      </c>
    </row>
    <row r="9283" spans="1:10" hidden="1" x14ac:dyDescent="0.3">
      <c r="A9283">
        <v>1487</v>
      </c>
      <c r="B9283">
        <v>11134661</v>
      </c>
      <c r="C9283" s="1">
        <v>46203.62159722222</v>
      </c>
      <c r="D9283" t="s">
        <v>632</v>
      </c>
      <c r="E9283" t="s">
        <v>168</v>
      </c>
      <c r="F9283" t="s">
        <v>169</v>
      </c>
      <c r="G9283" s="1">
        <v>46203.650416666656</v>
      </c>
      <c r="H9283">
        <v>11135128</v>
      </c>
      <c r="I9283">
        <v>14</v>
      </c>
      <c r="J9283">
        <v>15</v>
      </c>
    </row>
    <row r="9284" spans="1:10" hidden="1" x14ac:dyDescent="0.3">
      <c r="A9284">
        <v>1511</v>
      </c>
      <c r="B9284">
        <v>11135128</v>
      </c>
      <c r="C9284" s="1">
        <v>46203.650416666656</v>
      </c>
      <c r="D9284" t="s">
        <v>632</v>
      </c>
      <c r="E9284" t="s">
        <v>169</v>
      </c>
      <c r="F9284" t="s">
        <v>170</v>
      </c>
      <c r="G9284" s="1">
        <v>46205.30840277778</v>
      </c>
      <c r="H9284">
        <v>11142319</v>
      </c>
      <c r="I9284">
        <v>15</v>
      </c>
      <c r="J9284">
        <v>7</v>
      </c>
    </row>
    <row r="9285" spans="1:10" hidden="1" x14ac:dyDescent="0.3">
      <c r="A9285">
        <v>1648</v>
      </c>
      <c r="B9285">
        <v>11142319</v>
      </c>
      <c r="C9285" s="1">
        <v>46205.30840277778</v>
      </c>
      <c r="D9285" t="s">
        <v>632</v>
      </c>
      <c r="E9285" t="s">
        <v>170</v>
      </c>
      <c r="F9285" t="s">
        <v>519</v>
      </c>
      <c r="G9285" s="1">
        <v>46206.337581018517</v>
      </c>
      <c r="H9285">
        <v>11147257</v>
      </c>
      <c r="I9285">
        <v>7</v>
      </c>
      <c r="J9285">
        <v>8</v>
      </c>
    </row>
    <row r="9286" spans="1:10" hidden="1" x14ac:dyDescent="0.3">
      <c r="A9286">
        <v>1742</v>
      </c>
      <c r="B9286">
        <v>11147257</v>
      </c>
      <c r="C9286" s="1">
        <v>46206.337581018517</v>
      </c>
      <c r="D9286" t="s">
        <v>632</v>
      </c>
      <c r="E9286" t="s">
        <v>519</v>
      </c>
      <c r="F9286" t="s">
        <v>520</v>
      </c>
      <c r="G9286" s="1">
        <v>46206.353379629632</v>
      </c>
      <c r="H9286">
        <v>11147571</v>
      </c>
      <c r="I9286">
        <v>8</v>
      </c>
      <c r="J9286">
        <v>8</v>
      </c>
    </row>
    <row r="9287" spans="1:10" hidden="1" x14ac:dyDescent="0.3">
      <c r="A9287">
        <v>1750</v>
      </c>
      <c r="B9287">
        <v>11147571</v>
      </c>
      <c r="C9287" s="1">
        <v>46206.353379629632</v>
      </c>
      <c r="D9287" t="s">
        <v>632</v>
      </c>
      <c r="E9287" t="s">
        <v>520</v>
      </c>
      <c r="F9287" t="s">
        <v>172</v>
      </c>
      <c r="G9287" s="1">
        <v>46206.376516203702</v>
      </c>
      <c r="H9287">
        <v>11147902</v>
      </c>
      <c r="I9287">
        <v>8</v>
      </c>
      <c r="J9287">
        <v>9</v>
      </c>
    </row>
    <row r="9288" spans="1:10" hidden="1" x14ac:dyDescent="0.3">
      <c r="A9288">
        <v>1765</v>
      </c>
      <c r="B9288">
        <v>11147902</v>
      </c>
      <c r="C9288" s="1">
        <v>46206.376516203702</v>
      </c>
      <c r="D9288" t="s">
        <v>632</v>
      </c>
      <c r="E9288" t="s">
        <v>172</v>
      </c>
      <c r="F9288" t="s">
        <v>173</v>
      </c>
      <c r="G9288" s="1">
        <v>46209.309652777767</v>
      </c>
      <c r="H9288">
        <v>11154263</v>
      </c>
      <c r="I9288">
        <v>9</v>
      </c>
      <c r="J9288">
        <v>7</v>
      </c>
    </row>
    <row r="9289" spans="1:10" hidden="1" x14ac:dyDescent="0.3">
      <c r="A9289">
        <v>2032</v>
      </c>
      <c r="B9289">
        <v>11154263</v>
      </c>
      <c r="C9289" s="1">
        <v>46209.309652777767</v>
      </c>
      <c r="D9289" t="s">
        <v>632</v>
      </c>
      <c r="E9289" t="s">
        <v>173</v>
      </c>
      <c r="F9289" t="s">
        <v>174</v>
      </c>
      <c r="G9289" s="1">
        <v>46209.370486111111</v>
      </c>
      <c r="H9289">
        <v>11155028</v>
      </c>
      <c r="I9289">
        <v>7</v>
      </c>
      <c r="J9289">
        <v>8</v>
      </c>
    </row>
    <row r="9290" spans="1:10" hidden="1" x14ac:dyDescent="0.3">
      <c r="A9290">
        <v>2080</v>
      </c>
      <c r="B9290">
        <v>11155028</v>
      </c>
      <c r="C9290" s="1">
        <v>46209.370486111111</v>
      </c>
      <c r="D9290" t="s">
        <v>632</v>
      </c>
      <c r="E9290" t="s">
        <v>174</v>
      </c>
      <c r="F9290" t="s">
        <v>207</v>
      </c>
      <c r="G9290" s="1">
        <v>46209.402696759258</v>
      </c>
      <c r="H9290">
        <v>11155484</v>
      </c>
      <c r="I9290">
        <v>8</v>
      </c>
      <c r="J9290">
        <v>9</v>
      </c>
    </row>
    <row r="9291" spans="1:10" hidden="1" x14ac:dyDescent="0.3">
      <c r="A9291">
        <v>2112</v>
      </c>
      <c r="B9291">
        <v>11155484</v>
      </c>
      <c r="C9291" s="1">
        <v>46209.402696759258</v>
      </c>
      <c r="D9291" t="s">
        <v>632</v>
      </c>
      <c r="E9291" t="s">
        <v>207</v>
      </c>
      <c r="F9291" t="s">
        <v>175</v>
      </c>
      <c r="G9291" s="1">
        <v>46210.328784722216</v>
      </c>
      <c r="H9291">
        <v>11158670</v>
      </c>
      <c r="I9291">
        <v>9</v>
      </c>
      <c r="J9291">
        <v>7</v>
      </c>
    </row>
    <row r="9292" spans="1:10" hidden="1" x14ac:dyDescent="0.3">
      <c r="A9292">
        <v>2190</v>
      </c>
      <c r="B9292">
        <v>11158670</v>
      </c>
      <c r="C9292" s="1">
        <v>46210.328784722216</v>
      </c>
      <c r="D9292" t="s">
        <v>632</v>
      </c>
      <c r="E9292" t="s">
        <v>175</v>
      </c>
      <c r="F9292" t="s">
        <v>176</v>
      </c>
      <c r="G9292" s="1">
        <v>46210.329456018517</v>
      </c>
      <c r="H9292">
        <v>11158678</v>
      </c>
      <c r="I9292">
        <v>7</v>
      </c>
      <c r="J9292">
        <v>7</v>
      </c>
    </row>
    <row r="9293" spans="1:10" hidden="1" x14ac:dyDescent="0.3">
      <c r="A9293">
        <v>2192</v>
      </c>
      <c r="B9293">
        <v>11158678</v>
      </c>
      <c r="C9293" s="1">
        <v>46210.329456018517</v>
      </c>
      <c r="D9293" t="s">
        <v>632</v>
      </c>
      <c r="E9293" t="s">
        <v>176</v>
      </c>
      <c r="F9293" t="s">
        <v>177</v>
      </c>
      <c r="G9293" s="1">
        <v>46210.345092592594</v>
      </c>
      <c r="H9293">
        <v>11158936</v>
      </c>
      <c r="I9293">
        <v>7</v>
      </c>
      <c r="J9293">
        <v>8</v>
      </c>
    </row>
    <row r="9294" spans="1:10" hidden="1" x14ac:dyDescent="0.3">
      <c r="A9294">
        <v>2203</v>
      </c>
      <c r="B9294">
        <v>11158936</v>
      </c>
      <c r="C9294" s="1">
        <v>46210.345092592594</v>
      </c>
      <c r="D9294" t="s">
        <v>632</v>
      </c>
      <c r="E9294" t="s">
        <v>177</v>
      </c>
      <c r="F9294" t="s">
        <v>178</v>
      </c>
      <c r="G9294" s="1">
        <v>46210.445289351846</v>
      </c>
      <c r="H9294">
        <v>11160656</v>
      </c>
      <c r="I9294">
        <v>8</v>
      </c>
      <c r="J9294">
        <v>10</v>
      </c>
    </row>
    <row r="9295" spans="1:10" hidden="1" x14ac:dyDescent="0.3">
      <c r="A9295">
        <v>2328</v>
      </c>
      <c r="B9295">
        <v>11160656</v>
      </c>
      <c r="C9295" s="1">
        <v>46210.445289351846</v>
      </c>
      <c r="D9295" t="s">
        <v>632</v>
      </c>
      <c r="E9295" t="s">
        <v>178</v>
      </c>
      <c r="F9295" t="s">
        <v>179</v>
      </c>
      <c r="G9295" s="1">
        <v>46210.513854166667</v>
      </c>
      <c r="H9295">
        <v>11161253</v>
      </c>
      <c r="I9295">
        <v>10</v>
      </c>
      <c r="J9295">
        <v>12</v>
      </c>
    </row>
    <row r="9296" spans="1:10" hidden="1" x14ac:dyDescent="0.3">
      <c r="A9296">
        <v>2354</v>
      </c>
      <c r="B9296">
        <v>11161253</v>
      </c>
      <c r="C9296" s="1">
        <v>46210.513854166667</v>
      </c>
      <c r="D9296" t="s">
        <v>632</v>
      </c>
      <c r="E9296" t="s">
        <v>179</v>
      </c>
      <c r="F9296" t="s">
        <v>521</v>
      </c>
      <c r="G9296" s="1">
        <v>46210.589548611111</v>
      </c>
      <c r="H9296">
        <v>11161954</v>
      </c>
      <c r="I9296">
        <v>12</v>
      </c>
      <c r="J9296">
        <v>14</v>
      </c>
    </row>
    <row r="9297" spans="1:10" hidden="1" x14ac:dyDescent="0.3">
      <c r="A9297">
        <v>2384</v>
      </c>
      <c r="B9297">
        <v>11161954</v>
      </c>
      <c r="C9297" s="1">
        <v>46210.589548611111</v>
      </c>
      <c r="D9297" t="s">
        <v>632</v>
      </c>
      <c r="E9297" t="s">
        <v>521</v>
      </c>
      <c r="F9297" t="s">
        <v>180</v>
      </c>
      <c r="G9297" s="1">
        <v>46212.329861111109</v>
      </c>
      <c r="H9297">
        <v>11168972</v>
      </c>
      <c r="I9297">
        <v>14</v>
      </c>
      <c r="J9297">
        <v>7</v>
      </c>
    </row>
    <row r="9298" spans="1:10" hidden="1" x14ac:dyDescent="0.3">
      <c r="A9298">
        <v>2780</v>
      </c>
      <c r="B9298">
        <v>11168972</v>
      </c>
      <c r="C9298" s="1">
        <v>46212.329861111109</v>
      </c>
      <c r="D9298" t="s">
        <v>632</v>
      </c>
      <c r="E9298" t="s">
        <v>180</v>
      </c>
      <c r="F9298" t="s">
        <v>522</v>
      </c>
      <c r="G9298" s="1">
        <v>46212.354120370372</v>
      </c>
      <c r="H9298">
        <v>11169440</v>
      </c>
      <c r="I9298">
        <v>7</v>
      </c>
      <c r="J9298">
        <v>8</v>
      </c>
    </row>
    <row r="9299" spans="1:10" hidden="1" x14ac:dyDescent="0.3">
      <c r="A9299">
        <v>2832</v>
      </c>
      <c r="B9299">
        <v>11169440</v>
      </c>
      <c r="C9299" s="1">
        <v>46212.354120370372</v>
      </c>
      <c r="D9299" t="s">
        <v>632</v>
      </c>
      <c r="E9299" t="s">
        <v>522</v>
      </c>
      <c r="F9299" t="s">
        <v>523</v>
      </c>
      <c r="G9299" s="1">
        <v>46212.530706018522</v>
      </c>
      <c r="H9299">
        <v>11171518</v>
      </c>
      <c r="I9299">
        <v>8</v>
      </c>
      <c r="J9299">
        <v>12</v>
      </c>
    </row>
    <row r="9300" spans="1:10" hidden="1" x14ac:dyDescent="0.3">
      <c r="A9300">
        <v>3087</v>
      </c>
      <c r="B9300">
        <v>11171518</v>
      </c>
      <c r="C9300" s="1">
        <v>46212.530706018522</v>
      </c>
      <c r="D9300" t="s">
        <v>632</v>
      </c>
      <c r="E9300" t="s">
        <v>523</v>
      </c>
      <c r="F9300" t="s">
        <v>181</v>
      </c>
      <c r="G9300" s="1">
        <v>46216.295995370368</v>
      </c>
      <c r="H9300">
        <v>11180872</v>
      </c>
      <c r="I9300">
        <v>12</v>
      </c>
      <c r="J9300">
        <v>7</v>
      </c>
    </row>
    <row r="9301" spans="1:10" hidden="1" x14ac:dyDescent="0.3">
      <c r="A9301">
        <v>3614</v>
      </c>
      <c r="B9301">
        <v>11180872</v>
      </c>
      <c r="C9301" s="1">
        <v>46216.295995370368</v>
      </c>
      <c r="D9301" t="s">
        <v>632</v>
      </c>
      <c r="E9301" t="s">
        <v>181</v>
      </c>
      <c r="F9301" t="s">
        <v>182</v>
      </c>
      <c r="G9301" s="1">
        <v>46216.365034722221</v>
      </c>
      <c r="H9301">
        <v>11182136</v>
      </c>
      <c r="I9301">
        <v>7</v>
      </c>
      <c r="J9301">
        <v>8</v>
      </c>
    </row>
    <row r="9302" spans="1:10" hidden="1" x14ac:dyDescent="0.3">
      <c r="A9302">
        <v>3836</v>
      </c>
      <c r="B9302">
        <v>11182136</v>
      </c>
      <c r="C9302" s="1">
        <v>46216.365034722221</v>
      </c>
      <c r="D9302" t="s">
        <v>632</v>
      </c>
      <c r="E9302" t="s">
        <v>182</v>
      </c>
      <c r="F9302" t="s">
        <v>183</v>
      </c>
      <c r="G9302" s="1">
        <v>46220.346134259264</v>
      </c>
      <c r="H9302">
        <v>11200671</v>
      </c>
      <c r="I9302">
        <v>8</v>
      </c>
      <c r="J9302">
        <v>8</v>
      </c>
    </row>
    <row r="9303" spans="1:10" hidden="1" x14ac:dyDescent="0.3">
      <c r="A9303">
        <v>5694</v>
      </c>
      <c r="B9303">
        <v>11200671</v>
      </c>
      <c r="C9303" s="1">
        <v>46220.346134259264</v>
      </c>
      <c r="D9303" t="s">
        <v>632</v>
      </c>
      <c r="E9303" t="s">
        <v>183</v>
      </c>
      <c r="F9303" t="s">
        <v>184</v>
      </c>
      <c r="G9303" s="1">
        <v>46220.366979166669</v>
      </c>
      <c r="H9303">
        <v>11200979</v>
      </c>
      <c r="I9303">
        <v>8</v>
      </c>
      <c r="J9303">
        <v>8</v>
      </c>
    </row>
    <row r="9304" spans="1:10" hidden="1" x14ac:dyDescent="0.3">
      <c r="A9304">
        <v>5745</v>
      </c>
      <c r="B9304">
        <v>11200979</v>
      </c>
      <c r="C9304" s="1">
        <v>46220.366979166669</v>
      </c>
      <c r="D9304" t="s">
        <v>632</v>
      </c>
      <c r="E9304" t="s">
        <v>184</v>
      </c>
      <c r="F9304" t="s">
        <v>185</v>
      </c>
      <c r="G9304" s="1">
        <v>46220.391238425917</v>
      </c>
      <c r="H9304">
        <v>11201326</v>
      </c>
      <c r="I9304">
        <v>8</v>
      </c>
      <c r="J9304">
        <v>9</v>
      </c>
    </row>
    <row r="9305" spans="1:10" hidden="1" x14ac:dyDescent="0.3">
      <c r="A9305">
        <v>5804</v>
      </c>
      <c r="B9305">
        <v>11201326</v>
      </c>
      <c r="C9305" s="1">
        <v>46220.391238425917</v>
      </c>
      <c r="D9305" t="s">
        <v>632</v>
      </c>
      <c r="E9305" t="s">
        <v>185</v>
      </c>
      <c r="F9305" t="s">
        <v>187</v>
      </c>
      <c r="G9305" s="1">
        <v>46224.581041666657</v>
      </c>
      <c r="H9305">
        <v>11214416</v>
      </c>
      <c r="I9305">
        <v>9</v>
      </c>
      <c r="J9305">
        <v>13</v>
      </c>
    </row>
    <row r="9306" spans="1:10" hidden="1" x14ac:dyDescent="0.3">
      <c r="A9306">
        <v>7123</v>
      </c>
      <c r="B9306">
        <v>11214416</v>
      </c>
      <c r="C9306" s="1">
        <v>46224.581041666657</v>
      </c>
      <c r="D9306" t="s">
        <v>632</v>
      </c>
      <c r="E9306" t="s">
        <v>187</v>
      </c>
      <c r="F9306" t="s">
        <v>188</v>
      </c>
      <c r="G9306" s="1">
        <v>46224.591828703713</v>
      </c>
      <c r="H9306">
        <v>11214508</v>
      </c>
      <c r="I9306">
        <v>13</v>
      </c>
      <c r="J9306">
        <v>14</v>
      </c>
    </row>
    <row r="9307" spans="1:10" hidden="1" x14ac:dyDescent="0.3">
      <c r="A9307">
        <v>7151</v>
      </c>
      <c r="B9307">
        <v>11214508</v>
      </c>
      <c r="C9307" s="1">
        <v>46224.591828703713</v>
      </c>
      <c r="D9307" t="s">
        <v>632</v>
      </c>
      <c r="E9307" t="s">
        <v>188</v>
      </c>
      <c r="F9307" t="s">
        <v>189</v>
      </c>
      <c r="G9307" s="1">
        <v>46224.592141203713</v>
      </c>
      <c r="H9307">
        <v>11214509</v>
      </c>
      <c r="I9307">
        <v>14</v>
      </c>
      <c r="J9307">
        <v>14</v>
      </c>
    </row>
    <row r="9308" spans="1:10" hidden="1" x14ac:dyDescent="0.3">
      <c r="A9308">
        <v>7152</v>
      </c>
      <c r="B9308">
        <v>11214509</v>
      </c>
      <c r="C9308" s="1">
        <v>46224.592141203713</v>
      </c>
      <c r="D9308" t="s">
        <v>632</v>
      </c>
      <c r="E9308" t="s">
        <v>189</v>
      </c>
      <c r="F9308" t="s">
        <v>190</v>
      </c>
      <c r="G9308" s="1">
        <v>46225.300520833327</v>
      </c>
      <c r="H9308">
        <v>11216266</v>
      </c>
      <c r="I9308">
        <v>14</v>
      </c>
      <c r="J9308">
        <v>7</v>
      </c>
    </row>
    <row r="9309" spans="1:10" hidden="1" x14ac:dyDescent="0.3">
      <c r="A9309">
        <v>7333</v>
      </c>
      <c r="B9309">
        <v>11216266</v>
      </c>
      <c r="C9309" s="1">
        <v>46225.300520833327</v>
      </c>
      <c r="D9309" t="s">
        <v>632</v>
      </c>
      <c r="E9309" t="s">
        <v>190</v>
      </c>
      <c r="F9309" t="s">
        <v>192</v>
      </c>
      <c r="G9309" s="1">
        <v>46225.326817129629</v>
      </c>
      <c r="H9309">
        <v>11216674</v>
      </c>
      <c r="I9309">
        <v>7</v>
      </c>
      <c r="J9309">
        <v>7</v>
      </c>
    </row>
    <row r="9310" spans="1:10" hidden="1" x14ac:dyDescent="0.3">
      <c r="A9310">
        <v>7451</v>
      </c>
      <c r="B9310">
        <v>11216674</v>
      </c>
      <c r="C9310" s="1">
        <v>46225.326817129629</v>
      </c>
      <c r="D9310" t="s">
        <v>632</v>
      </c>
      <c r="E9310" t="s">
        <v>192</v>
      </c>
      <c r="F9310" t="s">
        <v>193</v>
      </c>
      <c r="G9310" s="1">
        <v>46225.391203703701</v>
      </c>
      <c r="H9310">
        <v>11217529</v>
      </c>
      <c r="I9310">
        <v>7</v>
      </c>
      <c r="J9310">
        <v>9</v>
      </c>
    </row>
    <row r="9311" spans="1:10" hidden="1" x14ac:dyDescent="0.3">
      <c r="A9311">
        <v>7685</v>
      </c>
      <c r="B9311">
        <v>11217529</v>
      </c>
      <c r="C9311" s="1">
        <v>46225.391203703701</v>
      </c>
      <c r="D9311" t="s">
        <v>632</v>
      </c>
      <c r="E9311" t="s">
        <v>193</v>
      </c>
      <c r="F9311" t="s">
        <v>194</v>
      </c>
      <c r="G9311" s="1">
        <v>46225.506423611107</v>
      </c>
      <c r="H9311">
        <v>11218670</v>
      </c>
      <c r="I9311">
        <v>9</v>
      </c>
      <c r="J9311">
        <v>12</v>
      </c>
    </row>
    <row r="9312" spans="1:10" hidden="1" x14ac:dyDescent="0.3">
      <c r="A9312">
        <v>7930</v>
      </c>
      <c r="B9312">
        <v>11218670</v>
      </c>
      <c r="C9312" s="1">
        <v>46225.506423611107</v>
      </c>
      <c r="D9312" t="s">
        <v>632</v>
      </c>
      <c r="E9312" t="s">
        <v>194</v>
      </c>
      <c r="F9312" t="s">
        <v>195</v>
      </c>
      <c r="G9312" s="1">
        <v>46225.560231481482</v>
      </c>
      <c r="H9312">
        <v>11219220</v>
      </c>
      <c r="I9312">
        <v>12</v>
      </c>
      <c r="J9312">
        <v>13</v>
      </c>
    </row>
    <row r="9313" spans="1:10" hidden="1" x14ac:dyDescent="0.3">
      <c r="A9313">
        <v>7996</v>
      </c>
      <c r="B9313">
        <v>11219220</v>
      </c>
      <c r="C9313" s="1">
        <v>46225.560231481482</v>
      </c>
      <c r="D9313" t="s">
        <v>632</v>
      </c>
      <c r="E9313" t="s">
        <v>195</v>
      </c>
      <c r="F9313" t="s">
        <v>196</v>
      </c>
      <c r="G9313" s="1">
        <v>46225.598460648151</v>
      </c>
      <c r="H9313">
        <v>11219675</v>
      </c>
      <c r="I9313">
        <v>13</v>
      </c>
      <c r="J9313">
        <v>14</v>
      </c>
    </row>
    <row r="9314" spans="1:10" hidden="1" x14ac:dyDescent="0.3">
      <c r="A9314">
        <v>8104</v>
      </c>
      <c r="B9314">
        <v>11219675</v>
      </c>
      <c r="C9314" s="1">
        <v>46225.598460648151</v>
      </c>
      <c r="D9314" t="s">
        <v>632</v>
      </c>
      <c r="E9314" t="s">
        <v>196</v>
      </c>
      <c r="F9314" t="s">
        <v>524</v>
      </c>
      <c r="G9314" s="1">
        <v>46225.598495370366</v>
      </c>
      <c r="H9314">
        <v>11219678</v>
      </c>
      <c r="I9314">
        <v>14</v>
      </c>
      <c r="J9314">
        <v>14</v>
      </c>
    </row>
    <row r="9315" spans="1:10" hidden="1" x14ac:dyDescent="0.3">
      <c r="A9315">
        <v>8105</v>
      </c>
      <c r="B9315">
        <v>11219678</v>
      </c>
      <c r="C9315" s="1">
        <v>46225.598495370366</v>
      </c>
      <c r="D9315" t="s">
        <v>632</v>
      </c>
      <c r="E9315" t="s">
        <v>524</v>
      </c>
      <c r="F9315" t="s">
        <v>197</v>
      </c>
      <c r="G9315" s="1">
        <v>46225.598530092589</v>
      </c>
      <c r="H9315">
        <v>11219682</v>
      </c>
      <c r="I9315">
        <v>14</v>
      </c>
      <c r="J9315">
        <v>14</v>
      </c>
    </row>
    <row r="9316" spans="1:10" hidden="1" x14ac:dyDescent="0.3">
      <c r="A9316">
        <v>8106</v>
      </c>
      <c r="B9316">
        <v>11219682</v>
      </c>
      <c r="C9316" s="1">
        <v>46225.598530092589</v>
      </c>
      <c r="D9316" t="s">
        <v>632</v>
      </c>
      <c r="E9316" t="s">
        <v>197</v>
      </c>
      <c r="F9316" t="s">
        <v>198</v>
      </c>
      <c r="G9316" s="1">
        <v>46226.333032407398</v>
      </c>
      <c r="H9316">
        <v>11222382</v>
      </c>
      <c r="I9316">
        <v>14</v>
      </c>
      <c r="J9316">
        <v>7</v>
      </c>
    </row>
    <row r="9317" spans="1:10" hidden="1" x14ac:dyDescent="0.3">
      <c r="A9317">
        <v>8450</v>
      </c>
      <c r="B9317">
        <v>11222382</v>
      </c>
      <c r="C9317" s="1">
        <v>46226.333032407398</v>
      </c>
      <c r="D9317" t="s">
        <v>632</v>
      </c>
      <c r="E9317" t="s">
        <v>198</v>
      </c>
      <c r="F9317" t="s">
        <v>218</v>
      </c>
      <c r="G9317" s="1">
        <v>46226.500324074077</v>
      </c>
      <c r="H9317">
        <v>11224295</v>
      </c>
      <c r="I9317">
        <v>7</v>
      </c>
      <c r="J9317">
        <v>12</v>
      </c>
    </row>
    <row r="9318" spans="1:10" hidden="1" x14ac:dyDescent="0.3">
      <c r="A9318">
        <v>8938</v>
      </c>
      <c r="B9318">
        <v>11224295</v>
      </c>
      <c r="C9318" s="1">
        <v>46226.500324074077</v>
      </c>
      <c r="D9318" t="s">
        <v>632</v>
      </c>
      <c r="E9318" t="s">
        <v>218</v>
      </c>
      <c r="F9318" t="s">
        <v>200</v>
      </c>
      <c r="G9318" s="1">
        <v>46226.527303240742</v>
      </c>
      <c r="H9318">
        <v>11224663</v>
      </c>
      <c r="I9318">
        <v>12</v>
      </c>
      <c r="J9318">
        <v>12</v>
      </c>
    </row>
    <row r="9319" spans="1:10" hidden="1" x14ac:dyDescent="0.3">
      <c r="A9319">
        <v>9053</v>
      </c>
      <c r="B9319">
        <v>11224663</v>
      </c>
      <c r="C9319" s="1">
        <v>46226.527303240742</v>
      </c>
      <c r="D9319" t="s">
        <v>632</v>
      </c>
      <c r="E9319" t="s">
        <v>200</v>
      </c>
      <c r="F9319" t="s">
        <v>199</v>
      </c>
      <c r="G9319" s="1">
        <v>46226.530081018522</v>
      </c>
      <c r="H9319">
        <v>11224703</v>
      </c>
      <c r="I9319">
        <v>12</v>
      </c>
      <c r="J9319">
        <v>12</v>
      </c>
    </row>
    <row r="9320" spans="1:10" hidden="1" x14ac:dyDescent="0.3">
      <c r="A9320">
        <v>9062</v>
      </c>
      <c r="B9320">
        <v>11224703</v>
      </c>
      <c r="C9320" s="1">
        <v>46226.530081018522</v>
      </c>
      <c r="D9320" t="s">
        <v>632</v>
      </c>
      <c r="E9320" t="s">
        <v>199</v>
      </c>
      <c r="F9320" t="s">
        <v>201</v>
      </c>
      <c r="G9320" s="1">
        <v>46226.620821759258</v>
      </c>
      <c r="H9320">
        <v>11225751</v>
      </c>
      <c r="I9320">
        <v>12</v>
      </c>
      <c r="J9320">
        <v>14</v>
      </c>
    </row>
    <row r="9321" spans="1:10" hidden="1" x14ac:dyDescent="0.3">
      <c r="A9321">
        <v>9392</v>
      </c>
      <c r="B9321">
        <v>11225751</v>
      </c>
      <c r="C9321" s="1">
        <v>46226.620821759258</v>
      </c>
      <c r="D9321" t="s">
        <v>632</v>
      </c>
      <c r="E9321" t="s">
        <v>201</v>
      </c>
      <c r="F9321" t="s">
        <v>202</v>
      </c>
      <c r="G9321" s="1">
        <v>46227.355497685188</v>
      </c>
      <c r="H9321">
        <v>11227891</v>
      </c>
      <c r="I9321">
        <v>14</v>
      </c>
      <c r="J9321">
        <v>8</v>
      </c>
    </row>
    <row r="9322" spans="1:10" hidden="1" x14ac:dyDescent="0.3">
      <c r="A9322">
        <v>9710</v>
      </c>
      <c r="B9322">
        <v>11227891</v>
      </c>
      <c r="C9322" s="1">
        <v>46227.355497685188</v>
      </c>
      <c r="D9322" t="s">
        <v>632</v>
      </c>
      <c r="E9322" t="s">
        <v>202</v>
      </c>
      <c r="F9322" t="s">
        <v>203</v>
      </c>
      <c r="G9322" s="1">
        <v>46227.428194444437</v>
      </c>
      <c r="H9322">
        <v>11228750</v>
      </c>
      <c r="I9322">
        <v>8</v>
      </c>
      <c r="J9322">
        <v>10</v>
      </c>
    </row>
    <row r="9323" spans="1:10" hidden="1" x14ac:dyDescent="0.3">
      <c r="A9323">
        <v>10059</v>
      </c>
      <c r="B9323">
        <v>11228750</v>
      </c>
      <c r="C9323" s="1">
        <v>46227.428194444437</v>
      </c>
      <c r="D9323" t="s">
        <v>632</v>
      </c>
      <c r="E9323" t="s">
        <v>203</v>
      </c>
      <c r="F9323" t="s">
        <v>204</v>
      </c>
      <c r="G9323" s="1">
        <v>46230.34447916667</v>
      </c>
      <c r="H9323">
        <v>11233528</v>
      </c>
      <c r="I9323">
        <v>10</v>
      </c>
      <c r="J9323">
        <v>8</v>
      </c>
    </row>
    <row r="9324" spans="1:10" hidden="1" x14ac:dyDescent="0.3">
      <c r="A9324">
        <v>11522</v>
      </c>
      <c r="B9324">
        <v>11233528</v>
      </c>
      <c r="C9324" s="1">
        <v>46230.34447916667</v>
      </c>
      <c r="D9324" t="s">
        <v>632</v>
      </c>
      <c r="E9324" t="s">
        <v>204</v>
      </c>
      <c r="F9324" t="s">
        <v>205</v>
      </c>
      <c r="G9324" s="1">
        <v>46230.347071759257</v>
      </c>
      <c r="H9324">
        <v>11233563</v>
      </c>
      <c r="I9324">
        <v>8</v>
      </c>
      <c r="J9324">
        <v>8</v>
      </c>
    </row>
    <row r="9325" spans="1:10" hidden="1" x14ac:dyDescent="0.3">
      <c r="A9325">
        <v>11557</v>
      </c>
      <c r="B9325">
        <v>11233563</v>
      </c>
      <c r="C9325" s="1">
        <v>46230.347071759257</v>
      </c>
      <c r="D9325" t="s">
        <v>632</v>
      </c>
      <c r="E9325" t="s">
        <v>205</v>
      </c>
      <c r="F9325" t="s">
        <v>16</v>
      </c>
      <c r="G9325" s="1">
        <v>46230.351226851853</v>
      </c>
      <c r="H9325">
        <v>11233612</v>
      </c>
      <c r="I9325">
        <v>8</v>
      </c>
      <c r="J9325">
        <v>8</v>
      </c>
    </row>
    <row r="9326" spans="1:10" hidden="1" x14ac:dyDescent="0.3">
      <c r="A9326">
        <v>11606</v>
      </c>
      <c r="B9326">
        <v>11233612</v>
      </c>
      <c r="C9326" s="1">
        <v>46230.351226851853</v>
      </c>
      <c r="D9326" t="s">
        <v>632</v>
      </c>
      <c r="E9326" t="s">
        <v>16</v>
      </c>
      <c r="F9326" t="s">
        <v>17</v>
      </c>
      <c r="G9326" s="1">
        <v>46230.35125</v>
      </c>
      <c r="H9326">
        <v>11233613</v>
      </c>
      <c r="I9326">
        <v>8</v>
      </c>
      <c r="J9326">
        <v>8</v>
      </c>
    </row>
    <row r="9327" spans="1:10" hidden="1" x14ac:dyDescent="0.3">
      <c r="A9327">
        <v>11607</v>
      </c>
      <c r="B9327">
        <v>11233613</v>
      </c>
      <c r="C9327" s="1">
        <v>46230.35125</v>
      </c>
      <c r="D9327" t="s">
        <v>632</v>
      </c>
      <c r="E9327" t="s">
        <v>17</v>
      </c>
      <c r="F9327" t="s">
        <v>18</v>
      </c>
      <c r="G9327" s="1">
        <v>46230.351273148153</v>
      </c>
      <c r="H9327">
        <v>11233614</v>
      </c>
      <c r="I9327">
        <v>8</v>
      </c>
      <c r="J9327">
        <v>8</v>
      </c>
    </row>
    <row r="9328" spans="1:10" hidden="1" x14ac:dyDescent="0.3">
      <c r="A9328">
        <v>11664</v>
      </c>
      <c r="B9328">
        <v>11233670</v>
      </c>
      <c r="C9328" s="1">
        <v>46230.355706018519</v>
      </c>
      <c r="D9328" t="s">
        <v>632</v>
      </c>
      <c r="E9328" t="s">
        <v>18</v>
      </c>
      <c r="F9328" t="s">
        <v>19</v>
      </c>
      <c r="G9328" s="1">
        <v>46230.360590277778</v>
      </c>
      <c r="H9328">
        <v>11233712</v>
      </c>
      <c r="I9328">
        <v>8</v>
      </c>
      <c r="J9328">
        <v>8</v>
      </c>
    </row>
    <row r="9329" spans="1:10" hidden="1" x14ac:dyDescent="0.3">
      <c r="A9329">
        <v>11706</v>
      </c>
      <c r="B9329">
        <v>11233712</v>
      </c>
      <c r="C9329" s="1">
        <v>46230.360590277778</v>
      </c>
      <c r="D9329" t="s">
        <v>632</v>
      </c>
      <c r="E9329" t="s">
        <v>19</v>
      </c>
      <c r="F9329" t="s">
        <v>21</v>
      </c>
      <c r="G9329" s="1">
        <v>46230.378807870373</v>
      </c>
      <c r="H9329">
        <v>11233837</v>
      </c>
      <c r="I9329">
        <v>8</v>
      </c>
      <c r="J9329">
        <v>9</v>
      </c>
    </row>
    <row r="9330" spans="1:10" hidden="1" x14ac:dyDescent="0.3">
      <c r="A9330">
        <v>11831</v>
      </c>
      <c r="B9330">
        <v>11233837</v>
      </c>
      <c r="C9330" s="1">
        <v>46230.378807870373</v>
      </c>
      <c r="D9330" t="s">
        <v>632</v>
      </c>
      <c r="E9330" t="s">
        <v>21</v>
      </c>
      <c r="F9330" t="s">
        <v>22</v>
      </c>
      <c r="G9330" s="1">
        <v>46230.40766203704</v>
      </c>
      <c r="H9330">
        <v>11234124</v>
      </c>
      <c r="I9330">
        <v>9</v>
      </c>
      <c r="J9330">
        <v>9</v>
      </c>
    </row>
    <row r="9331" spans="1:10" hidden="1" x14ac:dyDescent="0.3">
      <c r="A9331">
        <v>12118</v>
      </c>
      <c r="B9331">
        <v>11234124</v>
      </c>
      <c r="C9331" s="1">
        <v>46230.40766203704</v>
      </c>
      <c r="D9331" t="s">
        <v>632</v>
      </c>
      <c r="E9331" t="s">
        <v>22</v>
      </c>
      <c r="F9331" t="s">
        <v>25</v>
      </c>
      <c r="G9331" s="1">
        <v>46230.511863425927</v>
      </c>
      <c r="H9331">
        <v>11234825</v>
      </c>
      <c r="I9331">
        <v>9</v>
      </c>
      <c r="J9331">
        <v>12</v>
      </c>
    </row>
    <row r="9332" spans="1:10" hidden="1" x14ac:dyDescent="0.3">
      <c r="A9332">
        <v>12819</v>
      </c>
      <c r="B9332">
        <v>11234825</v>
      </c>
      <c r="C9332" s="1">
        <v>46230.511863425927</v>
      </c>
      <c r="D9332" t="s">
        <v>632</v>
      </c>
      <c r="E9332" t="s">
        <v>25</v>
      </c>
      <c r="F9332" t="s">
        <v>27</v>
      </c>
      <c r="G9332" s="1">
        <v>46230.511874999997</v>
      </c>
      <c r="H9332">
        <v>11234826</v>
      </c>
      <c r="I9332">
        <v>12</v>
      </c>
      <c r="J9332">
        <v>12</v>
      </c>
    </row>
    <row r="9333" spans="1:10" hidden="1" x14ac:dyDescent="0.3">
      <c r="A9333">
        <v>12823</v>
      </c>
      <c r="B9333">
        <v>11234829</v>
      </c>
      <c r="C9333" s="1">
        <v>46230.511874999997</v>
      </c>
      <c r="D9333" t="s">
        <v>632</v>
      </c>
      <c r="E9333" t="s">
        <v>27</v>
      </c>
      <c r="F9333" t="s">
        <v>30</v>
      </c>
      <c r="G9333" s="1">
        <v>46230.51353009259</v>
      </c>
      <c r="H9333">
        <v>11234840</v>
      </c>
      <c r="I9333">
        <v>12</v>
      </c>
      <c r="J9333">
        <v>12</v>
      </c>
    </row>
    <row r="9334" spans="1:10" hidden="1" x14ac:dyDescent="0.3">
      <c r="A9334">
        <v>12834</v>
      </c>
      <c r="B9334">
        <v>11234840</v>
      </c>
      <c r="C9334" s="1">
        <v>46230.51353009259</v>
      </c>
      <c r="D9334" t="s">
        <v>632</v>
      </c>
      <c r="E9334" t="s">
        <v>30</v>
      </c>
      <c r="F9334" t="s">
        <v>29</v>
      </c>
      <c r="G9334" s="1">
        <v>46230.521921296298</v>
      </c>
      <c r="H9334">
        <v>11234926</v>
      </c>
      <c r="I9334">
        <v>12</v>
      </c>
      <c r="J9334">
        <v>12</v>
      </c>
    </row>
    <row r="9335" spans="1:10" hidden="1" x14ac:dyDescent="0.3">
      <c r="A9335">
        <v>12920</v>
      </c>
      <c r="B9335">
        <v>11234926</v>
      </c>
      <c r="C9335" s="1">
        <v>46230.521921296298</v>
      </c>
      <c r="D9335" t="s">
        <v>632</v>
      </c>
      <c r="E9335" t="s">
        <v>29</v>
      </c>
      <c r="I9335">
        <v>12</v>
      </c>
    </row>
    <row r="9336" spans="1:10" hidden="1" x14ac:dyDescent="0.3">
      <c r="A9336">
        <v>3450</v>
      </c>
      <c r="B9336">
        <v>11175796</v>
      </c>
      <c r="C9336" s="1">
        <v>46213.486435185187</v>
      </c>
      <c r="D9336" t="s">
        <v>633</v>
      </c>
      <c r="E9336" t="s">
        <v>167</v>
      </c>
      <c r="F9336" t="s">
        <v>168</v>
      </c>
      <c r="G9336" s="1">
        <v>46213.486493055563</v>
      </c>
      <c r="H9336">
        <v>11175851</v>
      </c>
      <c r="I9336">
        <v>11</v>
      </c>
      <c r="J9336">
        <v>11</v>
      </c>
    </row>
    <row r="9337" spans="1:10" hidden="1" x14ac:dyDescent="0.3">
      <c r="A9337">
        <v>3480</v>
      </c>
      <c r="B9337">
        <v>11175851</v>
      </c>
      <c r="C9337" s="1">
        <v>46213.486493055563</v>
      </c>
      <c r="D9337" t="s">
        <v>633</v>
      </c>
      <c r="E9337" t="s">
        <v>168</v>
      </c>
      <c r="F9337" t="s">
        <v>169</v>
      </c>
      <c r="G9337" s="1">
        <v>46213.487511574072</v>
      </c>
      <c r="H9337">
        <v>11175928</v>
      </c>
      <c r="I9337">
        <v>11</v>
      </c>
      <c r="J9337">
        <v>11</v>
      </c>
    </row>
    <row r="9338" spans="1:10" hidden="1" x14ac:dyDescent="0.3">
      <c r="A9338">
        <v>3532</v>
      </c>
      <c r="B9338">
        <v>11175928</v>
      </c>
      <c r="C9338" s="1">
        <v>46213.487511574072</v>
      </c>
      <c r="D9338" t="s">
        <v>633</v>
      </c>
      <c r="E9338" t="s">
        <v>169</v>
      </c>
      <c r="F9338" t="s">
        <v>170</v>
      </c>
      <c r="G9338" s="1">
        <v>46216.379328703697</v>
      </c>
      <c r="H9338">
        <v>11182327</v>
      </c>
      <c r="I9338">
        <v>11</v>
      </c>
      <c r="J9338">
        <v>9</v>
      </c>
    </row>
    <row r="9339" spans="1:10" hidden="1" x14ac:dyDescent="0.3">
      <c r="A9339">
        <v>3873</v>
      </c>
      <c r="B9339">
        <v>11182327</v>
      </c>
      <c r="C9339" s="1">
        <v>46216.379328703697</v>
      </c>
      <c r="D9339" t="s">
        <v>633</v>
      </c>
      <c r="E9339" t="s">
        <v>170</v>
      </c>
      <c r="F9339" t="s">
        <v>519</v>
      </c>
      <c r="G9339" s="1">
        <v>46217.390706018523</v>
      </c>
      <c r="H9339">
        <v>11186929</v>
      </c>
      <c r="I9339">
        <v>9</v>
      </c>
      <c r="J9339">
        <v>9</v>
      </c>
    </row>
    <row r="9340" spans="1:10" hidden="1" x14ac:dyDescent="0.3">
      <c r="A9340">
        <v>4527</v>
      </c>
      <c r="B9340">
        <v>11186929</v>
      </c>
      <c r="C9340" s="1">
        <v>46217.390706018523</v>
      </c>
      <c r="D9340" t="s">
        <v>633</v>
      </c>
      <c r="E9340" t="s">
        <v>519</v>
      </c>
      <c r="F9340" t="s">
        <v>520</v>
      </c>
      <c r="G9340" s="1">
        <v>46218.286168981482</v>
      </c>
      <c r="H9340">
        <v>11190409</v>
      </c>
      <c r="I9340">
        <v>9</v>
      </c>
      <c r="J9340">
        <v>6</v>
      </c>
    </row>
    <row r="9341" spans="1:10" hidden="1" x14ac:dyDescent="0.3">
      <c r="A9341">
        <v>4650</v>
      </c>
      <c r="B9341">
        <v>11190409</v>
      </c>
      <c r="C9341" s="1">
        <v>46218.286168981482</v>
      </c>
      <c r="D9341" t="s">
        <v>633</v>
      </c>
      <c r="E9341" t="s">
        <v>520</v>
      </c>
      <c r="F9341" t="s">
        <v>172</v>
      </c>
      <c r="G9341" s="1">
        <v>46218.348020833328</v>
      </c>
      <c r="H9341">
        <v>11191140</v>
      </c>
      <c r="I9341">
        <v>6</v>
      </c>
      <c r="J9341">
        <v>8</v>
      </c>
    </row>
    <row r="9342" spans="1:10" hidden="1" x14ac:dyDescent="0.3">
      <c r="A9342">
        <v>4817</v>
      </c>
      <c r="B9342">
        <v>11191140</v>
      </c>
      <c r="C9342" s="1">
        <v>46218.348020833328</v>
      </c>
      <c r="D9342" t="s">
        <v>633</v>
      </c>
      <c r="E9342" t="s">
        <v>172</v>
      </c>
      <c r="F9342" t="s">
        <v>173</v>
      </c>
      <c r="G9342" s="1">
        <v>46218.378310185188</v>
      </c>
      <c r="H9342">
        <v>11191716</v>
      </c>
      <c r="I9342">
        <v>8</v>
      </c>
      <c r="J9342">
        <v>9</v>
      </c>
    </row>
    <row r="9343" spans="1:10" hidden="1" x14ac:dyDescent="0.3">
      <c r="A9343">
        <v>4938</v>
      </c>
      <c r="B9343">
        <v>11191716</v>
      </c>
      <c r="C9343" s="1">
        <v>46218.378310185188</v>
      </c>
      <c r="D9343" t="s">
        <v>633</v>
      </c>
      <c r="E9343" t="s">
        <v>173</v>
      </c>
      <c r="F9343" t="s">
        <v>174</v>
      </c>
      <c r="G9343" s="1">
        <v>46219.338599537034</v>
      </c>
      <c r="H9343">
        <v>11196139</v>
      </c>
      <c r="I9343">
        <v>9</v>
      </c>
      <c r="J9343">
        <v>8</v>
      </c>
    </row>
    <row r="9344" spans="1:10" hidden="1" x14ac:dyDescent="0.3">
      <c r="A9344">
        <v>5402</v>
      </c>
      <c r="B9344">
        <v>11196139</v>
      </c>
      <c r="C9344" s="1">
        <v>46219.338599537034</v>
      </c>
      <c r="D9344" t="s">
        <v>633</v>
      </c>
      <c r="E9344" t="s">
        <v>174</v>
      </c>
      <c r="F9344" t="s">
        <v>207</v>
      </c>
      <c r="G9344" s="1">
        <v>46219.379733796297</v>
      </c>
      <c r="H9344">
        <v>11196702</v>
      </c>
      <c r="I9344">
        <v>8</v>
      </c>
      <c r="J9344">
        <v>9</v>
      </c>
    </row>
    <row r="9345" spans="1:10" hidden="1" x14ac:dyDescent="0.3">
      <c r="A9345">
        <v>5492</v>
      </c>
      <c r="B9345">
        <v>11196702</v>
      </c>
      <c r="C9345" s="1">
        <v>46219.379733796297</v>
      </c>
      <c r="D9345" t="s">
        <v>633</v>
      </c>
      <c r="E9345" t="s">
        <v>207</v>
      </c>
      <c r="F9345" t="s">
        <v>175</v>
      </c>
      <c r="G9345" s="1">
        <v>46219.384594907409</v>
      </c>
      <c r="H9345">
        <v>11196775</v>
      </c>
      <c r="I9345">
        <v>9</v>
      </c>
      <c r="J9345">
        <v>9</v>
      </c>
    </row>
    <row r="9346" spans="1:10" hidden="1" x14ac:dyDescent="0.3">
      <c r="A9346">
        <v>5501</v>
      </c>
      <c r="B9346">
        <v>11196775</v>
      </c>
      <c r="C9346" s="1">
        <v>46219.384594907409</v>
      </c>
      <c r="D9346" t="s">
        <v>633</v>
      </c>
      <c r="E9346" t="s">
        <v>175</v>
      </c>
      <c r="F9346" t="s">
        <v>176</v>
      </c>
      <c r="G9346" s="1">
        <v>46219.385266203702</v>
      </c>
      <c r="H9346">
        <v>11196787</v>
      </c>
      <c r="I9346">
        <v>9</v>
      </c>
      <c r="J9346">
        <v>9</v>
      </c>
    </row>
    <row r="9347" spans="1:10" hidden="1" x14ac:dyDescent="0.3">
      <c r="A9347">
        <v>5504</v>
      </c>
      <c r="B9347">
        <v>11196787</v>
      </c>
      <c r="C9347" s="1">
        <v>46219.385266203702</v>
      </c>
      <c r="D9347" t="s">
        <v>633</v>
      </c>
      <c r="E9347" t="s">
        <v>176</v>
      </c>
      <c r="F9347" t="s">
        <v>177</v>
      </c>
      <c r="G9347" s="1">
        <v>46219.386944444443</v>
      </c>
      <c r="H9347">
        <v>11196810</v>
      </c>
      <c r="I9347">
        <v>9</v>
      </c>
      <c r="J9347">
        <v>9</v>
      </c>
    </row>
    <row r="9348" spans="1:10" hidden="1" x14ac:dyDescent="0.3">
      <c r="A9348">
        <v>5506</v>
      </c>
      <c r="B9348">
        <v>11196810</v>
      </c>
      <c r="C9348" s="1">
        <v>46219.386944444443</v>
      </c>
      <c r="D9348" t="s">
        <v>633</v>
      </c>
      <c r="E9348" t="s">
        <v>177</v>
      </c>
      <c r="F9348" t="s">
        <v>178</v>
      </c>
      <c r="G9348" s="1">
        <v>46220.346064814818</v>
      </c>
      <c r="H9348">
        <v>11200667</v>
      </c>
      <c r="I9348">
        <v>9</v>
      </c>
      <c r="J9348">
        <v>8</v>
      </c>
    </row>
    <row r="9349" spans="1:10" hidden="1" x14ac:dyDescent="0.3">
      <c r="A9349">
        <v>5692</v>
      </c>
      <c r="B9349">
        <v>11200667</v>
      </c>
      <c r="C9349" s="1">
        <v>46220.346064814818</v>
      </c>
      <c r="D9349" t="s">
        <v>633</v>
      </c>
      <c r="E9349" t="s">
        <v>178</v>
      </c>
      <c r="F9349" t="s">
        <v>179</v>
      </c>
      <c r="G9349" s="1">
        <v>46220.382534722223</v>
      </c>
      <c r="H9349">
        <v>11201179</v>
      </c>
      <c r="I9349">
        <v>8</v>
      </c>
      <c r="J9349">
        <v>9</v>
      </c>
    </row>
    <row r="9350" spans="1:10" hidden="1" x14ac:dyDescent="0.3">
      <c r="A9350">
        <v>5780</v>
      </c>
      <c r="B9350">
        <v>11201179</v>
      </c>
      <c r="C9350" s="1">
        <v>46220.382534722223</v>
      </c>
      <c r="D9350" t="s">
        <v>633</v>
      </c>
      <c r="E9350" t="s">
        <v>179</v>
      </c>
      <c r="F9350" t="s">
        <v>521</v>
      </c>
      <c r="G9350" s="1">
        <v>46220.459502314807</v>
      </c>
      <c r="H9350">
        <v>11201994</v>
      </c>
      <c r="I9350">
        <v>9</v>
      </c>
      <c r="J9350">
        <v>11</v>
      </c>
    </row>
    <row r="9351" spans="1:10" hidden="1" x14ac:dyDescent="0.3">
      <c r="A9351">
        <v>5931</v>
      </c>
      <c r="B9351">
        <v>11201994</v>
      </c>
      <c r="C9351" s="1">
        <v>46220.459502314807</v>
      </c>
      <c r="D9351" t="s">
        <v>633</v>
      </c>
      <c r="E9351" t="s">
        <v>521</v>
      </c>
      <c r="F9351" t="s">
        <v>180</v>
      </c>
      <c r="G9351" s="1">
        <v>46220.590266203697</v>
      </c>
      <c r="H9351">
        <v>11202951</v>
      </c>
      <c r="I9351">
        <v>11</v>
      </c>
      <c r="J9351">
        <v>14</v>
      </c>
    </row>
    <row r="9352" spans="1:10" hidden="1" x14ac:dyDescent="0.3">
      <c r="A9352">
        <v>6130</v>
      </c>
      <c r="B9352">
        <v>11202951</v>
      </c>
      <c r="C9352" s="1">
        <v>46220.590266203697</v>
      </c>
      <c r="D9352" t="s">
        <v>633</v>
      </c>
      <c r="E9352" t="s">
        <v>180</v>
      </c>
      <c r="F9352" t="s">
        <v>522</v>
      </c>
      <c r="G9352" s="1">
        <v>46224.308888888889</v>
      </c>
      <c r="H9352">
        <v>11211173</v>
      </c>
      <c r="I9352">
        <v>14</v>
      </c>
      <c r="J9352">
        <v>7</v>
      </c>
    </row>
    <row r="9353" spans="1:10" hidden="1" x14ac:dyDescent="0.3">
      <c r="A9353">
        <v>6434</v>
      </c>
      <c r="B9353">
        <v>11211173</v>
      </c>
      <c r="C9353" s="1">
        <v>46224.308888888889</v>
      </c>
      <c r="D9353" t="s">
        <v>633</v>
      </c>
      <c r="E9353" t="s">
        <v>522</v>
      </c>
      <c r="F9353" t="s">
        <v>523</v>
      </c>
      <c r="G9353" s="1">
        <v>46225.30609953704</v>
      </c>
      <c r="H9353">
        <v>11216364</v>
      </c>
      <c r="I9353">
        <v>7</v>
      </c>
      <c r="J9353">
        <v>7</v>
      </c>
    </row>
    <row r="9354" spans="1:10" hidden="1" x14ac:dyDescent="0.3">
      <c r="A9354">
        <v>7358</v>
      </c>
      <c r="B9354">
        <v>11216364</v>
      </c>
      <c r="C9354" s="1">
        <v>46225.30609953704</v>
      </c>
      <c r="D9354" t="s">
        <v>633</v>
      </c>
      <c r="E9354" t="s">
        <v>523</v>
      </c>
      <c r="F9354" t="s">
        <v>181</v>
      </c>
      <c r="G9354" s="1">
        <v>46225.357187499998</v>
      </c>
      <c r="H9354">
        <v>11217095</v>
      </c>
      <c r="I9354">
        <v>7</v>
      </c>
      <c r="J9354">
        <v>8</v>
      </c>
    </row>
    <row r="9355" spans="1:10" hidden="1" x14ac:dyDescent="0.3">
      <c r="A9355">
        <v>7568</v>
      </c>
      <c r="B9355">
        <v>11217095</v>
      </c>
      <c r="C9355" s="1">
        <v>46225.357187499998</v>
      </c>
      <c r="D9355" t="s">
        <v>633</v>
      </c>
      <c r="E9355" t="s">
        <v>181</v>
      </c>
      <c r="F9355" t="s">
        <v>182</v>
      </c>
      <c r="G9355" s="1">
        <v>46225.392465277779</v>
      </c>
      <c r="H9355">
        <v>11217548</v>
      </c>
      <c r="I9355">
        <v>8</v>
      </c>
      <c r="J9355">
        <v>9</v>
      </c>
    </row>
    <row r="9356" spans="1:10" hidden="1" x14ac:dyDescent="0.3">
      <c r="A9356">
        <v>7690</v>
      </c>
      <c r="B9356">
        <v>11217548</v>
      </c>
      <c r="C9356" s="1">
        <v>46225.392465277779</v>
      </c>
      <c r="D9356" t="s">
        <v>633</v>
      </c>
      <c r="E9356" t="s">
        <v>182</v>
      </c>
      <c r="F9356" t="s">
        <v>184</v>
      </c>
      <c r="G9356" s="1">
        <v>46226.291145833333</v>
      </c>
      <c r="H9356">
        <v>11221754</v>
      </c>
      <c r="I9356">
        <v>9</v>
      </c>
      <c r="J9356">
        <v>6</v>
      </c>
    </row>
    <row r="9357" spans="1:10" hidden="1" x14ac:dyDescent="0.3">
      <c r="A9357">
        <v>8301</v>
      </c>
      <c r="B9357">
        <v>11221754</v>
      </c>
      <c r="C9357" s="1">
        <v>46226.291145833333</v>
      </c>
      <c r="D9357" t="s">
        <v>633</v>
      </c>
      <c r="E9357" t="s">
        <v>184</v>
      </c>
      <c r="F9357" t="s">
        <v>185</v>
      </c>
      <c r="G9357" s="1">
        <v>46226.311932870369</v>
      </c>
      <c r="H9357">
        <v>11222086</v>
      </c>
      <c r="I9357">
        <v>6</v>
      </c>
      <c r="J9357">
        <v>7</v>
      </c>
    </row>
    <row r="9358" spans="1:10" hidden="1" x14ac:dyDescent="0.3">
      <c r="A9358">
        <v>8390</v>
      </c>
      <c r="B9358">
        <v>11222086</v>
      </c>
      <c r="C9358" s="1">
        <v>46226.311932870369</v>
      </c>
      <c r="D9358" t="s">
        <v>633</v>
      </c>
      <c r="E9358" t="s">
        <v>185</v>
      </c>
      <c r="F9358" t="s">
        <v>187</v>
      </c>
      <c r="G9358" s="1">
        <v>46227.575069444443</v>
      </c>
      <c r="H9358">
        <v>11229938</v>
      </c>
      <c r="I9358">
        <v>7</v>
      </c>
      <c r="J9358">
        <v>13</v>
      </c>
    </row>
    <row r="9359" spans="1:10" hidden="1" x14ac:dyDescent="0.3">
      <c r="A9359">
        <v>10405</v>
      </c>
      <c r="B9359">
        <v>11229938</v>
      </c>
      <c r="C9359" s="1">
        <v>46227.575069444443</v>
      </c>
      <c r="D9359" t="s">
        <v>633</v>
      </c>
      <c r="E9359" t="s">
        <v>187</v>
      </c>
      <c r="F9359" t="s">
        <v>188</v>
      </c>
      <c r="G9359" s="1">
        <v>46227.583090277767</v>
      </c>
      <c r="H9359">
        <v>11229992</v>
      </c>
      <c r="I9359">
        <v>13</v>
      </c>
      <c r="J9359">
        <v>13</v>
      </c>
    </row>
    <row r="9360" spans="1:10" hidden="1" x14ac:dyDescent="0.3">
      <c r="A9360">
        <v>10414</v>
      </c>
      <c r="B9360">
        <v>11229992</v>
      </c>
      <c r="C9360" s="1">
        <v>46227.583090277767</v>
      </c>
      <c r="D9360" t="s">
        <v>633</v>
      </c>
      <c r="E9360" t="s">
        <v>188</v>
      </c>
      <c r="F9360" t="s">
        <v>189</v>
      </c>
      <c r="G9360" s="1">
        <v>46227.583414351851</v>
      </c>
      <c r="H9360">
        <v>11229993</v>
      </c>
      <c r="I9360">
        <v>13</v>
      </c>
      <c r="J9360">
        <v>14</v>
      </c>
    </row>
    <row r="9361" spans="1:10" hidden="1" x14ac:dyDescent="0.3">
      <c r="A9361">
        <v>10415</v>
      </c>
      <c r="B9361">
        <v>11229993</v>
      </c>
      <c r="C9361" s="1">
        <v>46227.583414351851</v>
      </c>
      <c r="D9361" t="s">
        <v>633</v>
      </c>
      <c r="E9361" t="s">
        <v>189</v>
      </c>
      <c r="F9361" t="s">
        <v>190</v>
      </c>
      <c r="G9361" s="1">
        <v>46227.6174537037</v>
      </c>
      <c r="H9361">
        <v>11230148</v>
      </c>
      <c r="I9361">
        <v>14</v>
      </c>
      <c r="J9361">
        <v>14</v>
      </c>
    </row>
    <row r="9362" spans="1:10" hidden="1" x14ac:dyDescent="0.3">
      <c r="A9362">
        <v>10428</v>
      </c>
      <c r="B9362">
        <v>11230148</v>
      </c>
      <c r="C9362" s="1">
        <v>46227.6174537037</v>
      </c>
      <c r="D9362" t="s">
        <v>633</v>
      </c>
      <c r="E9362" t="s">
        <v>190</v>
      </c>
      <c r="F9362" t="s">
        <v>192</v>
      </c>
      <c r="G9362" s="1">
        <v>46230.306307870371</v>
      </c>
      <c r="H9362">
        <v>11233268</v>
      </c>
      <c r="I9362">
        <v>14</v>
      </c>
      <c r="J9362">
        <v>7</v>
      </c>
    </row>
    <row r="9363" spans="1:10" hidden="1" x14ac:dyDescent="0.3">
      <c r="A9363">
        <v>11262</v>
      </c>
      <c r="B9363">
        <v>11233268</v>
      </c>
      <c r="C9363" s="1">
        <v>46230.306307870371</v>
      </c>
      <c r="D9363" t="s">
        <v>633</v>
      </c>
      <c r="E9363" t="s">
        <v>192</v>
      </c>
      <c r="I9363">
        <v>7</v>
      </c>
    </row>
    <row r="9364" spans="1:10" hidden="1" x14ac:dyDescent="0.3">
      <c r="A9364">
        <v>2594</v>
      </c>
      <c r="B9364">
        <v>11166783</v>
      </c>
      <c r="C9364" s="1">
        <v>46211.666631944441</v>
      </c>
      <c r="D9364" t="s">
        <v>634</v>
      </c>
      <c r="E9364" t="s">
        <v>167</v>
      </c>
      <c r="F9364" t="s">
        <v>168</v>
      </c>
      <c r="G9364" s="1">
        <v>46211.666655092587</v>
      </c>
      <c r="H9364">
        <v>11166802</v>
      </c>
      <c r="I9364">
        <v>15</v>
      </c>
      <c r="J9364">
        <v>15</v>
      </c>
    </row>
    <row r="9365" spans="1:10" hidden="1" x14ac:dyDescent="0.3">
      <c r="A9365">
        <v>2610</v>
      </c>
      <c r="B9365">
        <v>11166802</v>
      </c>
      <c r="C9365" s="1">
        <v>46211.666655092587</v>
      </c>
      <c r="D9365" t="s">
        <v>634</v>
      </c>
      <c r="E9365" t="s">
        <v>168</v>
      </c>
      <c r="F9365" t="s">
        <v>169</v>
      </c>
      <c r="G9365" s="1">
        <v>46211.673298611109</v>
      </c>
      <c r="H9365">
        <v>11166915</v>
      </c>
      <c r="I9365">
        <v>15</v>
      </c>
      <c r="J9365">
        <v>16</v>
      </c>
    </row>
    <row r="9366" spans="1:10" hidden="1" x14ac:dyDescent="0.3">
      <c r="A9366">
        <v>2676</v>
      </c>
      <c r="B9366">
        <v>11166915</v>
      </c>
      <c r="C9366" s="1">
        <v>46211.673298611109</v>
      </c>
      <c r="D9366" t="s">
        <v>634</v>
      </c>
      <c r="E9366" t="s">
        <v>169</v>
      </c>
      <c r="F9366" t="s">
        <v>170</v>
      </c>
      <c r="G9366" s="1">
        <v>46212.344166666669</v>
      </c>
      <c r="H9366">
        <v>11169238</v>
      </c>
      <c r="I9366">
        <v>16</v>
      </c>
      <c r="J9366">
        <v>8</v>
      </c>
    </row>
    <row r="9367" spans="1:10" hidden="1" x14ac:dyDescent="0.3">
      <c r="A9367">
        <v>2809</v>
      </c>
      <c r="B9367">
        <v>11169238</v>
      </c>
      <c r="C9367" s="1">
        <v>46212.344166666669</v>
      </c>
      <c r="D9367" t="s">
        <v>634</v>
      </c>
      <c r="E9367" t="s">
        <v>170</v>
      </c>
      <c r="F9367" t="s">
        <v>519</v>
      </c>
      <c r="G9367" s="1">
        <v>46213.42459490741</v>
      </c>
      <c r="H9367">
        <v>11175312</v>
      </c>
      <c r="I9367">
        <v>8</v>
      </c>
      <c r="J9367">
        <v>10</v>
      </c>
    </row>
    <row r="9368" spans="1:10" hidden="1" x14ac:dyDescent="0.3">
      <c r="A9368">
        <v>3363</v>
      </c>
      <c r="B9368">
        <v>11175312</v>
      </c>
      <c r="C9368" s="1">
        <v>46213.42459490741</v>
      </c>
      <c r="D9368" t="s">
        <v>634</v>
      </c>
      <c r="E9368" t="s">
        <v>519</v>
      </c>
      <c r="F9368" t="s">
        <v>520</v>
      </c>
      <c r="G9368" s="1">
        <v>46213.475439814807</v>
      </c>
      <c r="H9368">
        <v>11175661</v>
      </c>
      <c r="I9368">
        <v>10</v>
      </c>
      <c r="J9368">
        <v>11</v>
      </c>
    </row>
    <row r="9369" spans="1:10" hidden="1" x14ac:dyDescent="0.3">
      <c r="A9369">
        <v>3408</v>
      </c>
      <c r="B9369">
        <v>11175661</v>
      </c>
      <c r="C9369" s="1">
        <v>46213.475439814807</v>
      </c>
      <c r="D9369" t="s">
        <v>634</v>
      </c>
      <c r="E9369" t="s">
        <v>520</v>
      </c>
      <c r="F9369" t="s">
        <v>172</v>
      </c>
      <c r="G9369" s="1">
        <v>46216.314259259263</v>
      </c>
      <c r="H9369">
        <v>11181153</v>
      </c>
      <c r="I9369">
        <v>11</v>
      </c>
      <c r="J9369">
        <v>7</v>
      </c>
    </row>
    <row r="9370" spans="1:10" hidden="1" x14ac:dyDescent="0.3">
      <c r="A9370">
        <v>3664</v>
      </c>
      <c r="B9370">
        <v>11181153</v>
      </c>
      <c r="C9370" s="1">
        <v>46216.314259259263</v>
      </c>
      <c r="D9370" t="s">
        <v>634</v>
      </c>
      <c r="E9370" t="s">
        <v>172</v>
      </c>
      <c r="F9370" t="s">
        <v>173</v>
      </c>
      <c r="G9370" s="1">
        <v>46216.337685185194</v>
      </c>
      <c r="H9370">
        <v>11181604</v>
      </c>
      <c r="I9370">
        <v>7</v>
      </c>
      <c r="J9370">
        <v>8</v>
      </c>
    </row>
    <row r="9371" spans="1:10" hidden="1" x14ac:dyDescent="0.3">
      <c r="A9371">
        <v>3750</v>
      </c>
      <c r="B9371">
        <v>11181604</v>
      </c>
      <c r="C9371" s="1">
        <v>46216.337685185194</v>
      </c>
      <c r="D9371" t="s">
        <v>634</v>
      </c>
      <c r="E9371" t="s">
        <v>173</v>
      </c>
      <c r="F9371" t="s">
        <v>174</v>
      </c>
      <c r="G9371" s="1">
        <v>46216.383275462962</v>
      </c>
      <c r="H9371">
        <v>11182400</v>
      </c>
      <c r="I9371">
        <v>8</v>
      </c>
      <c r="J9371">
        <v>9</v>
      </c>
    </row>
    <row r="9372" spans="1:10" hidden="1" x14ac:dyDescent="0.3">
      <c r="A9372">
        <v>3884</v>
      </c>
      <c r="B9372">
        <v>11182400</v>
      </c>
      <c r="C9372" s="1">
        <v>46216.383275462962</v>
      </c>
      <c r="D9372" t="s">
        <v>634</v>
      </c>
      <c r="E9372" t="s">
        <v>174</v>
      </c>
      <c r="F9372" t="s">
        <v>207</v>
      </c>
      <c r="G9372" s="1">
        <v>46217.294108796297</v>
      </c>
      <c r="H9372">
        <v>11185948</v>
      </c>
      <c r="I9372">
        <v>9</v>
      </c>
      <c r="J9372">
        <v>7</v>
      </c>
    </row>
    <row r="9373" spans="1:10" hidden="1" x14ac:dyDescent="0.3">
      <c r="A9373">
        <v>4316</v>
      </c>
      <c r="B9373">
        <v>11185948</v>
      </c>
      <c r="C9373" s="1">
        <v>46217.294108796297</v>
      </c>
      <c r="D9373" t="s">
        <v>634</v>
      </c>
      <c r="E9373" t="s">
        <v>207</v>
      </c>
      <c r="F9373" t="s">
        <v>175</v>
      </c>
      <c r="G9373" s="1">
        <v>46217.310081018521</v>
      </c>
      <c r="H9373">
        <v>11186087</v>
      </c>
      <c r="I9373">
        <v>7</v>
      </c>
      <c r="J9373">
        <v>7</v>
      </c>
    </row>
    <row r="9374" spans="1:10" hidden="1" x14ac:dyDescent="0.3">
      <c r="A9374">
        <v>4356</v>
      </c>
      <c r="B9374">
        <v>11186087</v>
      </c>
      <c r="C9374" s="1">
        <v>46217.310081018521</v>
      </c>
      <c r="D9374" t="s">
        <v>634</v>
      </c>
      <c r="E9374" t="s">
        <v>175</v>
      </c>
      <c r="F9374" t="s">
        <v>176</v>
      </c>
      <c r="G9374" s="1">
        <v>46217.310752314806</v>
      </c>
      <c r="H9374">
        <v>11186089</v>
      </c>
      <c r="I9374">
        <v>7</v>
      </c>
      <c r="J9374">
        <v>7</v>
      </c>
    </row>
    <row r="9375" spans="1:10" hidden="1" x14ac:dyDescent="0.3">
      <c r="A9375">
        <v>4357</v>
      </c>
      <c r="B9375">
        <v>11186089</v>
      </c>
      <c r="C9375" s="1">
        <v>46217.310752314806</v>
      </c>
      <c r="D9375" t="s">
        <v>634</v>
      </c>
      <c r="E9375" t="s">
        <v>176</v>
      </c>
      <c r="F9375" t="s">
        <v>177</v>
      </c>
      <c r="G9375" s="1">
        <v>46217.312430555547</v>
      </c>
      <c r="H9375">
        <v>11186102</v>
      </c>
      <c r="I9375">
        <v>7</v>
      </c>
      <c r="J9375">
        <v>7</v>
      </c>
    </row>
    <row r="9376" spans="1:10" hidden="1" x14ac:dyDescent="0.3">
      <c r="A9376">
        <v>4362</v>
      </c>
      <c r="B9376">
        <v>11186102</v>
      </c>
      <c r="C9376" s="1">
        <v>46217.312430555547</v>
      </c>
      <c r="D9376" t="s">
        <v>634</v>
      </c>
      <c r="E9376" t="s">
        <v>177</v>
      </c>
      <c r="F9376" t="s">
        <v>178</v>
      </c>
      <c r="G9376" s="1">
        <v>46217.317013888889</v>
      </c>
      <c r="H9376">
        <v>11186157</v>
      </c>
      <c r="I9376">
        <v>7</v>
      </c>
      <c r="J9376">
        <v>7</v>
      </c>
    </row>
    <row r="9377" spans="1:10" hidden="1" x14ac:dyDescent="0.3">
      <c r="A9377">
        <v>4372</v>
      </c>
      <c r="B9377">
        <v>11186157</v>
      </c>
      <c r="C9377" s="1">
        <v>46217.317013888889</v>
      </c>
      <c r="D9377" t="s">
        <v>634</v>
      </c>
      <c r="E9377" t="s">
        <v>178</v>
      </c>
      <c r="F9377" t="s">
        <v>179</v>
      </c>
      <c r="G9377" s="1">
        <v>46218.296851851846</v>
      </c>
      <c r="H9377">
        <v>11190512</v>
      </c>
      <c r="I9377">
        <v>7</v>
      </c>
      <c r="J9377">
        <v>7</v>
      </c>
    </row>
    <row r="9378" spans="1:10" hidden="1" x14ac:dyDescent="0.3">
      <c r="A9378">
        <v>4673</v>
      </c>
      <c r="B9378">
        <v>11190512</v>
      </c>
      <c r="C9378" s="1">
        <v>46218.296851851846</v>
      </c>
      <c r="D9378" t="s">
        <v>634</v>
      </c>
      <c r="E9378" t="s">
        <v>179</v>
      </c>
      <c r="F9378" t="s">
        <v>521</v>
      </c>
      <c r="G9378" s="1">
        <v>46218.373680555553</v>
      </c>
      <c r="H9378">
        <v>11191634</v>
      </c>
      <c r="I9378">
        <v>7</v>
      </c>
      <c r="J9378">
        <v>8</v>
      </c>
    </row>
    <row r="9379" spans="1:10" hidden="1" x14ac:dyDescent="0.3">
      <c r="A9379">
        <v>4919</v>
      </c>
      <c r="B9379">
        <v>11191634</v>
      </c>
      <c r="C9379" s="1">
        <v>46218.373680555553</v>
      </c>
      <c r="D9379" t="s">
        <v>634</v>
      </c>
      <c r="E9379" t="s">
        <v>521</v>
      </c>
      <c r="F9379" t="s">
        <v>180</v>
      </c>
      <c r="G9379" s="1">
        <v>46218.404999999999</v>
      </c>
      <c r="H9379">
        <v>11192267</v>
      </c>
      <c r="I9379">
        <v>8</v>
      </c>
      <c r="J9379">
        <v>9</v>
      </c>
    </row>
    <row r="9380" spans="1:10" hidden="1" x14ac:dyDescent="0.3">
      <c r="A9380">
        <v>5036</v>
      </c>
      <c r="B9380">
        <v>11192267</v>
      </c>
      <c r="C9380" s="1">
        <v>46218.404999999999</v>
      </c>
      <c r="D9380" t="s">
        <v>634</v>
      </c>
      <c r="E9380" t="s">
        <v>180</v>
      </c>
      <c r="F9380" t="s">
        <v>522</v>
      </c>
      <c r="G9380" s="1">
        <v>46218.428599537037</v>
      </c>
      <c r="H9380">
        <v>11192730</v>
      </c>
      <c r="I9380">
        <v>9</v>
      </c>
      <c r="J9380">
        <v>10</v>
      </c>
    </row>
    <row r="9381" spans="1:10" hidden="1" x14ac:dyDescent="0.3">
      <c r="A9381">
        <v>5124</v>
      </c>
      <c r="B9381">
        <v>11192730</v>
      </c>
      <c r="C9381" s="1">
        <v>46218.428599537037</v>
      </c>
      <c r="D9381" t="s">
        <v>634</v>
      </c>
      <c r="E9381" t="s">
        <v>522</v>
      </c>
      <c r="F9381" t="s">
        <v>523</v>
      </c>
      <c r="G9381" s="1">
        <v>46220.437893518523</v>
      </c>
      <c r="H9381">
        <v>11201830</v>
      </c>
      <c r="I9381">
        <v>10</v>
      </c>
      <c r="J9381">
        <v>10</v>
      </c>
    </row>
    <row r="9382" spans="1:10" hidden="1" x14ac:dyDescent="0.3">
      <c r="A9382">
        <v>5881</v>
      </c>
      <c r="B9382">
        <v>11201830</v>
      </c>
      <c r="C9382" s="1">
        <v>46220.437893518523</v>
      </c>
      <c r="D9382" t="s">
        <v>634</v>
      </c>
      <c r="E9382" t="s">
        <v>523</v>
      </c>
      <c r="F9382" t="s">
        <v>181</v>
      </c>
      <c r="G9382" s="1">
        <v>46220.531539351847</v>
      </c>
      <c r="H9382">
        <v>11202555</v>
      </c>
      <c r="I9382">
        <v>10</v>
      </c>
      <c r="J9382">
        <v>12</v>
      </c>
    </row>
    <row r="9383" spans="1:10" hidden="1" x14ac:dyDescent="0.3">
      <c r="A9383">
        <v>6035</v>
      </c>
      <c r="B9383">
        <v>11202555</v>
      </c>
      <c r="C9383" s="1">
        <v>46220.531539351847</v>
      </c>
      <c r="D9383" t="s">
        <v>634</v>
      </c>
      <c r="E9383" t="s">
        <v>181</v>
      </c>
      <c r="F9383" t="s">
        <v>182</v>
      </c>
      <c r="G9383" s="1">
        <v>46224.294293981482</v>
      </c>
      <c r="H9383">
        <v>11210933</v>
      </c>
      <c r="I9383">
        <v>12</v>
      </c>
      <c r="J9383">
        <v>7</v>
      </c>
    </row>
    <row r="9384" spans="1:10" hidden="1" x14ac:dyDescent="0.3">
      <c r="A9384">
        <v>6402</v>
      </c>
      <c r="B9384">
        <v>11210933</v>
      </c>
      <c r="C9384" s="1">
        <v>46224.294293981482</v>
      </c>
      <c r="D9384" t="s">
        <v>634</v>
      </c>
      <c r="E9384" t="s">
        <v>182</v>
      </c>
      <c r="F9384" t="s">
        <v>184</v>
      </c>
      <c r="G9384" s="1">
        <v>46224.488113425927</v>
      </c>
      <c r="H9384">
        <v>11213411</v>
      </c>
      <c r="I9384">
        <v>7</v>
      </c>
      <c r="J9384">
        <v>11</v>
      </c>
    </row>
    <row r="9385" spans="1:10" hidden="1" x14ac:dyDescent="0.3">
      <c r="A9385">
        <v>6857</v>
      </c>
      <c r="B9385">
        <v>11213411</v>
      </c>
      <c r="C9385" s="1">
        <v>46224.488113425927</v>
      </c>
      <c r="D9385" t="s">
        <v>634</v>
      </c>
      <c r="E9385" t="s">
        <v>184</v>
      </c>
      <c r="F9385" t="s">
        <v>185</v>
      </c>
      <c r="G9385" s="1">
        <v>46224.508923611109</v>
      </c>
      <c r="H9385">
        <v>11213698</v>
      </c>
      <c r="I9385">
        <v>11</v>
      </c>
      <c r="J9385">
        <v>12</v>
      </c>
    </row>
    <row r="9386" spans="1:10" hidden="1" x14ac:dyDescent="0.3">
      <c r="A9386">
        <v>6923</v>
      </c>
      <c r="B9386">
        <v>11213698</v>
      </c>
      <c r="C9386" s="1">
        <v>46224.508923611109</v>
      </c>
      <c r="D9386" t="s">
        <v>634</v>
      </c>
      <c r="E9386" t="s">
        <v>185</v>
      </c>
      <c r="F9386" t="s">
        <v>187</v>
      </c>
      <c r="G9386" s="1">
        <v>46225.37605324074</v>
      </c>
      <c r="H9386">
        <v>11217321</v>
      </c>
      <c r="I9386">
        <v>12</v>
      </c>
      <c r="J9386">
        <v>9</v>
      </c>
    </row>
    <row r="9387" spans="1:10" hidden="1" x14ac:dyDescent="0.3">
      <c r="A9387">
        <v>7642</v>
      </c>
      <c r="B9387">
        <v>11217321</v>
      </c>
      <c r="C9387" s="1">
        <v>46225.37605324074</v>
      </c>
      <c r="D9387" t="s">
        <v>634</v>
      </c>
      <c r="E9387" t="s">
        <v>187</v>
      </c>
      <c r="F9387" t="s">
        <v>188</v>
      </c>
      <c r="G9387" s="1">
        <v>46225.393912037027</v>
      </c>
      <c r="H9387">
        <v>11217569</v>
      </c>
      <c r="I9387">
        <v>9</v>
      </c>
      <c r="J9387">
        <v>9</v>
      </c>
    </row>
    <row r="9388" spans="1:10" hidden="1" x14ac:dyDescent="0.3">
      <c r="A9388">
        <v>7693</v>
      </c>
      <c r="B9388">
        <v>11217569</v>
      </c>
      <c r="C9388" s="1">
        <v>46225.393912037027</v>
      </c>
      <c r="D9388" t="s">
        <v>634</v>
      </c>
      <c r="E9388" t="s">
        <v>188</v>
      </c>
      <c r="F9388" t="s">
        <v>189</v>
      </c>
      <c r="G9388" s="1">
        <v>46225.394224537027</v>
      </c>
      <c r="H9388">
        <v>11217575</v>
      </c>
      <c r="I9388">
        <v>9</v>
      </c>
      <c r="J9388">
        <v>9</v>
      </c>
    </row>
    <row r="9389" spans="1:10" hidden="1" x14ac:dyDescent="0.3">
      <c r="A9389">
        <v>7695</v>
      </c>
      <c r="B9389">
        <v>11217575</v>
      </c>
      <c r="C9389" s="1">
        <v>46225.394224537027</v>
      </c>
      <c r="D9389" t="s">
        <v>634</v>
      </c>
      <c r="E9389" t="s">
        <v>189</v>
      </c>
      <c r="F9389" t="s">
        <v>190</v>
      </c>
      <c r="G9389" s="1">
        <v>46225.460300925923</v>
      </c>
      <c r="H9389">
        <v>11218276</v>
      </c>
      <c r="I9389">
        <v>9</v>
      </c>
      <c r="J9389">
        <v>11</v>
      </c>
    </row>
    <row r="9390" spans="1:10" hidden="1" x14ac:dyDescent="0.3">
      <c r="A9390">
        <v>7880</v>
      </c>
      <c r="B9390">
        <v>11218276</v>
      </c>
      <c r="C9390" s="1">
        <v>46225.460300925923</v>
      </c>
      <c r="D9390" t="s">
        <v>634</v>
      </c>
      <c r="E9390" t="s">
        <v>190</v>
      </c>
      <c r="F9390" t="s">
        <v>192</v>
      </c>
      <c r="G9390" s="1">
        <v>46225.612893518519</v>
      </c>
      <c r="H9390">
        <v>11219888</v>
      </c>
      <c r="I9390">
        <v>11</v>
      </c>
      <c r="J9390">
        <v>14</v>
      </c>
    </row>
    <row r="9391" spans="1:10" hidden="1" x14ac:dyDescent="0.3">
      <c r="A9391">
        <v>8175</v>
      </c>
      <c r="B9391">
        <v>11219888</v>
      </c>
      <c r="C9391" s="1">
        <v>46225.612893518519</v>
      </c>
      <c r="D9391" t="s">
        <v>634</v>
      </c>
      <c r="E9391" t="s">
        <v>192</v>
      </c>
      <c r="F9391" t="s">
        <v>193</v>
      </c>
      <c r="G9391" s="1">
        <v>46226.313240740739</v>
      </c>
      <c r="H9391">
        <v>11222113</v>
      </c>
      <c r="I9391">
        <v>14</v>
      </c>
      <c r="J9391">
        <v>7</v>
      </c>
    </row>
    <row r="9392" spans="1:10" hidden="1" x14ac:dyDescent="0.3">
      <c r="A9392">
        <v>8397</v>
      </c>
      <c r="B9392">
        <v>11222113</v>
      </c>
      <c r="C9392" s="1">
        <v>46226.313240740739</v>
      </c>
      <c r="D9392" t="s">
        <v>634</v>
      </c>
      <c r="E9392" t="s">
        <v>193</v>
      </c>
      <c r="F9392" t="s">
        <v>194</v>
      </c>
      <c r="G9392" s="1">
        <v>46226.366782407407</v>
      </c>
      <c r="H9392">
        <v>11222891</v>
      </c>
      <c r="I9392">
        <v>7</v>
      </c>
      <c r="J9392">
        <v>8</v>
      </c>
    </row>
    <row r="9393" spans="1:10" hidden="1" x14ac:dyDescent="0.3">
      <c r="A9393">
        <v>8590</v>
      </c>
      <c r="B9393">
        <v>11222891</v>
      </c>
      <c r="C9393" s="1">
        <v>46226.366782407407</v>
      </c>
      <c r="D9393" t="s">
        <v>634</v>
      </c>
      <c r="E9393" t="s">
        <v>194</v>
      </c>
      <c r="F9393" t="s">
        <v>195</v>
      </c>
      <c r="G9393" s="1">
        <v>46226.377650462957</v>
      </c>
      <c r="H9393">
        <v>11223048</v>
      </c>
      <c r="I9393">
        <v>8</v>
      </c>
      <c r="J9393">
        <v>9</v>
      </c>
    </row>
    <row r="9394" spans="1:10" hidden="1" x14ac:dyDescent="0.3">
      <c r="A9394">
        <v>8635</v>
      </c>
      <c r="B9394">
        <v>11223048</v>
      </c>
      <c r="C9394" s="1">
        <v>46226.377650462957</v>
      </c>
      <c r="D9394" t="s">
        <v>634</v>
      </c>
      <c r="E9394" t="s">
        <v>195</v>
      </c>
      <c r="F9394" t="s">
        <v>196</v>
      </c>
      <c r="G9394" s="1">
        <v>46226.487222222233</v>
      </c>
      <c r="H9394">
        <v>11224124</v>
      </c>
      <c r="I9394">
        <v>9</v>
      </c>
      <c r="J9394">
        <v>11</v>
      </c>
    </row>
    <row r="9395" spans="1:10" hidden="1" x14ac:dyDescent="0.3">
      <c r="A9395">
        <v>8895</v>
      </c>
      <c r="B9395">
        <v>11224124</v>
      </c>
      <c r="C9395" s="1">
        <v>46226.487222222233</v>
      </c>
      <c r="D9395" t="s">
        <v>634</v>
      </c>
      <c r="E9395" t="s">
        <v>196</v>
      </c>
      <c r="F9395" t="s">
        <v>524</v>
      </c>
      <c r="G9395" s="1">
        <v>46226.487256944441</v>
      </c>
      <c r="H9395">
        <v>11224126</v>
      </c>
      <c r="I9395">
        <v>11</v>
      </c>
      <c r="J9395">
        <v>11</v>
      </c>
    </row>
    <row r="9396" spans="1:10" hidden="1" x14ac:dyDescent="0.3">
      <c r="A9396">
        <v>8896</v>
      </c>
      <c r="B9396">
        <v>11224126</v>
      </c>
      <c r="C9396" s="1">
        <v>46226.487256944441</v>
      </c>
      <c r="D9396" t="s">
        <v>634</v>
      </c>
      <c r="E9396" t="s">
        <v>524</v>
      </c>
      <c r="F9396" t="s">
        <v>197</v>
      </c>
      <c r="G9396" s="1">
        <v>46226.487291666657</v>
      </c>
      <c r="H9396">
        <v>11224128</v>
      </c>
      <c r="I9396">
        <v>11</v>
      </c>
      <c r="J9396">
        <v>11</v>
      </c>
    </row>
    <row r="9397" spans="1:10" hidden="1" x14ac:dyDescent="0.3">
      <c r="A9397">
        <v>8897</v>
      </c>
      <c r="B9397">
        <v>11224128</v>
      </c>
      <c r="C9397" s="1">
        <v>46226.487291666657</v>
      </c>
      <c r="D9397" t="s">
        <v>634</v>
      </c>
      <c r="E9397" t="s">
        <v>197</v>
      </c>
      <c r="F9397" t="s">
        <v>198</v>
      </c>
      <c r="G9397" s="1">
        <v>46226.599861111114</v>
      </c>
      <c r="H9397">
        <v>11225520</v>
      </c>
      <c r="I9397">
        <v>11</v>
      </c>
      <c r="J9397">
        <v>14</v>
      </c>
    </row>
    <row r="9398" spans="1:10" hidden="1" x14ac:dyDescent="0.3">
      <c r="A9398">
        <v>9315</v>
      </c>
      <c r="B9398">
        <v>11225520</v>
      </c>
      <c r="C9398" s="1">
        <v>46226.599861111114</v>
      </c>
      <c r="D9398" t="s">
        <v>634</v>
      </c>
      <c r="E9398" t="s">
        <v>198</v>
      </c>
      <c r="F9398" t="s">
        <v>218</v>
      </c>
      <c r="G9398" s="1">
        <v>46227.371122685188</v>
      </c>
      <c r="H9398">
        <v>11228057</v>
      </c>
      <c r="I9398">
        <v>14</v>
      </c>
      <c r="J9398">
        <v>8</v>
      </c>
    </row>
    <row r="9399" spans="1:10" hidden="1" x14ac:dyDescent="0.3">
      <c r="A9399">
        <v>9787</v>
      </c>
      <c r="B9399">
        <v>11228057</v>
      </c>
      <c r="C9399" s="1">
        <v>46227.371122685188</v>
      </c>
      <c r="D9399" t="s">
        <v>634</v>
      </c>
      <c r="E9399" t="s">
        <v>218</v>
      </c>
      <c r="F9399" t="s">
        <v>200</v>
      </c>
      <c r="G9399" s="1">
        <v>46227.391377314823</v>
      </c>
      <c r="H9399">
        <v>11228302</v>
      </c>
      <c r="I9399">
        <v>8</v>
      </c>
      <c r="J9399">
        <v>9</v>
      </c>
    </row>
    <row r="9400" spans="1:10" hidden="1" x14ac:dyDescent="0.3">
      <c r="A9400">
        <v>9881</v>
      </c>
      <c r="B9400">
        <v>11228302</v>
      </c>
      <c r="C9400" s="1">
        <v>46227.391377314823</v>
      </c>
      <c r="D9400" t="s">
        <v>634</v>
      </c>
      <c r="E9400" t="s">
        <v>200</v>
      </c>
      <c r="F9400" t="s">
        <v>205</v>
      </c>
      <c r="G9400" s="1">
        <v>46230.595023148147</v>
      </c>
      <c r="H9400">
        <v>11235556</v>
      </c>
      <c r="I9400">
        <v>9</v>
      </c>
      <c r="J9400">
        <v>14</v>
      </c>
    </row>
    <row r="9401" spans="1:10" hidden="1" x14ac:dyDescent="0.3">
      <c r="A9401">
        <v>13550</v>
      </c>
      <c r="B9401">
        <v>11235556</v>
      </c>
      <c r="C9401" s="1">
        <v>46230.595023148147</v>
      </c>
      <c r="D9401" t="s">
        <v>634</v>
      </c>
      <c r="E9401" t="s">
        <v>205</v>
      </c>
      <c r="F9401" t="s">
        <v>16</v>
      </c>
      <c r="G9401" s="1">
        <v>46230.665034722217</v>
      </c>
      <c r="H9401">
        <v>11236090</v>
      </c>
      <c r="I9401">
        <v>14</v>
      </c>
      <c r="J9401">
        <v>15</v>
      </c>
    </row>
    <row r="9402" spans="1:10" hidden="1" x14ac:dyDescent="0.3">
      <c r="A9402">
        <v>14084</v>
      </c>
      <c r="B9402">
        <v>11236090</v>
      </c>
      <c r="C9402" s="1">
        <v>46230.665034722217</v>
      </c>
      <c r="D9402" t="s">
        <v>634</v>
      </c>
      <c r="E9402" t="s">
        <v>16</v>
      </c>
      <c r="F9402" t="s">
        <v>17</v>
      </c>
      <c r="G9402" s="1">
        <v>46230.66505787037</v>
      </c>
      <c r="H9402">
        <v>11236091</v>
      </c>
      <c r="I9402">
        <v>15</v>
      </c>
      <c r="J9402">
        <v>15</v>
      </c>
    </row>
    <row r="9403" spans="1:10" hidden="1" x14ac:dyDescent="0.3">
      <c r="A9403">
        <v>14085</v>
      </c>
      <c r="B9403">
        <v>11236091</v>
      </c>
      <c r="C9403" s="1">
        <v>46230.66505787037</v>
      </c>
      <c r="D9403" t="s">
        <v>634</v>
      </c>
      <c r="E9403" t="s">
        <v>17</v>
      </c>
      <c r="F9403" t="s">
        <v>18</v>
      </c>
      <c r="G9403" s="1">
        <v>46230.665092592593</v>
      </c>
      <c r="H9403">
        <v>11236092</v>
      </c>
      <c r="I9403">
        <v>15</v>
      </c>
      <c r="J9403">
        <v>15</v>
      </c>
    </row>
    <row r="9404" spans="1:10" hidden="1" x14ac:dyDescent="0.3">
      <c r="A9404">
        <v>14183</v>
      </c>
      <c r="B9404">
        <v>11236189</v>
      </c>
      <c r="C9404" s="1">
        <v>46230.680243055547</v>
      </c>
      <c r="D9404" t="s">
        <v>634</v>
      </c>
      <c r="E9404" t="s">
        <v>18</v>
      </c>
      <c r="F9404" t="s">
        <v>19</v>
      </c>
      <c r="G9404" s="1">
        <v>46230.684583333343</v>
      </c>
      <c r="H9404">
        <v>11236208</v>
      </c>
      <c r="I9404">
        <v>16</v>
      </c>
      <c r="J9404">
        <v>16</v>
      </c>
    </row>
    <row r="9405" spans="1:10" hidden="1" x14ac:dyDescent="0.3">
      <c r="A9405">
        <v>14202</v>
      </c>
      <c r="B9405">
        <v>11236208</v>
      </c>
      <c r="C9405" s="1">
        <v>46230.684583333343</v>
      </c>
      <c r="D9405" t="s">
        <v>634</v>
      </c>
      <c r="E9405" t="s">
        <v>19</v>
      </c>
      <c r="F9405" t="s">
        <v>21</v>
      </c>
      <c r="G9405" s="1">
        <v>46230.703969907408</v>
      </c>
      <c r="H9405">
        <v>11236336</v>
      </c>
      <c r="I9405">
        <v>16</v>
      </c>
      <c r="J9405">
        <v>16</v>
      </c>
    </row>
    <row r="9406" spans="1:10" hidden="1" x14ac:dyDescent="0.3">
      <c r="A9406">
        <v>14330</v>
      </c>
      <c r="B9406">
        <v>11236336</v>
      </c>
      <c r="C9406" s="1">
        <v>46230.703969907408</v>
      </c>
      <c r="D9406" t="s">
        <v>634</v>
      </c>
      <c r="E9406" t="s">
        <v>21</v>
      </c>
      <c r="F9406" t="s">
        <v>22</v>
      </c>
      <c r="G9406" s="1">
        <v>46230.731666666667</v>
      </c>
      <c r="H9406">
        <v>11236466</v>
      </c>
      <c r="I9406">
        <v>16</v>
      </c>
      <c r="J9406">
        <v>17</v>
      </c>
    </row>
    <row r="9407" spans="1:10" hidden="1" x14ac:dyDescent="0.3">
      <c r="A9407">
        <v>14460</v>
      </c>
      <c r="B9407">
        <v>11236466</v>
      </c>
      <c r="C9407" s="1">
        <v>46230.731666666667</v>
      </c>
      <c r="D9407" t="s">
        <v>634</v>
      </c>
      <c r="E9407" t="s">
        <v>22</v>
      </c>
      <c r="F9407" t="s">
        <v>25</v>
      </c>
      <c r="G9407" s="1">
        <v>46230.76152777778</v>
      </c>
      <c r="H9407">
        <v>11236633</v>
      </c>
      <c r="I9407">
        <v>17</v>
      </c>
      <c r="J9407">
        <v>18</v>
      </c>
    </row>
    <row r="9408" spans="1:10" hidden="1" x14ac:dyDescent="0.3">
      <c r="A9408">
        <v>14627</v>
      </c>
      <c r="B9408">
        <v>11236633</v>
      </c>
      <c r="C9408" s="1">
        <v>46230.76152777778</v>
      </c>
      <c r="D9408" t="s">
        <v>634</v>
      </c>
      <c r="E9408" t="s">
        <v>25</v>
      </c>
      <c r="F9408" t="s">
        <v>27</v>
      </c>
      <c r="G9408" s="1">
        <v>46230.76153935185</v>
      </c>
      <c r="H9408">
        <v>11236634</v>
      </c>
      <c r="I9408">
        <v>18</v>
      </c>
      <c r="J9408">
        <v>18</v>
      </c>
    </row>
    <row r="9409" spans="1:10" hidden="1" x14ac:dyDescent="0.3">
      <c r="A9409">
        <v>14656</v>
      </c>
      <c r="B9409">
        <v>11236662</v>
      </c>
      <c r="C9409" s="1">
        <v>46230.76153935185</v>
      </c>
      <c r="D9409" t="s">
        <v>634</v>
      </c>
      <c r="E9409" t="s">
        <v>27</v>
      </c>
      <c r="F9409" t="s">
        <v>30</v>
      </c>
      <c r="G9409" s="1">
        <v>46230.772835648153</v>
      </c>
      <c r="H9409">
        <v>11236686</v>
      </c>
      <c r="I9409">
        <v>18</v>
      </c>
      <c r="J9409">
        <v>18</v>
      </c>
    </row>
    <row r="9410" spans="1:10" hidden="1" x14ac:dyDescent="0.3">
      <c r="A9410">
        <v>14680</v>
      </c>
      <c r="B9410">
        <v>11236686</v>
      </c>
      <c r="C9410" s="1">
        <v>46230.772835648153</v>
      </c>
      <c r="D9410" t="s">
        <v>634</v>
      </c>
      <c r="E9410" t="s">
        <v>30</v>
      </c>
      <c r="F9410" t="s">
        <v>32</v>
      </c>
      <c r="G9410" s="1">
        <v>46230.786562499998</v>
      </c>
      <c r="H9410">
        <v>11236742</v>
      </c>
      <c r="I9410">
        <v>18</v>
      </c>
      <c r="J9410">
        <v>18</v>
      </c>
    </row>
    <row r="9411" spans="1:10" hidden="1" x14ac:dyDescent="0.3">
      <c r="A9411">
        <v>14736</v>
      </c>
      <c r="B9411">
        <v>11236742</v>
      </c>
      <c r="C9411" s="1">
        <v>46230.786562499998</v>
      </c>
      <c r="D9411" t="s">
        <v>634</v>
      </c>
      <c r="E9411" t="s">
        <v>32</v>
      </c>
      <c r="F9411" t="s">
        <v>33</v>
      </c>
      <c r="G9411" s="1">
        <v>46230.788425925923</v>
      </c>
      <c r="H9411">
        <v>11236745</v>
      </c>
      <c r="I9411">
        <v>18</v>
      </c>
      <c r="J9411">
        <v>18</v>
      </c>
    </row>
    <row r="9412" spans="1:10" hidden="1" x14ac:dyDescent="0.3">
      <c r="A9412">
        <v>14739</v>
      </c>
      <c r="B9412">
        <v>11236745</v>
      </c>
      <c r="C9412" s="1">
        <v>46230.788425925923</v>
      </c>
      <c r="D9412" t="s">
        <v>634</v>
      </c>
      <c r="E9412" t="s">
        <v>33</v>
      </c>
      <c r="I9412">
        <v>18</v>
      </c>
    </row>
    <row r="9413" spans="1:10" hidden="1" x14ac:dyDescent="0.3">
      <c r="A9413">
        <v>1687</v>
      </c>
      <c r="B9413">
        <v>11145154</v>
      </c>
      <c r="C9413" s="1">
        <v>46205.690937500003</v>
      </c>
      <c r="D9413" t="s">
        <v>635</v>
      </c>
      <c r="E9413" t="s">
        <v>167</v>
      </c>
      <c r="F9413" t="s">
        <v>168</v>
      </c>
      <c r="G9413" s="1">
        <v>46205.691041666672</v>
      </c>
      <c r="H9413">
        <v>11145194</v>
      </c>
      <c r="I9413">
        <v>16</v>
      </c>
      <c r="J9413">
        <v>16</v>
      </c>
    </row>
    <row r="9414" spans="1:10" hidden="1" x14ac:dyDescent="0.3">
      <c r="A9414">
        <v>1702</v>
      </c>
      <c r="B9414">
        <v>11145194</v>
      </c>
      <c r="C9414" s="1">
        <v>46205.691041666672</v>
      </c>
      <c r="D9414" t="s">
        <v>635</v>
      </c>
      <c r="E9414" t="s">
        <v>168</v>
      </c>
      <c r="F9414" t="s">
        <v>169</v>
      </c>
      <c r="G9414" s="1">
        <v>46205.698553240742</v>
      </c>
      <c r="H9414">
        <v>11145229</v>
      </c>
      <c r="I9414">
        <v>16</v>
      </c>
      <c r="J9414">
        <v>16</v>
      </c>
    </row>
    <row r="9415" spans="1:10" hidden="1" x14ac:dyDescent="0.3">
      <c r="A9415">
        <v>1703</v>
      </c>
      <c r="B9415">
        <v>11145229</v>
      </c>
      <c r="C9415" s="1">
        <v>46205.698553240742</v>
      </c>
      <c r="D9415" t="s">
        <v>635</v>
      </c>
      <c r="E9415" t="s">
        <v>169</v>
      </c>
      <c r="F9415" t="s">
        <v>170</v>
      </c>
      <c r="G9415" s="1">
        <v>46206.380312499998</v>
      </c>
      <c r="H9415">
        <v>11147956</v>
      </c>
      <c r="I9415">
        <v>16</v>
      </c>
      <c r="J9415">
        <v>9</v>
      </c>
    </row>
    <row r="9416" spans="1:10" hidden="1" x14ac:dyDescent="0.3">
      <c r="A9416">
        <v>1766</v>
      </c>
      <c r="B9416">
        <v>11147956</v>
      </c>
      <c r="C9416" s="1">
        <v>46206.380312499998</v>
      </c>
      <c r="D9416" t="s">
        <v>635</v>
      </c>
      <c r="E9416" t="s">
        <v>170</v>
      </c>
      <c r="F9416" t="s">
        <v>519</v>
      </c>
      <c r="G9416" s="1">
        <v>46210.328252314823</v>
      </c>
      <c r="H9416">
        <v>11158657</v>
      </c>
      <c r="I9416">
        <v>9</v>
      </c>
      <c r="J9416">
        <v>7</v>
      </c>
    </row>
    <row r="9417" spans="1:10" hidden="1" x14ac:dyDescent="0.3">
      <c r="A9417">
        <v>2188</v>
      </c>
      <c r="B9417">
        <v>11158657</v>
      </c>
      <c r="C9417" s="1">
        <v>46210.328252314823</v>
      </c>
      <c r="D9417" t="s">
        <v>635</v>
      </c>
      <c r="E9417" t="s">
        <v>519</v>
      </c>
      <c r="F9417" t="s">
        <v>520</v>
      </c>
      <c r="G9417" s="1">
        <v>46210.349062499998</v>
      </c>
      <c r="H9417">
        <v>11159000</v>
      </c>
      <c r="I9417">
        <v>7</v>
      </c>
      <c r="J9417">
        <v>8</v>
      </c>
    </row>
    <row r="9418" spans="1:10" hidden="1" x14ac:dyDescent="0.3">
      <c r="A9418">
        <v>2208</v>
      </c>
      <c r="B9418">
        <v>11159000</v>
      </c>
      <c r="C9418" s="1">
        <v>46210.349062499998</v>
      </c>
      <c r="D9418" t="s">
        <v>635</v>
      </c>
      <c r="E9418" t="s">
        <v>520</v>
      </c>
      <c r="F9418" t="s">
        <v>172</v>
      </c>
      <c r="G9418" s="1">
        <v>46210.381886574083</v>
      </c>
      <c r="H9418">
        <v>11159538</v>
      </c>
      <c r="I9418">
        <v>8</v>
      </c>
      <c r="J9418">
        <v>9</v>
      </c>
    </row>
    <row r="9419" spans="1:10" hidden="1" x14ac:dyDescent="0.3">
      <c r="A9419">
        <v>2247</v>
      </c>
      <c r="B9419">
        <v>11159538</v>
      </c>
      <c r="C9419" s="1">
        <v>46210.381886574083</v>
      </c>
      <c r="D9419" t="s">
        <v>635</v>
      </c>
      <c r="E9419" t="s">
        <v>172</v>
      </c>
      <c r="F9419" t="s">
        <v>173</v>
      </c>
      <c r="G9419" s="1">
        <v>46210.418587962973</v>
      </c>
      <c r="H9419">
        <v>11160223</v>
      </c>
      <c r="I9419">
        <v>9</v>
      </c>
      <c r="J9419">
        <v>10</v>
      </c>
    </row>
    <row r="9420" spans="1:10" hidden="1" x14ac:dyDescent="0.3">
      <c r="A9420">
        <v>2298</v>
      </c>
      <c r="B9420">
        <v>11160223</v>
      </c>
      <c r="C9420" s="1">
        <v>46210.418587962973</v>
      </c>
      <c r="D9420" t="s">
        <v>635</v>
      </c>
      <c r="E9420" t="s">
        <v>173</v>
      </c>
      <c r="F9420" t="s">
        <v>174</v>
      </c>
      <c r="G9420" s="1">
        <v>46211.335902777777</v>
      </c>
      <c r="H9420">
        <v>11164244</v>
      </c>
      <c r="I9420">
        <v>10</v>
      </c>
      <c r="J9420">
        <v>8</v>
      </c>
    </row>
    <row r="9421" spans="1:10" hidden="1" x14ac:dyDescent="0.3">
      <c r="A9421">
        <v>2478</v>
      </c>
      <c r="B9421">
        <v>11164244</v>
      </c>
      <c r="C9421" s="1">
        <v>46211.335902777777</v>
      </c>
      <c r="D9421" t="s">
        <v>635</v>
      </c>
      <c r="E9421" t="s">
        <v>174</v>
      </c>
      <c r="F9421" t="s">
        <v>207</v>
      </c>
      <c r="G9421" s="1">
        <v>46211.373159722221</v>
      </c>
      <c r="H9421">
        <v>11164738</v>
      </c>
      <c r="I9421">
        <v>8</v>
      </c>
      <c r="J9421">
        <v>8</v>
      </c>
    </row>
    <row r="9422" spans="1:10" hidden="1" x14ac:dyDescent="0.3">
      <c r="A9422">
        <v>2517</v>
      </c>
      <c r="B9422">
        <v>11164738</v>
      </c>
      <c r="C9422" s="1">
        <v>46211.373159722221</v>
      </c>
      <c r="D9422" t="s">
        <v>635</v>
      </c>
      <c r="E9422" t="s">
        <v>207</v>
      </c>
      <c r="F9422" t="s">
        <v>209</v>
      </c>
      <c r="G9422" s="1">
        <v>46211.379687499997</v>
      </c>
      <c r="H9422">
        <v>11164830</v>
      </c>
      <c r="I9422">
        <v>8</v>
      </c>
      <c r="J9422">
        <v>9</v>
      </c>
    </row>
    <row r="9423" spans="1:10" hidden="1" x14ac:dyDescent="0.3">
      <c r="A9423">
        <v>2524</v>
      </c>
      <c r="B9423">
        <v>11164830</v>
      </c>
      <c r="C9423" s="1">
        <v>46211.379687499997</v>
      </c>
      <c r="D9423" t="s">
        <v>635</v>
      </c>
      <c r="E9423" t="s">
        <v>209</v>
      </c>
      <c r="F9423" t="s">
        <v>175</v>
      </c>
      <c r="G9423" s="1">
        <v>46213.391087962962</v>
      </c>
      <c r="H9423">
        <v>11174758</v>
      </c>
      <c r="I9423">
        <v>9</v>
      </c>
      <c r="J9423">
        <v>9</v>
      </c>
    </row>
    <row r="9424" spans="1:10" hidden="1" x14ac:dyDescent="0.3">
      <c r="A9424">
        <v>3273</v>
      </c>
      <c r="B9424">
        <v>11174758</v>
      </c>
      <c r="C9424" s="1">
        <v>46213.391087962962</v>
      </c>
      <c r="D9424" t="s">
        <v>635</v>
      </c>
      <c r="E9424" t="s">
        <v>175</v>
      </c>
      <c r="F9424" t="s">
        <v>176</v>
      </c>
      <c r="G9424" s="1">
        <v>46213.391851851848</v>
      </c>
      <c r="H9424">
        <v>11174768</v>
      </c>
      <c r="I9424">
        <v>9</v>
      </c>
      <c r="J9424">
        <v>9</v>
      </c>
    </row>
    <row r="9425" spans="1:10" hidden="1" x14ac:dyDescent="0.3">
      <c r="A9425">
        <v>3275</v>
      </c>
      <c r="B9425">
        <v>11174768</v>
      </c>
      <c r="C9425" s="1">
        <v>46213.391851851848</v>
      </c>
      <c r="D9425" t="s">
        <v>635</v>
      </c>
      <c r="E9425" t="s">
        <v>176</v>
      </c>
      <c r="F9425" t="s">
        <v>177</v>
      </c>
      <c r="G9425" s="1">
        <v>46213.393854166658</v>
      </c>
      <c r="H9425">
        <v>11174798</v>
      </c>
      <c r="I9425">
        <v>9</v>
      </c>
      <c r="J9425">
        <v>9</v>
      </c>
    </row>
    <row r="9426" spans="1:10" hidden="1" x14ac:dyDescent="0.3">
      <c r="A9426">
        <v>3282</v>
      </c>
      <c r="B9426">
        <v>11174798</v>
      </c>
      <c r="C9426" s="1">
        <v>46213.393854166658</v>
      </c>
      <c r="D9426" t="s">
        <v>635</v>
      </c>
      <c r="E9426" t="s">
        <v>177</v>
      </c>
      <c r="F9426" t="s">
        <v>178</v>
      </c>
      <c r="G9426" s="1">
        <v>46216.288819444453</v>
      </c>
      <c r="H9426">
        <v>11180766</v>
      </c>
      <c r="I9426">
        <v>9</v>
      </c>
      <c r="J9426">
        <v>6</v>
      </c>
    </row>
    <row r="9427" spans="1:10" hidden="1" x14ac:dyDescent="0.3">
      <c r="A9427">
        <v>3594</v>
      </c>
      <c r="B9427">
        <v>11180766</v>
      </c>
      <c r="C9427" s="1">
        <v>46216.288819444453</v>
      </c>
      <c r="D9427" t="s">
        <v>635</v>
      </c>
      <c r="E9427" t="s">
        <v>178</v>
      </c>
      <c r="F9427" t="s">
        <v>179</v>
      </c>
      <c r="G9427" s="1">
        <v>46216.318379629629</v>
      </c>
      <c r="H9427">
        <v>11181238</v>
      </c>
      <c r="I9427">
        <v>6</v>
      </c>
      <c r="J9427">
        <v>7</v>
      </c>
    </row>
    <row r="9428" spans="1:10" hidden="1" x14ac:dyDescent="0.3">
      <c r="A9428">
        <v>3678</v>
      </c>
      <c r="B9428">
        <v>11181238</v>
      </c>
      <c r="C9428" s="1">
        <v>46216.318379629629</v>
      </c>
      <c r="D9428" t="s">
        <v>635</v>
      </c>
      <c r="E9428" t="s">
        <v>179</v>
      </c>
      <c r="F9428" t="s">
        <v>521</v>
      </c>
      <c r="G9428" s="1">
        <v>46216.395381944443</v>
      </c>
      <c r="H9428">
        <v>11182678</v>
      </c>
      <c r="I9428">
        <v>7</v>
      </c>
      <c r="J9428">
        <v>9</v>
      </c>
    </row>
    <row r="9429" spans="1:10" hidden="1" x14ac:dyDescent="0.3">
      <c r="A9429">
        <v>3928</v>
      </c>
      <c r="B9429">
        <v>11182678</v>
      </c>
      <c r="C9429" s="1">
        <v>46216.395381944443</v>
      </c>
      <c r="D9429" t="s">
        <v>635</v>
      </c>
      <c r="E9429" t="s">
        <v>521</v>
      </c>
      <c r="F9429" t="s">
        <v>180</v>
      </c>
      <c r="G9429" s="1">
        <v>46216.496574074074</v>
      </c>
      <c r="H9429">
        <v>11183720</v>
      </c>
      <c r="I9429">
        <v>9</v>
      </c>
      <c r="J9429">
        <v>11</v>
      </c>
    </row>
    <row r="9430" spans="1:10" hidden="1" x14ac:dyDescent="0.3">
      <c r="A9430">
        <v>4112</v>
      </c>
      <c r="B9430">
        <v>11183720</v>
      </c>
      <c r="C9430" s="1">
        <v>46216.496574074074</v>
      </c>
      <c r="D9430" t="s">
        <v>635</v>
      </c>
      <c r="E9430" t="s">
        <v>180</v>
      </c>
      <c r="F9430" t="s">
        <v>522</v>
      </c>
      <c r="G9430" s="1">
        <v>46216.510844907411</v>
      </c>
      <c r="H9430">
        <v>11183834</v>
      </c>
      <c r="I9430">
        <v>11</v>
      </c>
      <c r="J9430">
        <v>12</v>
      </c>
    </row>
    <row r="9431" spans="1:10" hidden="1" x14ac:dyDescent="0.3">
      <c r="A9431">
        <v>4139</v>
      </c>
      <c r="B9431">
        <v>11183834</v>
      </c>
      <c r="C9431" s="1">
        <v>46216.510844907411</v>
      </c>
      <c r="D9431" t="s">
        <v>635</v>
      </c>
      <c r="E9431" t="s">
        <v>522</v>
      </c>
      <c r="F9431" t="s">
        <v>523</v>
      </c>
      <c r="G9431" s="1">
        <v>46216.578460648147</v>
      </c>
      <c r="H9431">
        <v>11184289</v>
      </c>
      <c r="I9431">
        <v>12</v>
      </c>
      <c r="J9431">
        <v>13</v>
      </c>
    </row>
    <row r="9432" spans="1:10" hidden="1" x14ac:dyDescent="0.3">
      <c r="A9432">
        <v>4228</v>
      </c>
      <c r="B9432">
        <v>11184289</v>
      </c>
      <c r="C9432" s="1">
        <v>46216.578460648147</v>
      </c>
      <c r="D9432" t="s">
        <v>635</v>
      </c>
      <c r="E9432" t="s">
        <v>523</v>
      </c>
      <c r="F9432" t="s">
        <v>181</v>
      </c>
      <c r="G9432" s="1">
        <v>46218.327499999999</v>
      </c>
      <c r="H9432">
        <v>11190840</v>
      </c>
      <c r="I9432">
        <v>13</v>
      </c>
      <c r="J9432">
        <v>7</v>
      </c>
    </row>
    <row r="9433" spans="1:10" hidden="1" x14ac:dyDescent="0.3">
      <c r="A9433">
        <v>4738</v>
      </c>
      <c r="B9433">
        <v>11190840</v>
      </c>
      <c r="C9433" s="1">
        <v>46218.327499999999</v>
      </c>
      <c r="D9433" t="s">
        <v>635</v>
      </c>
      <c r="E9433" t="s">
        <v>181</v>
      </c>
      <c r="F9433" t="s">
        <v>182</v>
      </c>
      <c r="G9433" s="1">
        <v>46218.40520833333</v>
      </c>
      <c r="H9433">
        <v>11192274</v>
      </c>
      <c r="I9433">
        <v>7</v>
      </c>
      <c r="J9433">
        <v>9</v>
      </c>
    </row>
    <row r="9434" spans="1:10" hidden="1" x14ac:dyDescent="0.3">
      <c r="A9434">
        <v>5039</v>
      </c>
      <c r="B9434">
        <v>11192274</v>
      </c>
      <c r="C9434" s="1">
        <v>46218.40520833333</v>
      </c>
      <c r="D9434" t="s">
        <v>635</v>
      </c>
      <c r="E9434" t="s">
        <v>182</v>
      </c>
      <c r="F9434" t="s">
        <v>184</v>
      </c>
      <c r="G9434" s="1">
        <v>46220.41679398148</v>
      </c>
      <c r="H9434">
        <v>11201632</v>
      </c>
      <c r="I9434">
        <v>9</v>
      </c>
      <c r="J9434">
        <v>10</v>
      </c>
    </row>
    <row r="9435" spans="1:10" hidden="1" x14ac:dyDescent="0.3">
      <c r="A9435">
        <v>5835</v>
      </c>
      <c r="B9435">
        <v>11201632</v>
      </c>
      <c r="C9435" s="1">
        <v>46220.41679398148</v>
      </c>
      <c r="D9435" t="s">
        <v>635</v>
      </c>
      <c r="E9435" t="s">
        <v>184</v>
      </c>
      <c r="F9435" t="s">
        <v>185</v>
      </c>
      <c r="G9435" s="1">
        <v>46220.438935185193</v>
      </c>
      <c r="H9435">
        <v>11201841</v>
      </c>
      <c r="I9435">
        <v>10</v>
      </c>
      <c r="J9435">
        <v>10</v>
      </c>
    </row>
    <row r="9436" spans="1:10" hidden="1" x14ac:dyDescent="0.3">
      <c r="A9436">
        <v>5884</v>
      </c>
      <c r="B9436">
        <v>11201841</v>
      </c>
      <c r="C9436" s="1">
        <v>46220.438935185193</v>
      </c>
      <c r="D9436" t="s">
        <v>635</v>
      </c>
      <c r="E9436" t="s">
        <v>185</v>
      </c>
      <c r="F9436" t="s">
        <v>187</v>
      </c>
      <c r="G9436" s="1">
        <v>46224.368657407409</v>
      </c>
      <c r="H9436">
        <v>11212102</v>
      </c>
      <c r="I9436">
        <v>10</v>
      </c>
      <c r="J9436">
        <v>8</v>
      </c>
    </row>
    <row r="9437" spans="1:10" hidden="1" x14ac:dyDescent="0.3">
      <c r="A9437">
        <v>6569</v>
      </c>
      <c r="B9437">
        <v>11212102</v>
      </c>
      <c r="C9437" s="1">
        <v>46224.368657407409</v>
      </c>
      <c r="D9437" t="s">
        <v>635</v>
      </c>
      <c r="E9437" t="s">
        <v>187</v>
      </c>
      <c r="F9437" t="s">
        <v>188</v>
      </c>
      <c r="G9437" s="1">
        <v>46224.383969907409</v>
      </c>
      <c r="H9437">
        <v>11212331</v>
      </c>
      <c r="I9437">
        <v>8</v>
      </c>
      <c r="J9437">
        <v>9</v>
      </c>
    </row>
    <row r="9438" spans="1:10" hidden="1" x14ac:dyDescent="0.3">
      <c r="A9438">
        <v>6617</v>
      </c>
      <c r="B9438">
        <v>11212331</v>
      </c>
      <c r="C9438" s="1">
        <v>46224.383969907409</v>
      </c>
      <c r="D9438" t="s">
        <v>635</v>
      </c>
      <c r="E9438" t="s">
        <v>188</v>
      </c>
      <c r="F9438" t="s">
        <v>189</v>
      </c>
      <c r="G9438" s="1">
        <v>46224.384293981479</v>
      </c>
      <c r="H9438">
        <v>11212337</v>
      </c>
      <c r="I9438">
        <v>9</v>
      </c>
      <c r="J9438">
        <v>9</v>
      </c>
    </row>
    <row r="9439" spans="1:10" hidden="1" x14ac:dyDescent="0.3">
      <c r="A9439">
        <v>6619</v>
      </c>
      <c r="B9439">
        <v>11212337</v>
      </c>
      <c r="C9439" s="1">
        <v>46224.384293981479</v>
      </c>
      <c r="D9439" t="s">
        <v>635</v>
      </c>
      <c r="E9439" t="s">
        <v>189</v>
      </c>
      <c r="F9439" t="s">
        <v>190</v>
      </c>
      <c r="G9439" s="1">
        <v>46224.4371875</v>
      </c>
      <c r="H9439">
        <v>11213074</v>
      </c>
      <c r="I9439">
        <v>9</v>
      </c>
      <c r="J9439">
        <v>10</v>
      </c>
    </row>
    <row r="9440" spans="1:10" hidden="1" x14ac:dyDescent="0.3">
      <c r="A9440">
        <v>6776</v>
      </c>
      <c r="B9440">
        <v>11213074</v>
      </c>
      <c r="C9440" s="1">
        <v>46224.4371875</v>
      </c>
      <c r="D9440" t="s">
        <v>635</v>
      </c>
      <c r="E9440" t="s">
        <v>190</v>
      </c>
      <c r="F9440" t="s">
        <v>192</v>
      </c>
      <c r="G9440" s="1">
        <v>46224.486203703702</v>
      </c>
      <c r="H9440">
        <v>11213391</v>
      </c>
      <c r="I9440">
        <v>10</v>
      </c>
      <c r="J9440">
        <v>11</v>
      </c>
    </row>
    <row r="9441" spans="1:10" hidden="1" x14ac:dyDescent="0.3">
      <c r="A9441">
        <v>6849</v>
      </c>
      <c r="B9441">
        <v>11213391</v>
      </c>
      <c r="C9441" s="1">
        <v>46224.486203703702</v>
      </c>
      <c r="D9441" t="s">
        <v>635</v>
      </c>
      <c r="E9441" t="s">
        <v>192</v>
      </c>
      <c r="F9441" t="s">
        <v>193</v>
      </c>
      <c r="G9441" s="1">
        <v>46224.519872685189</v>
      </c>
      <c r="H9441">
        <v>11213858</v>
      </c>
      <c r="I9441">
        <v>11</v>
      </c>
      <c r="J9441">
        <v>12</v>
      </c>
    </row>
    <row r="9442" spans="1:10" hidden="1" x14ac:dyDescent="0.3">
      <c r="A9442">
        <v>6966</v>
      </c>
      <c r="B9442">
        <v>11213858</v>
      </c>
      <c r="C9442" s="1">
        <v>46224.519872685189</v>
      </c>
      <c r="D9442" t="s">
        <v>635</v>
      </c>
      <c r="E9442" t="s">
        <v>193</v>
      </c>
      <c r="F9442" t="s">
        <v>194</v>
      </c>
      <c r="G9442" s="1">
        <v>46225.302152777767</v>
      </c>
      <c r="H9442">
        <v>11216292</v>
      </c>
      <c r="I9442">
        <v>12</v>
      </c>
      <c r="J9442">
        <v>7</v>
      </c>
    </row>
    <row r="9443" spans="1:10" hidden="1" x14ac:dyDescent="0.3">
      <c r="A9443">
        <v>7340</v>
      </c>
      <c r="B9443">
        <v>11216292</v>
      </c>
      <c r="C9443" s="1">
        <v>46225.302152777767</v>
      </c>
      <c r="D9443" t="s">
        <v>635</v>
      </c>
      <c r="E9443" t="s">
        <v>194</v>
      </c>
      <c r="F9443" t="s">
        <v>195</v>
      </c>
      <c r="G9443" s="1">
        <v>46225.310740740737</v>
      </c>
      <c r="H9443">
        <v>11216450</v>
      </c>
      <c r="I9443">
        <v>7</v>
      </c>
      <c r="J9443">
        <v>7</v>
      </c>
    </row>
    <row r="9444" spans="1:10" hidden="1" x14ac:dyDescent="0.3">
      <c r="A9444">
        <v>7384</v>
      </c>
      <c r="B9444">
        <v>11216450</v>
      </c>
      <c r="C9444" s="1">
        <v>46225.310740740737</v>
      </c>
      <c r="D9444" t="s">
        <v>635</v>
      </c>
      <c r="E9444" t="s">
        <v>195</v>
      </c>
      <c r="F9444" t="s">
        <v>196</v>
      </c>
      <c r="G9444" s="1">
        <v>46225.606168981481</v>
      </c>
      <c r="H9444">
        <v>11219790</v>
      </c>
      <c r="I9444">
        <v>7</v>
      </c>
      <c r="J9444">
        <v>14</v>
      </c>
    </row>
    <row r="9445" spans="1:10" hidden="1" x14ac:dyDescent="0.3">
      <c r="A9445">
        <v>8144</v>
      </c>
      <c r="B9445">
        <v>11219790</v>
      </c>
      <c r="C9445" s="1">
        <v>46225.606168981481</v>
      </c>
      <c r="D9445" t="s">
        <v>635</v>
      </c>
      <c r="E9445" t="s">
        <v>196</v>
      </c>
      <c r="F9445" t="s">
        <v>524</v>
      </c>
      <c r="G9445" s="1">
        <v>46225.606203703697</v>
      </c>
      <c r="H9445">
        <v>11219792</v>
      </c>
      <c r="I9445">
        <v>14</v>
      </c>
      <c r="J9445">
        <v>14</v>
      </c>
    </row>
    <row r="9446" spans="1:10" hidden="1" x14ac:dyDescent="0.3">
      <c r="A9446">
        <v>8145</v>
      </c>
      <c r="B9446">
        <v>11219792</v>
      </c>
      <c r="C9446" s="1">
        <v>46225.606203703697</v>
      </c>
      <c r="D9446" t="s">
        <v>635</v>
      </c>
      <c r="E9446" t="s">
        <v>524</v>
      </c>
      <c r="F9446" t="s">
        <v>197</v>
      </c>
      <c r="G9446" s="1">
        <v>46225.606249999997</v>
      </c>
      <c r="H9446">
        <v>11219794</v>
      </c>
      <c r="I9446">
        <v>14</v>
      </c>
      <c r="J9446">
        <v>14</v>
      </c>
    </row>
    <row r="9447" spans="1:10" hidden="1" x14ac:dyDescent="0.3">
      <c r="A9447">
        <v>8146</v>
      </c>
      <c r="B9447">
        <v>11219794</v>
      </c>
      <c r="C9447" s="1">
        <v>46225.606249999997</v>
      </c>
      <c r="D9447" t="s">
        <v>635</v>
      </c>
      <c r="E9447" t="s">
        <v>197</v>
      </c>
      <c r="F9447" t="s">
        <v>198</v>
      </c>
      <c r="G9447" s="1">
        <v>46226.354988425926</v>
      </c>
      <c r="H9447">
        <v>11222713</v>
      </c>
      <c r="I9447">
        <v>14</v>
      </c>
      <c r="J9447">
        <v>8</v>
      </c>
    </row>
    <row r="9448" spans="1:10" hidden="1" x14ac:dyDescent="0.3">
      <c r="A9448">
        <v>8542</v>
      </c>
      <c r="B9448">
        <v>11222713</v>
      </c>
      <c r="C9448" s="1">
        <v>46226.354988425926</v>
      </c>
      <c r="D9448" t="s">
        <v>635</v>
      </c>
      <c r="E9448" t="s">
        <v>198</v>
      </c>
      <c r="F9448" t="s">
        <v>218</v>
      </c>
      <c r="G9448" s="1">
        <v>46226.527418981481</v>
      </c>
      <c r="H9448">
        <v>11224667</v>
      </c>
      <c r="I9448">
        <v>8</v>
      </c>
      <c r="J9448">
        <v>12</v>
      </c>
    </row>
    <row r="9449" spans="1:10" hidden="1" x14ac:dyDescent="0.3">
      <c r="A9449">
        <v>9054</v>
      </c>
      <c r="B9449">
        <v>11224667</v>
      </c>
      <c r="C9449" s="1">
        <v>46226.527418981481</v>
      </c>
      <c r="D9449" t="s">
        <v>635</v>
      </c>
      <c r="E9449" t="s">
        <v>218</v>
      </c>
      <c r="F9449" t="s">
        <v>200</v>
      </c>
      <c r="G9449" s="1">
        <v>46226.546053240738</v>
      </c>
      <c r="H9449">
        <v>11224877</v>
      </c>
      <c r="I9449">
        <v>12</v>
      </c>
      <c r="J9449">
        <v>13</v>
      </c>
    </row>
    <row r="9450" spans="1:10" hidden="1" x14ac:dyDescent="0.3">
      <c r="A9450">
        <v>9109</v>
      </c>
      <c r="B9450">
        <v>11224877</v>
      </c>
      <c r="C9450" s="1">
        <v>46226.546053240738</v>
      </c>
      <c r="D9450" t="s">
        <v>635</v>
      </c>
      <c r="E9450" t="s">
        <v>200</v>
      </c>
      <c r="F9450" t="s">
        <v>199</v>
      </c>
      <c r="G9450" s="1">
        <v>46226.558206018519</v>
      </c>
      <c r="H9450">
        <v>11224980</v>
      </c>
      <c r="I9450">
        <v>13</v>
      </c>
      <c r="J9450">
        <v>13</v>
      </c>
    </row>
    <row r="9451" spans="1:10" hidden="1" x14ac:dyDescent="0.3">
      <c r="A9451">
        <v>9150</v>
      </c>
      <c r="B9451">
        <v>11224980</v>
      </c>
      <c r="C9451" s="1">
        <v>46226.558206018519</v>
      </c>
      <c r="D9451" t="s">
        <v>635</v>
      </c>
      <c r="E9451" t="s">
        <v>199</v>
      </c>
      <c r="F9451" t="s">
        <v>201</v>
      </c>
      <c r="G9451" s="1">
        <v>46227.285358796304</v>
      </c>
      <c r="H9451">
        <v>11227302</v>
      </c>
      <c r="I9451">
        <v>13</v>
      </c>
      <c r="J9451">
        <v>6</v>
      </c>
    </row>
    <row r="9452" spans="1:10" hidden="1" x14ac:dyDescent="0.3">
      <c r="A9452">
        <v>9516</v>
      </c>
      <c r="B9452">
        <v>11227302</v>
      </c>
      <c r="C9452" s="1">
        <v>46227.285358796304</v>
      </c>
      <c r="D9452" t="s">
        <v>635</v>
      </c>
      <c r="E9452" t="s">
        <v>201</v>
      </c>
      <c r="F9452" t="s">
        <v>202</v>
      </c>
      <c r="G9452" s="1">
        <v>46227.379687499997</v>
      </c>
      <c r="H9452">
        <v>11228160</v>
      </c>
      <c r="I9452">
        <v>6</v>
      </c>
      <c r="J9452">
        <v>9</v>
      </c>
    </row>
    <row r="9453" spans="1:10" hidden="1" x14ac:dyDescent="0.3">
      <c r="A9453">
        <v>9832</v>
      </c>
      <c r="B9453">
        <v>11228160</v>
      </c>
      <c r="C9453" s="1">
        <v>46227.379687499997</v>
      </c>
      <c r="D9453" t="s">
        <v>635</v>
      </c>
      <c r="E9453" t="s">
        <v>202</v>
      </c>
      <c r="F9453" t="s">
        <v>203</v>
      </c>
      <c r="G9453" s="1">
        <v>46227.447627314818</v>
      </c>
      <c r="H9453">
        <v>11228994</v>
      </c>
      <c r="I9453">
        <v>9</v>
      </c>
      <c r="J9453">
        <v>10</v>
      </c>
    </row>
    <row r="9454" spans="1:10" hidden="1" x14ac:dyDescent="0.3">
      <c r="A9454">
        <v>10169</v>
      </c>
      <c r="B9454">
        <v>11228994</v>
      </c>
      <c r="C9454" s="1">
        <v>46227.447627314818</v>
      </c>
      <c r="D9454" t="s">
        <v>635</v>
      </c>
      <c r="E9454" t="s">
        <v>203</v>
      </c>
      <c r="F9454" t="s">
        <v>204</v>
      </c>
      <c r="G9454" s="1">
        <v>46230.368900462963</v>
      </c>
      <c r="H9454">
        <v>11233747</v>
      </c>
      <c r="I9454">
        <v>10</v>
      </c>
      <c r="J9454">
        <v>8</v>
      </c>
    </row>
    <row r="9455" spans="1:10" hidden="1" x14ac:dyDescent="0.3">
      <c r="A9455">
        <v>11741</v>
      </c>
      <c r="B9455">
        <v>11233747</v>
      </c>
      <c r="C9455" s="1">
        <v>46230.368900462963</v>
      </c>
      <c r="D9455" t="s">
        <v>635</v>
      </c>
      <c r="E9455" t="s">
        <v>204</v>
      </c>
      <c r="F9455" t="s">
        <v>205</v>
      </c>
      <c r="G9455" s="1">
        <v>46230.371932870366</v>
      </c>
      <c r="H9455">
        <v>11233770</v>
      </c>
      <c r="I9455">
        <v>8</v>
      </c>
      <c r="J9455">
        <v>8</v>
      </c>
    </row>
    <row r="9456" spans="1:10" hidden="1" x14ac:dyDescent="0.3">
      <c r="A9456">
        <v>11764</v>
      </c>
      <c r="B9456">
        <v>11233770</v>
      </c>
      <c r="C9456" s="1">
        <v>46230.371932870366</v>
      </c>
      <c r="D9456" t="s">
        <v>635</v>
      </c>
      <c r="E9456" t="s">
        <v>205</v>
      </c>
      <c r="F9456" t="s">
        <v>16</v>
      </c>
      <c r="G9456" s="1">
        <v>46230.393611111111</v>
      </c>
      <c r="H9456">
        <v>11233987</v>
      </c>
      <c r="I9456">
        <v>8</v>
      </c>
      <c r="J9456">
        <v>9</v>
      </c>
    </row>
    <row r="9457" spans="1:10" hidden="1" x14ac:dyDescent="0.3">
      <c r="A9457">
        <v>11981</v>
      </c>
      <c r="B9457">
        <v>11233987</v>
      </c>
      <c r="C9457" s="1">
        <v>46230.393611111111</v>
      </c>
      <c r="D9457" t="s">
        <v>635</v>
      </c>
      <c r="E9457" t="s">
        <v>16</v>
      </c>
      <c r="F9457" t="s">
        <v>17</v>
      </c>
      <c r="G9457" s="1">
        <v>46230.393634259257</v>
      </c>
      <c r="H9457">
        <v>11233988</v>
      </c>
      <c r="I9457">
        <v>9</v>
      </c>
      <c r="J9457">
        <v>9</v>
      </c>
    </row>
    <row r="9458" spans="1:10" hidden="1" x14ac:dyDescent="0.3">
      <c r="A9458">
        <v>11982</v>
      </c>
      <c r="B9458">
        <v>11233988</v>
      </c>
      <c r="C9458" s="1">
        <v>46230.393634259257</v>
      </c>
      <c r="D9458" t="s">
        <v>635</v>
      </c>
      <c r="E9458" t="s">
        <v>17</v>
      </c>
      <c r="F9458" t="s">
        <v>18</v>
      </c>
      <c r="G9458" s="1">
        <v>46230.393645833326</v>
      </c>
      <c r="H9458">
        <v>11233989</v>
      </c>
      <c r="I9458">
        <v>9</v>
      </c>
      <c r="J9458">
        <v>9</v>
      </c>
    </row>
    <row r="9459" spans="1:10" hidden="1" x14ac:dyDescent="0.3">
      <c r="A9459">
        <v>12041</v>
      </c>
      <c r="B9459">
        <v>11234047</v>
      </c>
      <c r="C9459" s="1">
        <v>46230.398541666669</v>
      </c>
      <c r="D9459" t="s">
        <v>635</v>
      </c>
      <c r="E9459" t="s">
        <v>18</v>
      </c>
      <c r="F9459" t="s">
        <v>19</v>
      </c>
      <c r="G9459" s="1">
        <v>46230.405486111107</v>
      </c>
      <c r="H9459">
        <v>11234101</v>
      </c>
      <c r="I9459">
        <v>9</v>
      </c>
      <c r="J9459">
        <v>9</v>
      </c>
    </row>
    <row r="9460" spans="1:10" hidden="1" x14ac:dyDescent="0.3">
      <c r="A9460">
        <v>12095</v>
      </c>
      <c r="B9460">
        <v>11234101</v>
      </c>
      <c r="C9460" s="1">
        <v>46230.405486111107</v>
      </c>
      <c r="D9460" t="s">
        <v>635</v>
      </c>
      <c r="E9460" t="s">
        <v>19</v>
      </c>
      <c r="F9460" t="s">
        <v>21</v>
      </c>
      <c r="G9460" s="1">
        <v>46230.418923611112</v>
      </c>
      <c r="H9460">
        <v>11234252</v>
      </c>
      <c r="I9460">
        <v>9</v>
      </c>
      <c r="J9460">
        <v>10</v>
      </c>
    </row>
    <row r="9461" spans="1:10" hidden="1" x14ac:dyDescent="0.3">
      <c r="A9461">
        <v>12246</v>
      </c>
      <c r="B9461">
        <v>11234252</v>
      </c>
      <c r="C9461" s="1">
        <v>46230.418923611112</v>
      </c>
      <c r="D9461" t="s">
        <v>635</v>
      </c>
      <c r="E9461" t="s">
        <v>21</v>
      </c>
      <c r="F9461" t="s">
        <v>22</v>
      </c>
      <c r="G9461" s="1">
        <v>46230.438113425917</v>
      </c>
      <c r="H9461">
        <v>11234401</v>
      </c>
      <c r="I9461">
        <v>10</v>
      </c>
      <c r="J9461">
        <v>10</v>
      </c>
    </row>
    <row r="9462" spans="1:10" hidden="1" x14ac:dyDescent="0.3">
      <c r="A9462">
        <v>12395</v>
      </c>
      <c r="B9462">
        <v>11234401</v>
      </c>
      <c r="C9462" s="1">
        <v>46230.438113425917</v>
      </c>
      <c r="D9462" t="s">
        <v>635</v>
      </c>
      <c r="E9462" t="s">
        <v>22</v>
      </c>
      <c r="F9462" t="s">
        <v>25</v>
      </c>
      <c r="G9462" s="1">
        <v>46230.491412037038</v>
      </c>
      <c r="H9462">
        <v>11234624</v>
      </c>
      <c r="I9462">
        <v>10</v>
      </c>
      <c r="J9462">
        <v>11</v>
      </c>
    </row>
    <row r="9463" spans="1:10" hidden="1" x14ac:dyDescent="0.3">
      <c r="A9463">
        <v>12618</v>
      </c>
      <c r="B9463">
        <v>11234624</v>
      </c>
      <c r="C9463" s="1">
        <v>46230.491412037038</v>
      </c>
      <c r="D9463" t="s">
        <v>635</v>
      </c>
      <c r="E9463" t="s">
        <v>25</v>
      </c>
      <c r="F9463" t="s">
        <v>26</v>
      </c>
      <c r="G9463" s="1">
        <v>46230.491435185177</v>
      </c>
      <c r="H9463">
        <v>11234625</v>
      </c>
      <c r="I9463">
        <v>11</v>
      </c>
      <c r="J9463">
        <v>11</v>
      </c>
    </row>
    <row r="9464" spans="1:10" hidden="1" x14ac:dyDescent="0.3">
      <c r="A9464">
        <v>12619</v>
      </c>
      <c r="B9464">
        <v>11234625</v>
      </c>
      <c r="C9464" s="1">
        <v>46230.491435185177</v>
      </c>
      <c r="D9464" t="s">
        <v>635</v>
      </c>
      <c r="E9464" t="s">
        <v>26</v>
      </c>
      <c r="F9464" t="s">
        <v>27</v>
      </c>
      <c r="G9464" s="1">
        <v>46230.514918981477</v>
      </c>
      <c r="H9464">
        <v>11234848</v>
      </c>
      <c r="I9464">
        <v>11</v>
      </c>
      <c r="J9464">
        <v>12</v>
      </c>
    </row>
    <row r="9465" spans="1:10" hidden="1" x14ac:dyDescent="0.3">
      <c r="A9465">
        <v>12845</v>
      </c>
      <c r="B9465">
        <v>11234851</v>
      </c>
      <c r="C9465" s="1">
        <v>46230.514918981477</v>
      </c>
      <c r="D9465" t="s">
        <v>635</v>
      </c>
      <c r="E9465" t="s">
        <v>27</v>
      </c>
      <c r="F9465" t="s">
        <v>30</v>
      </c>
      <c r="G9465" s="1">
        <v>46230.515034722222</v>
      </c>
      <c r="H9465">
        <v>11234854</v>
      </c>
      <c r="I9465">
        <v>12</v>
      </c>
      <c r="J9465">
        <v>12</v>
      </c>
    </row>
    <row r="9466" spans="1:10" hidden="1" x14ac:dyDescent="0.3">
      <c r="A9466">
        <v>12848</v>
      </c>
      <c r="B9466">
        <v>11234854</v>
      </c>
      <c r="C9466" s="1">
        <v>46230.515034722222</v>
      </c>
      <c r="D9466" t="s">
        <v>635</v>
      </c>
      <c r="E9466" t="s">
        <v>30</v>
      </c>
      <c r="F9466" t="s">
        <v>29</v>
      </c>
      <c r="G9466" s="1">
        <v>46230.656192129631</v>
      </c>
      <c r="H9466">
        <v>11236032</v>
      </c>
      <c r="I9466">
        <v>12</v>
      </c>
      <c r="J9466">
        <v>15</v>
      </c>
    </row>
    <row r="9467" spans="1:10" hidden="1" x14ac:dyDescent="0.3">
      <c r="A9467">
        <v>14026</v>
      </c>
      <c r="B9467">
        <v>11236032</v>
      </c>
      <c r="C9467" s="1">
        <v>46230.656192129631</v>
      </c>
      <c r="D9467" t="s">
        <v>635</v>
      </c>
      <c r="E9467" t="s">
        <v>29</v>
      </c>
      <c r="I9467">
        <v>15</v>
      </c>
    </row>
    <row r="9468" spans="1:10" hidden="1" x14ac:dyDescent="0.3">
      <c r="A9468">
        <v>3473</v>
      </c>
      <c r="B9468">
        <v>11175829</v>
      </c>
      <c r="C9468" s="1">
        <v>46213.48646990741</v>
      </c>
      <c r="D9468" t="s">
        <v>636</v>
      </c>
      <c r="E9468" t="s">
        <v>167</v>
      </c>
      <c r="F9468" t="s">
        <v>168</v>
      </c>
      <c r="G9468" s="1">
        <v>46213.486574074072</v>
      </c>
      <c r="H9468">
        <v>11175885</v>
      </c>
      <c r="I9468">
        <v>11</v>
      </c>
      <c r="J9468">
        <v>11</v>
      </c>
    </row>
    <row r="9469" spans="1:10" hidden="1" x14ac:dyDescent="0.3">
      <c r="A9469">
        <v>3502</v>
      </c>
      <c r="B9469">
        <v>11175885</v>
      </c>
      <c r="C9469" s="1">
        <v>46213.486574074072</v>
      </c>
      <c r="D9469" t="s">
        <v>636</v>
      </c>
      <c r="E9469" t="s">
        <v>168</v>
      </c>
      <c r="F9469" t="s">
        <v>169</v>
      </c>
      <c r="G9469" s="1">
        <v>46216.433240740742</v>
      </c>
      <c r="H9469">
        <v>11183251</v>
      </c>
      <c r="I9469">
        <v>11</v>
      </c>
      <c r="J9469">
        <v>10</v>
      </c>
    </row>
    <row r="9470" spans="1:10" hidden="1" x14ac:dyDescent="0.3">
      <c r="A9470">
        <v>4023</v>
      </c>
      <c r="B9470">
        <v>11183251</v>
      </c>
      <c r="C9470" s="1">
        <v>46216.433240740742</v>
      </c>
      <c r="D9470" t="s">
        <v>636</v>
      </c>
      <c r="E9470" t="s">
        <v>169</v>
      </c>
      <c r="F9470" t="s">
        <v>170</v>
      </c>
      <c r="G9470" s="1">
        <v>46217.319548611107</v>
      </c>
      <c r="H9470">
        <v>11186182</v>
      </c>
      <c r="I9470">
        <v>10</v>
      </c>
      <c r="J9470">
        <v>7</v>
      </c>
    </row>
    <row r="9471" spans="1:10" hidden="1" x14ac:dyDescent="0.3">
      <c r="A9471">
        <v>4380</v>
      </c>
      <c r="B9471">
        <v>11186182</v>
      </c>
      <c r="C9471" s="1">
        <v>46217.319548611107</v>
      </c>
      <c r="D9471" t="s">
        <v>636</v>
      </c>
      <c r="E9471" t="s">
        <v>170</v>
      </c>
      <c r="F9471" t="s">
        <v>519</v>
      </c>
      <c r="G9471" s="1">
        <v>46218.373599537037</v>
      </c>
      <c r="H9471">
        <v>11191629</v>
      </c>
      <c r="I9471">
        <v>7</v>
      </c>
      <c r="J9471">
        <v>8</v>
      </c>
    </row>
    <row r="9472" spans="1:10" hidden="1" x14ac:dyDescent="0.3">
      <c r="A9472">
        <v>4918</v>
      </c>
      <c r="B9472">
        <v>11191629</v>
      </c>
      <c r="C9472" s="1">
        <v>46218.373599537037</v>
      </c>
      <c r="D9472" t="s">
        <v>636</v>
      </c>
      <c r="E9472" t="s">
        <v>519</v>
      </c>
      <c r="F9472" t="s">
        <v>520</v>
      </c>
      <c r="G9472" s="1">
        <v>46218.398020833331</v>
      </c>
      <c r="H9472">
        <v>11192103</v>
      </c>
      <c r="I9472">
        <v>8</v>
      </c>
      <c r="J9472">
        <v>9</v>
      </c>
    </row>
    <row r="9473" spans="1:10" hidden="1" x14ac:dyDescent="0.3">
      <c r="A9473">
        <v>4999</v>
      </c>
      <c r="B9473">
        <v>11192103</v>
      </c>
      <c r="C9473" s="1">
        <v>46218.398020833331</v>
      </c>
      <c r="D9473" t="s">
        <v>636</v>
      </c>
      <c r="E9473" t="s">
        <v>520</v>
      </c>
      <c r="F9473" t="s">
        <v>172</v>
      </c>
      <c r="G9473" s="1">
        <v>46218.426655092589</v>
      </c>
      <c r="H9473">
        <v>11192704</v>
      </c>
      <c r="I9473">
        <v>9</v>
      </c>
      <c r="J9473">
        <v>10</v>
      </c>
    </row>
    <row r="9474" spans="1:10" hidden="1" x14ac:dyDescent="0.3">
      <c r="A9474">
        <v>5117</v>
      </c>
      <c r="B9474">
        <v>11192704</v>
      </c>
      <c r="C9474" s="1">
        <v>46218.426655092589</v>
      </c>
      <c r="D9474" t="s">
        <v>636</v>
      </c>
      <c r="E9474" t="s">
        <v>172</v>
      </c>
      <c r="F9474" t="s">
        <v>173</v>
      </c>
      <c r="G9474" s="1">
        <v>46219.336111111108</v>
      </c>
      <c r="H9474">
        <v>11196095</v>
      </c>
      <c r="I9474">
        <v>10</v>
      </c>
      <c r="J9474">
        <v>8</v>
      </c>
    </row>
    <row r="9475" spans="1:10" hidden="1" x14ac:dyDescent="0.3">
      <c r="A9475">
        <v>5392</v>
      </c>
      <c r="B9475">
        <v>11196095</v>
      </c>
      <c r="C9475" s="1">
        <v>46219.336111111108</v>
      </c>
      <c r="D9475" t="s">
        <v>636</v>
      </c>
      <c r="E9475" t="s">
        <v>173</v>
      </c>
      <c r="F9475" t="s">
        <v>174</v>
      </c>
      <c r="G9475" s="1">
        <v>46219.428553240738</v>
      </c>
      <c r="H9475">
        <v>11197440</v>
      </c>
      <c r="I9475">
        <v>8</v>
      </c>
      <c r="J9475">
        <v>10</v>
      </c>
    </row>
    <row r="9476" spans="1:10" hidden="1" x14ac:dyDescent="0.3">
      <c r="A9476">
        <v>5569</v>
      </c>
      <c r="B9476">
        <v>11197440</v>
      </c>
      <c r="C9476" s="1">
        <v>46219.428553240738</v>
      </c>
      <c r="D9476" t="s">
        <v>636</v>
      </c>
      <c r="E9476" t="s">
        <v>174</v>
      </c>
      <c r="F9476" t="s">
        <v>207</v>
      </c>
      <c r="G9476" s="1">
        <v>46220.308622685188</v>
      </c>
      <c r="H9476">
        <v>11200036</v>
      </c>
      <c r="I9476">
        <v>10</v>
      </c>
      <c r="J9476">
        <v>7</v>
      </c>
    </row>
    <row r="9477" spans="1:10" hidden="1" x14ac:dyDescent="0.3">
      <c r="A9477">
        <v>5631</v>
      </c>
      <c r="B9477">
        <v>11200036</v>
      </c>
      <c r="C9477" s="1">
        <v>46220.308622685188</v>
      </c>
      <c r="D9477" t="s">
        <v>636</v>
      </c>
      <c r="E9477" t="s">
        <v>207</v>
      </c>
      <c r="F9477" t="s">
        <v>175</v>
      </c>
      <c r="G9477" s="1">
        <v>46220.324097222219</v>
      </c>
      <c r="H9477">
        <v>11200282</v>
      </c>
      <c r="I9477">
        <v>7</v>
      </c>
      <c r="J9477">
        <v>7</v>
      </c>
    </row>
    <row r="9478" spans="1:10" hidden="1" x14ac:dyDescent="0.3">
      <c r="A9478">
        <v>5647</v>
      </c>
      <c r="B9478">
        <v>11200282</v>
      </c>
      <c r="C9478" s="1">
        <v>46220.324097222219</v>
      </c>
      <c r="D9478" t="s">
        <v>636</v>
      </c>
      <c r="E9478" t="s">
        <v>175</v>
      </c>
      <c r="F9478" t="s">
        <v>176</v>
      </c>
      <c r="G9478" s="1">
        <v>46220.32476851852</v>
      </c>
      <c r="H9478">
        <v>11200290</v>
      </c>
      <c r="I9478">
        <v>7</v>
      </c>
      <c r="J9478">
        <v>7</v>
      </c>
    </row>
    <row r="9479" spans="1:10" hidden="1" x14ac:dyDescent="0.3">
      <c r="A9479">
        <v>5648</v>
      </c>
      <c r="B9479">
        <v>11200290</v>
      </c>
      <c r="C9479" s="1">
        <v>46220.32476851852</v>
      </c>
      <c r="D9479" t="s">
        <v>636</v>
      </c>
      <c r="E9479" t="s">
        <v>176</v>
      </c>
      <c r="F9479" t="s">
        <v>177</v>
      </c>
      <c r="G9479" s="1">
        <v>46220.34033564815</v>
      </c>
      <c r="H9479">
        <v>11200563</v>
      </c>
      <c r="I9479">
        <v>7</v>
      </c>
      <c r="J9479">
        <v>8</v>
      </c>
    </row>
    <row r="9480" spans="1:10" hidden="1" x14ac:dyDescent="0.3">
      <c r="A9480">
        <v>5681</v>
      </c>
      <c r="B9480">
        <v>11200563</v>
      </c>
      <c r="C9480" s="1">
        <v>46220.34033564815</v>
      </c>
      <c r="D9480" t="s">
        <v>636</v>
      </c>
      <c r="E9480" t="s">
        <v>177</v>
      </c>
      <c r="F9480" t="s">
        <v>178</v>
      </c>
      <c r="G9480" s="1">
        <v>46220.436342592591</v>
      </c>
      <c r="H9480">
        <v>11201813</v>
      </c>
      <c r="I9480">
        <v>8</v>
      </c>
      <c r="J9480">
        <v>10</v>
      </c>
    </row>
    <row r="9481" spans="1:10" hidden="1" x14ac:dyDescent="0.3">
      <c r="A9481">
        <v>5876</v>
      </c>
      <c r="B9481">
        <v>11201813</v>
      </c>
      <c r="C9481" s="1">
        <v>46220.436342592591</v>
      </c>
      <c r="D9481" t="s">
        <v>636</v>
      </c>
      <c r="E9481" t="s">
        <v>178</v>
      </c>
      <c r="F9481" t="s">
        <v>179</v>
      </c>
      <c r="G9481" s="1">
        <v>46220.504571759258</v>
      </c>
      <c r="H9481">
        <v>11202331</v>
      </c>
      <c r="I9481">
        <v>10</v>
      </c>
      <c r="J9481">
        <v>12</v>
      </c>
    </row>
    <row r="9482" spans="1:10" hidden="1" x14ac:dyDescent="0.3">
      <c r="A9482">
        <v>5988</v>
      </c>
      <c r="B9482">
        <v>11202331</v>
      </c>
      <c r="C9482" s="1">
        <v>46220.504571759258</v>
      </c>
      <c r="D9482" t="s">
        <v>636</v>
      </c>
      <c r="E9482" t="s">
        <v>179</v>
      </c>
      <c r="F9482" t="s">
        <v>521</v>
      </c>
      <c r="G9482" s="1">
        <v>46220.579560185193</v>
      </c>
      <c r="H9482">
        <v>11202884</v>
      </c>
      <c r="I9482">
        <v>12</v>
      </c>
      <c r="J9482">
        <v>13</v>
      </c>
    </row>
    <row r="9483" spans="1:10" hidden="1" x14ac:dyDescent="0.3">
      <c r="A9483">
        <v>6113</v>
      </c>
      <c r="B9483">
        <v>11202884</v>
      </c>
      <c r="C9483" s="1">
        <v>46220.579560185193</v>
      </c>
      <c r="D9483" t="s">
        <v>636</v>
      </c>
      <c r="E9483" t="s">
        <v>521</v>
      </c>
      <c r="F9483" t="s">
        <v>180</v>
      </c>
      <c r="G9483" s="1">
        <v>46224.433738425927</v>
      </c>
      <c r="H9483">
        <v>11213042</v>
      </c>
      <c r="I9483">
        <v>13</v>
      </c>
      <c r="J9483">
        <v>10</v>
      </c>
    </row>
    <row r="9484" spans="1:10" hidden="1" x14ac:dyDescent="0.3">
      <c r="A9484">
        <v>6762</v>
      </c>
      <c r="B9484">
        <v>11213042</v>
      </c>
      <c r="C9484" s="1">
        <v>46224.433738425927</v>
      </c>
      <c r="D9484" t="s">
        <v>636</v>
      </c>
      <c r="E9484" t="s">
        <v>180</v>
      </c>
      <c r="F9484" t="s">
        <v>522</v>
      </c>
      <c r="G9484" s="1">
        <v>46224.450729166667</v>
      </c>
      <c r="H9484">
        <v>11213175</v>
      </c>
      <c r="I9484">
        <v>10</v>
      </c>
      <c r="J9484">
        <v>10</v>
      </c>
    </row>
    <row r="9485" spans="1:10" hidden="1" x14ac:dyDescent="0.3">
      <c r="A9485">
        <v>6804</v>
      </c>
      <c r="B9485">
        <v>11213175</v>
      </c>
      <c r="C9485" s="1">
        <v>46224.450729166667</v>
      </c>
      <c r="D9485" t="s">
        <v>636</v>
      </c>
      <c r="E9485" t="s">
        <v>522</v>
      </c>
      <c r="F9485" t="s">
        <v>523</v>
      </c>
      <c r="G9485" s="1">
        <v>46224.451296296298</v>
      </c>
      <c r="H9485">
        <v>11213177</v>
      </c>
      <c r="I9485">
        <v>10</v>
      </c>
      <c r="J9485">
        <v>10</v>
      </c>
    </row>
    <row r="9486" spans="1:10" hidden="1" x14ac:dyDescent="0.3">
      <c r="A9486">
        <v>6805</v>
      </c>
      <c r="B9486">
        <v>11213177</v>
      </c>
      <c r="C9486" s="1">
        <v>46224.451296296298</v>
      </c>
      <c r="D9486" t="s">
        <v>636</v>
      </c>
      <c r="E9486" t="s">
        <v>523</v>
      </c>
      <c r="F9486" t="s">
        <v>181</v>
      </c>
      <c r="G9486" s="1">
        <v>46224.551446759258</v>
      </c>
      <c r="H9486">
        <v>11214178</v>
      </c>
      <c r="I9486">
        <v>10</v>
      </c>
      <c r="J9486">
        <v>13</v>
      </c>
    </row>
    <row r="9487" spans="1:10" hidden="1" x14ac:dyDescent="0.3">
      <c r="A9487">
        <v>7059</v>
      </c>
      <c r="B9487">
        <v>11214178</v>
      </c>
      <c r="C9487" s="1">
        <v>46224.551446759258</v>
      </c>
      <c r="D9487" t="s">
        <v>636</v>
      </c>
      <c r="E9487" t="s">
        <v>181</v>
      </c>
      <c r="F9487" t="s">
        <v>182</v>
      </c>
      <c r="G9487" s="1">
        <v>46224.590011574073</v>
      </c>
      <c r="H9487">
        <v>11214494</v>
      </c>
      <c r="I9487">
        <v>13</v>
      </c>
      <c r="J9487">
        <v>14</v>
      </c>
    </row>
    <row r="9488" spans="1:10" hidden="1" x14ac:dyDescent="0.3">
      <c r="A9488">
        <v>7145</v>
      </c>
      <c r="B9488">
        <v>11214494</v>
      </c>
      <c r="C9488" s="1">
        <v>46224.590011574073</v>
      </c>
      <c r="D9488" t="s">
        <v>636</v>
      </c>
      <c r="E9488" t="s">
        <v>182</v>
      </c>
      <c r="F9488" t="s">
        <v>184</v>
      </c>
      <c r="G9488" s="1">
        <v>46225.37777777778</v>
      </c>
      <c r="H9488">
        <v>11217350</v>
      </c>
      <c r="I9488">
        <v>14</v>
      </c>
      <c r="J9488">
        <v>9</v>
      </c>
    </row>
    <row r="9489" spans="1:10" hidden="1" x14ac:dyDescent="0.3">
      <c r="A9489">
        <v>7650</v>
      </c>
      <c r="B9489">
        <v>11217350</v>
      </c>
      <c r="C9489" s="1">
        <v>46225.37777777778</v>
      </c>
      <c r="D9489" t="s">
        <v>636</v>
      </c>
      <c r="E9489" t="s">
        <v>184</v>
      </c>
      <c r="F9489" t="s">
        <v>185</v>
      </c>
      <c r="G9489" s="1">
        <v>46225.402337962973</v>
      </c>
      <c r="H9489">
        <v>11217710</v>
      </c>
      <c r="I9489">
        <v>9</v>
      </c>
      <c r="J9489">
        <v>9</v>
      </c>
    </row>
    <row r="9490" spans="1:10" hidden="1" x14ac:dyDescent="0.3">
      <c r="A9490">
        <v>7733</v>
      </c>
      <c r="B9490">
        <v>11217710</v>
      </c>
      <c r="C9490" s="1">
        <v>46225.402337962973</v>
      </c>
      <c r="D9490" t="s">
        <v>636</v>
      </c>
      <c r="E9490" t="s">
        <v>185</v>
      </c>
      <c r="F9490" t="s">
        <v>187</v>
      </c>
      <c r="G9490" s="1">
        <v>46226.33861111111</v>
      </c>
      <c r="H9490">
        <v>11222467</v>
      </c>
      <c r="I9490">
        <v>9</v>
      </c>
      <c r="J9490">
        <v>8</v>
      </c>
    </row>
    <row r="9491" spans="1:10" hidden="1" x14ac:dyDescent="0.3">
      <c r="A9491">
        <v>8472</v>
      </c>
      <c r="B9491">
        <v>11222467</v>
      </c>
      <c r="C9491" s="1">
        <v>46226.33861111111</v>
      </c>
      <c r="D9491" t="s">
        <v>636</v>
      </c>
      <c r="E9491" t="s">
        <v>187</v>
      </c>
      <c r="F9491" t="s">
        <v>188</v>
      </c>
      <c r="G9491" s="1">
        <v>46226.351365740738</v>
      </c>
      <c r="H9491">
        <v>11222652</v>
      </c>
      <c r="I9491">
        <v>8</v>
      </c>
      <c r="J9491">
        <v>8</v>
      </c>
    </row>
    <row r="9492" spans="1:10" hidden="1" x14ac:dyDescent="0.3">
      <c r="A9492">
        <v>8521</v>
      </c>
      <c r="B9492">
        <v>11222652</v>
      </c>
      <c r="C9492" s="1">
        <v>46226.351365740738</v>
      </c>
      <c r="D9492" t="s">
        <v>636</v>
      </c>
      <c r="E9492" t="s">
        <v>188</v>
      </c>
      <c r="F9492" t="s">
        <v>189</v>
      </c>
      <c r="G9492" s="1">
        <v>46226.353113425917</v>
      </c>
      <c r="H9492">
        <v>11222681</v>
      </c>
      <c r="I9492">
        <v>8</v>
      </c>
      <c r="J9492">
        <v>8</v>
      </c>
    </row>
    <row r="9493" spans="1:10" hidden="1" x14ac:dyDescent="0.3">
      <c r="A9493">
        <v>8532</v>
      </c>
      <c r="B9493">
        <v>11222681</v>
      </c>
      <c r="C9493" s="1">
        <v>46226.353113425917</v>
      </c>
      <c r="D9493" t="s">
        <v>636</v>
      </c>
      <c r="E9493" t="s">
        <v>189</v>
      </c>
      <c r="F9493" t="s">
        <v>190</v>
      </c>
      <c r="G9493" s="1">
        <v>46226.422199074077</v>
      </c>
      <c r="H9493">
        <v>11223624</v>
      </c>
      <c r="I9493">
        <v>8</v>
      </c>
      <c r="J9493">
        <v>10</v>
      </c>
    </row>
    <row r="9494" spans="1:10" hidden="1" x14ac:dyDescent="0.3">
      <c r="A9494">
        <v>8784</v>
      </c>
      <c r="B9494">
        <v>11223624</v>
      </c>
      <c r="C9494" s="1">
        <v>46226.422199074077</v>
      </c>
      <c r="D9494" t="s">
        <v>636</v>
      </c>
      <c r="E9494" t="s">
        <v>190</v>
      </c>
      <c r="F9494" t="s">
        <v>192</v>
      </c>
      <c r="G9494" s="1">
        <v>46226.451064814813</v>
      </c>
      <c r="H9494">
        <v>11223887</v>
      </c>
      <c r="I9494">
        <v>10</v>
      </c>
      <c r="J9494">
        <v>10</v>
      </c>
    </row>
    <row r="9495" spans="1:10" hidden="1" x14ac:dyDescent="0.3">
      <c r="A9495">
        <v>8847</v>
      </c>
      <c r="B9495">
        <v>11223887</v>
      </c>
      <c r="C9495" s="1">
        <v>46226.451064814813</v>
      </c>
      <c r="D9495" t="s">
        <v>636</v>
      </c>
      <c r="E9495" t="s">
        <v>192</v>
      </c>
      <c r="F9495" t="s">
        <v>193</v>
      </c>
      <c r="G9495" s="1">
        <v>46226.521944444437</v>
      </c>
      <c r="H9495">
        <v>11224596</v>
      </c>
      <c r="I9495">
        <v>10</v>
      </c>
      <c r="J9495">
        <v>12</v>
      </c>
    </row>
    <row r="9496" spans="1:10" hidden="1" x14ac:dyDescent="0.3">
      <c r="A9496">
        <v>9039</v>
      </c>
      <c r="B9496">
        <v>11224596</v>
      </c>
      <c r="C9496" s="1">
        <v>46226.521944444437</v>
      </c>
      <c r="D9496" t="s">
        <v>636</v>
      </c>
      <c r="E9496" t="s">
        <v>193</v>
      </c>
      <c r="F9496" t="s">
        <v>194</v>
      </c>
      <c r="G9496" s="1">
        <v>46226.572060185194</v>
      </c>
      <c r="H9496">
        <v>11225142</v>
      </c>
      <c r="I9496">
        <v>12</v>
      </c>
      <c r="J9496">
        <v>13</v>
      </c>
    </row>
    <row r="9497" spans="1:10" hidden="1" x14ac:dyDescent="0.3">
      <c r="A9497">
        <v>9204</v>
      </c>
      <c r="B9497">
        <v>11225142</v>
      </c>
      <c r="C9497" s="1">
        <v>46226.572060185194</v>
      </c>
      <c r="D9497" t="s">
        <v>636</v>
      </c>
      <c r="E9497" t="s">
        <v>194</v>
      </c>
      <c r="F9497" t="s">
        <v>195</v>
      </c>
      <c r="G9497" s="1">
        <v>46226.593657407408</v>
      </c>
      <c r="H9497">
        <v>11225424</v>
      </c>
      <c r="I9497">
        <v>13</v>
      </c>
      <c r="J9497">
        <v>14</v>
      </c>
    </row>
    <row r="9498" spans="1:10" hidden="1" x14ac:dyDescent="0.3">
      <c r="A9498">
        <v>9278</v>
      </c>
      <c r="B9498">
        <v>11225424</v>
      </c>
      <c r="C9498" s="1">
        <v>46226.593657407408</v>
      </c>
      <c r="D9498" t="s">
        <v>636</v>
      </c>
      <c r="E9498" t="s">
        <v>195</v>
      </c>
      <c r="F9498" t="s">
        <v>196</v>
      </c>
      <c r="G9498" s="1">
        <v>46227.430891203701</v>
      </c>
      <c r="H9498">
        <v>11228784</v>
      </c>
      <c r="I9498">
        <v>14</v>
      </c>
      <c r="J9498">
        <v>10</v>
      </c>
    </row>
    <row r="9499" spans="1:10" hidden="1" x14ac:dyDescent="0.3">
      <c r="A9499">
        <v>10073</v>
      </c>
      <c r="B9499">
        <v>11228784</v>
      </c>
      <c r="C9499" s="1">
        <v>46227.430891203701</v>
      </c>
      <c r="D9499" t="s">
        <v>636</v>
      </c>
      <c r="E9499" t="s">
        <v>196</v>
      </c>
      <c r="F9499" t="s">
        <v>524</v>
      </c>
      <c r="G9499" s="1">
        <v>46227.430914351848</v>
      </c>
      <c r="H9499">
        <v>11228786</v>
      </c>
      <c r="I9499">
        <v>10</v>
      </c>
      <c r="J9499">
        <v>10</v>
      </c>
    </row>
    <row r="9500" spans="1:10" hidden="1" x14ac:dyDescent="0.3">
      <c r="A9500">
        <v>10074</v>
      </c>
      <c r="B9500">
        <v>11228786</v>
      </c>
      <c r="C9500" s="1">
        <v>46227.430914351848</v>
      </c>
      <c r="D9500" t="s">
        <v>636</v>
      </c>
      <c r="E9500" t="s">
        <v>524</v>
      </c>
      <c r="F9500" t="s">
        <v>197</v>
      </c>
      <c r="G9500" s="1">
        <v>46227.430937500001</v>
      </c>
      <c r="H9500">
        <v>11228788</v>
      </c>
      <c r="I9500">
        <v>10</v>
      </c>
      <c r="J9500">
        <v>10</v>
      </c>
    </row>
    <row r="9501" spans="1:10" hidden="1" x14ac:dyDescent="0.3">
      <c r="A9501">
        <v>10076</v>
      </c>
      <c r="B9501">
        <v>11228788</v>
      </c>
      <c r="C9501" s="1">
        <v>46227.430937500001</v>
      </c>
      <c r="D9501" t="s">
        <v>636</v>
      </c>
      <c r="E9501" t="s">
        <v>197</v>
      </c>
      <c r="F9501" t="s">
        <v>198</v>
      </c>
      <c r="G9501" s="1">
        <v>46230.379305555558</v>
      </c>
      <c r="H9501">
        <v>11233844</v>
      </c>
      <c r="I9501">
        <v>10</v>
      </c>
      <c r="J9501">
        <v>9</v>
      </c>
    </row>
    <row r="9502" spans="1:10" hidden="1" x14ac:dyDescent="0.3">
      <c r="A9502">
        <v>11838</v>
      </c>
      <c r="B9502">
        <v>11233844</v>
      </c>
      <c r="C9502" s="1">
        <v>46230.379305555558</v>
      </c>
      <c r="D9502" t="s">
        <v>636</v>
      </c>
      <c r="E9502" t="s">
        <v>198</v>
      </c>
      <c r="F9502" t="s">
        <v>218</v>
      </c>
      <c r="G9502" s="1">
        <v>46230.527256944442</v>
      </c>
      <c r="H9502">
        <v>11234974</v>
      </c>
      <c r="I9502">
        <v>9</v>
      </c>
      <c r="J9502">
        <v>12</v>
      </c>
    </row>
    <row r="9503" spans="1:10" hidden="1" x14ac:dyDescent="0.3">
      <c r="A9503">
        <v>12968</v>
      </c>
      <c r="B9503">
        <v>11234974</v>
      </c>
      <c r="C9503" s="1">
        <v>46230.527256944442</v>
      </c>
      <c r="D9503" t="s">
        <v>636</v>
      </c>
      <c r="E9503" t="s">
        <v>218</v>
      </c>
      <c r="F9503" t="s">
        <v>200</v>
      </c>
      <c r="G9503" s="1">
        <v>46230.561053240737</v>
      </c>
      <c r="H9503">
        <v>11235234</v>
      </c>
      <c r="I9503">
        <v>12</v>
      </c>
      <c r="J9503">
        <v>13</v>
      </c>
    </row>
    <row r="9504" spans="1:10" hidden="1" x14ac:dyDescent="0.3">
      <c r="A9504">
        <v>13228</v>
      </c>
      <c r="B9504">
        <v>11235234</v>
      </c>
      <c r="C9504" s="1">
        <v>46230.561053240737</v>
      </c>
      <c r="D9504" t="s">
        <v>636</v>
      </c>
      <c r="E9504" t="s">
        <v>200</v>
      </c>
      <c r="F9504" t="s">
        <v>199</v>
      </c>
      <c r="G9504" s="1">
        <v>46230.562210648153</v>
      </c>
      <c r="H9504">
        <v>11235247</v>
      </c>
      <c r="I9504">
        <v>13</v>
      </c>
      <c r="J9504">
        <v>13</v>
      </c>
    </row>
    <row r="9505" spans="1:10" hidden="1" x14ac:dyDescent="0.3">
      <c r="A9505">
        <v>13241</v>
      </c>
      <c r="B9505">
        <v>11235247</v>
      </c>
      <c r="C9505" s="1">
        <v>46230.562210648153</v>
      </c>
      <c r="D9505" t="s">
        <v>636</v>
      </c>
      <c r="E9505" t="s">
        <v>199</v>
      </c>
      <c r="F9505" t="s">
        <v>201</v>
      </c>
      <c r="G9505" s="1">
        <v>46230.640798611108</v>
      </c>
      <c r="H9505">
        <v>11235936</v>
      </c>
      <c r="I9505">
        <v>13</v>
      </c>
      <c r="J9505">
        <v>15</v>
      </c>
    </row>
    <row r="9506" spans="1:10" hidden="1" x14ac:dyDescent="0.3">
      <c r="A9506">
        <v>13930</v>
      </c>
      <c r="B9506">
        <v>11235936</v>
      </c>
      <c r="C9506" s="1">
        <v>46230.640798611108</v>
      </c>
      <c r="D9506" t="s">
        <v>636</v>
      </c>
      <c r="E9506" t="s">
        <v>201</v>
      </c>
      <c r="I9506">
        <v>15</v>
      </c>
    </row>
    <row r="9507" spans="1:10" hidden="1" x14ac:dyDescent="0.3">
      <c r="A9507">
        <v>4569</v>
      </c>
      <c r="B9507">
        <v>11187156</v>
      </c>
      <c r="C9507" s="1">
        <v>46217.406631944446</v>
      </c>
      <c r="D9507" t="s">
        <v>637</v>
      </c>
      <c r="E9507" t="s">
        <v>167</v>
      </c>
      <c r="F9507" t="s">
        <v>168</v>
      </c>
      <c r="G9507" s="1">
        <v>46217.406666666669</v>
      </c>
      <c r="H9507">
        <v>11187188</v>
      </c>
      <c r="I9507">
        <v>9</v>
      </c>
      <c r="J9507">
        <v>9</v>
      </c>
    </row>
    <row r="9508" spans="1:10" hidden="1" x14ac:dyDescent="0.3">
      <c r="A9508">
        <v>4575</v>
      </c>
      <c r="B9508">
        <v>11187188</v>
      </c>
      <c r="C9508" s="1">
        <v>46217.406666666669</v>
      </c>
      <c r="D9508" t="s">
        <v>637</v>
      </c>
      <c r="E9508" t="s">
        <v>168</v>
      </c>
      <c r="F9508" t="s">
        <v>169</v>
      </c>
      <c r="G9508" s="1">
        <v>46217.424178240741</v>
      </c>
      <c r="H9508">
        <v>11187620</v>
      </c>
      <c r="I9508">
        <v>9</v>
      </c>
      <c r="J9508">
        <v>10</v>
      </c>
    </row>
    <row r="9509" spans="1:10" hidden="1" x14ac:dyDescent="0.3">
      <c r="A9509">
        <v>4610</v>
      </c>
      <c r="B9509">
        <v>11187620</v>
      </c>
      <c r="C9509" s="1">
        <v>46217.424178240741</v>
      </c>
      <c r="D9509" t="s">
        <v>637</v>
      </c>
      <c r="E9509" t="s">
        <v>169</v>
      </c>
      <c r="F9509" t="s">
        <v>170</v>
      </c>
      <c r="G9509" s="1">
        <v>46218.360543981478</v>
      </c>
      <c r="H9509">
        <v>11191396</v>
      </c>
      <c r="I9509">
        <v>10</v>
      </c>
      <c r="J9509">
        <v>8</v>
      </c>
    </row>
    <row r="9510" spans="1:10" hidden="1" x14ac:dyDescent="0.3">
      <c r="A9510">
        <v>4874</v>
      </c>
      <c r="B9510">
        <v>11191396</v>
      </c>
      <c r="C9510" s="1">
        <v>46218.360543981478</v>
      </c>
      <c r="D9510" t="s">
        <v>637</v>
      </c>
      <c r="E9510" t="s">
        <v>170</v>
      </c>
      <c r="F9510" t="s">
        <v>519</v>
      </c>
      <c r="G9510" s="1">
        <v>46219.39603009259</v>
      </c>
      <c r="H9510">
        <v>11196944</v>
      </c>
      <c r="I9510">
        <v>8</v>
      </c>
      <c r="J9510">
        <v>9</v>
      </c>
    </row>
    <row r="9511" spans="1:10" hidden="1" x14ac:dyDescent="0.3">
      <c r="A9511">
        <v>5519</v>
      </c>
      <c r="B9511">
        <v>11196944</v>
      </c>
      <c r="C9511" s="1">
        <v>46219.39603009259</v>
      </c>
      <c r="D9511" t="s">
        <v>637</v>
      </c>
      <c r="E9511" t="s">
        <v>519</v>
      </c>
      <c r="F9511" t="s">
        <v>520</v>
      </c>
      <c r="G9511" s="1">
        <v>46219.410960648151</v>
      </c>
      <c r="H9511">
        <v>11197212</v>
      </c>
      <c r="I9511">
        <v>9</v>
      </c>
      <c r="J9511">
        <v>9</v>
      </c>
    </row>
    <row r="9512" spans="1:10" hidden="1" x14ac:dyDescent="0.3">
      <c r="A9512">
        <v>5551</v>
      </c>
      <c r="B9512">
        <v>11197212</v>
      </c>
      <c r="C9512" s="1">
        <v>46219.410960648151</v>
      </c>
      <c r="D9512" t="s">
        <v>637</v>
      </c>
      <c r="E9512" t="s">
        <v>520</v>
      </c>
      <c r="F9512" t="s">
        <v>172</v>
      </c>
      <c r="G9512" s="1">
        <v>46220.29787037037</v>
      </c>
      <c r="H9512">
        <v>11199886</v>
      </c>
      <c r="I9512">
        <v>9</v>
      </c>
      <c r="J9512">
        <v>7</v>
      </c>
    </row>
    <row r="9513" spans="1:10" hidden="1" x14ac:dyDescent="0.3">
      <c r="A9513">
        <v>5611</v>
      </c>
      <c r="B9513">
        <v>11199886</v>
      </c>
      <c r="C9513" s="1">
        <v>46220.29787037037</v>
      </c>
      <c r="D9513" t="s">
        <v>637</v>
      </c>
      <c r="E9513" t="s">
        <v>172</v>
      </c>
      <c r="F9513" t="s">
        <v>173</v>
      </c>
      <c r="G9513" s="1">
        <v>46220.331608796303</v>
      </c>
      <c r="H9513">
        <v>11200421</v>
      </c>
      <c r="I9513">
        <v>7</v>
      </c>
      <c r="J9513">
        <v>7</v>
      </c>
    </row>
    <row r="9514" spans="1:10" hidden="1" x14ac:dyDescent="0.3">
      <c r="A9514">
        <v>5665</v>
      </c>
      <c r="B9514">
        <v>11200421</v>
      </c>
      <c r="C9514" s="1">
        <v>46220.331608796303</v>
      </c>
      <c r="D9514" t="s">
        <v>637</v>
      </c>
      <c r="E9514" t="s">
        <v>173</v>
      </c>
      <c r="F9514" t="s">
        <v>174</v>
      </c>
      <c r="G9514" s="1">
        <v>46223.298773148148</v>
      </c>
      <c r="H9514">
        <v>11207032</v>
      </c>
      <c r="I9514">
        <v>7</v>
      </c>
      <c r="J9514">
        <v>7</v>
      </c>
    </row>
    <row r="9515" spans="1:10" hidden="1" x14ac:dyDescent="0.3">
      <c r="A9515">
        <v>6191</v>
      </c>
      <c r="B9515">
        <v>11207032</v>
      </c>
      <c r="C9515" s="1">
        <v>46223.298773148148</v>
      </c>
      <c r="D9515" t="s">
        <v>637</v>
      </c>
      <c r="E9515" t="s">
        <v>174</v>
      </c>
      <c r="F9515" t="s">
        <v>207</v>
      </c>
      <c r="G9515" s="1">
        <v>46223.325844907413</v>
      </c>
      <c r="H9515">
        <v>11207220</v>
      </c>
      <c r="I9515">
        <v>7</v>
      </c>
      <c r="J9515">
        <v>7</v>
      </c>
    </row>
    <row r="9516" spans="1:10" hidden="1" x14ac:dyDescent="0.3">
      <c r="A9516">
        <v>6221</v>
      </c>
      <c r="B9516">
        <v>11207220</v>
      </c>
      <c r="C9516" s="1">
        <v>46223.325844907413</v>
      </c>
      <c r="D9516" t="s">
        <v>637</v>
      </c>
      <c r="E9516" t="s">
        <v>207</v>
      </c>
      <c r="F9516" t="s">
        <v>175</v>
      </c>
      <c r="G9516" s="1">
        <v>46223.335173611107</v>
      </c>
      <c r="H9516">
        <v>11207286</v>
      </c>
      <c r="I9516">
        <v>7</v>
      </c>
      <c r="J9516">
        <v>8</v>
      </c>
    </row>
    <row r="9517" spans="1:10" hidden="1" x14ac:dyDescent="0.3">
      <c r="A9517">
        <v>6231</v>
      </c>
      <c r="B9517">
        <v>11207286</v>
      </c>
      <c r="C9517" s="1">
        <v>46223.335173611107</v>
      </c>
      <c r="D9517" t="s">
        <v>637</v>
      </c>
      <c r="E9517" t="s">
        <v>175</v>
      </c>
      <c r="F9517" t="s">
        <v>176</v>
      </c>
      <c r="G9517" s="1">
        <v>46223.335844907408</v>
      </c>
      <c r="H9517">
        <v>11207292</v>
      </c>
      <c r="I9517">
        <v>8</v>
      </c>
      <c r="J9517">
        <v>8</v>
      </c>
    </row>
    <row r="9518" spans="1:10" hidden="1" x14ac:dyDescent="0.3">
      <c r="A9518">
        <v>6232</v>
      </c>
      <c r="B9518">
        <v>11207292</v>
      </c>
      <c r="C9518" s="1">
        <v>46223.335844907408</v>
      </c>
      <c r="D9518" t="s">
        <v>637</v>
      </c>
      <c r="E9518" t="s">
        <v>176</v>
      </c>
      <c r="F9518" t="s">
        <v>177</v>
      </c>
      <c r="G9518" s="1">
        <v>46223.337546296287</v>
      </c>
      <c r="H9518">
        <v>11207305</v>
      </c>
      <c r="I9518">
        <v>8</v>
      </c>
      <c r="J9518">
        <v>8</v>
      </c>
    </row>
    <row r="9519" spans="1:10" hidden="1" x14ac:dyDescent="0.3">
      <c r="A9519">
        <v>6236</v>
      </c>
      <c r="B9519">
        <v>11207305</v>
      </c>
      <c r="C9519" s="1">
        <v>46223.337546296287</v>
      </c>
      <c r="D9519" t="s">
        <v>637</v>
      </c>
      <c r="E9519" t="s">
        <v>177</v>
      </c>
      <c r="F9519" t="s">
        <v>178</v>
      </c>
      <c r="G9519" s="1">
        <v>46224.287141203713</v>
      </c>
      <c r="H9519">
        <v>11210833</v>
      </c>
      <c r="I9519">
        <v>8</v>
      </c>
      <c r="J9519">
        <v>6</v>
      </c>
    </row>
    <row r="9520" spans="1:10" hidden="1" x14ac:dyDescent="0.3">
      <c r="A9520">
        <v>6384</v>
      </c>
      <c r="B9520">
        <v>11210833</v>
      </c>
      <c r="C9520" s="1">
        <v>46224.287141203713</v>
      </c>
      <c r="D9520" t="s">
        <v>637</v>
      </c>
      <c r="E9520" t="s">
        <v>178</v>
      </c>
      <c r="F9520" t="s">
        <v>179</v>
      </c>
      <c r="G9520" s="1">
        <v>46224.394999999997</v>
      </c>
      <c r="H9520">
        <v>11212494</v>
      </c>
      <c r="I9520">
        <v>6</v>
      </c>
      <c r="J9520">
        <v>9</v>
      </c>
    </row>
    <row r="9521" spans="1:10" hidden="1" x14ac:dyDescent="0.3">
      <c r="A9521">
        <v>6653</v>
      </c>
      <c r="B9521">
        <v>11212494</v>
      </c>
      <c r="C9521" s="1">
        <v>46224.394999999997</v>
      </c>
      <c r="D9521" t="s">
        <v>637</v>
      </c>
      <c r="E9521" t="s">
        <v>179</v>
      </c>
      <c r="F9521" t="s">
        <v>521</v>
      </c>
      <c r="G9521" s="1">
        <v>46224.504861111112</v>
      </c>
      <c r="H9521">
        <v>11213639</v>
      </c>
      <c r="I9521">
        <v>9</v>
      </c>
      <c r="J9521">
        <v>12</v>
      </c>
    </row>
    <row r="9522" spans="1:10" hidden="1" x14ac:dyDescent="0.3">
      <c r="A9522">
        <v>6911</v>
      </c>
      <c r="B9522">
        <v>11213639</v>
      </c>
      <c r="C9522" s="1">
        <v>46224.504861111112</v>
      </c>
      <c r="D9522" t="s">
        <v>637</v>
      </c>
      <c r="E9522" t="s">
        <v>521</v>
      </c>
      <c r="F9522" t="s">
        <v>180</v>
      </c>
      <c r="G9522" s="1">
        <v>46225.288159722222</v>
      </c>
      <c r="H9522">
        <v>11216107</v>
      </c>
      <c r="I9522">
        <v>12</v>
      </c>
      <c r="J9522">
        <v>6</v>
      </c>
    </row>
    <row r="9523" spans="1:10" hidden="1" x14ac:dyDescent="0.3">
      <c r="A9523">
        <v>7292</v>
      </c>
      <c r="B9523">
        <v>11216107</v>
      </c>
      <c r="C9523" s="1">
        <v>46225.288159722222</v>
      </c>
      <c r="D9523" t="s">
        <v>637</v>
      </c>
      <c r="E9523" t="s">
        <v>180</v>
      </c>
      <c r="F9523" t="s">
        <v>522</v>
      </c>
      <c r="G9523" s="1">
        <v>46225.304155092592</v>
      </c>
      <c r="H9523">
        <v>11216335</v>
      </c>
      <c r="I9523">
        <v>6</v>
      </c>
      <c r="J9523">
        <v>7</v>
      </c>
    </row>
    <row r="9524" spans="1:10" hidden="1" x14ac:dyDescent="0.3">
      <c r="A9524">
        <v>7350</v>
      </c>
      <c r="B9524">
        <v>11216335</v>
      </c>
      <c r="C9524" s="1">
        <v>46225.304155092592</v>
      </c>
      <c r="D9524" t="s">
        <v>637</v>
      </c>
      <c r="E9524" t="s">
        <v>522</v>
      </c>
      <c r="F9524" t="s">
        <v>523</v>
      </c>
      <c r="G9524" s="1">
        <v>46225.432870370372</v>
      </c>
      <c r="H9524">
        <v>11218078</v>
      </c>
      <c r="I9524">
        <v>7</v>
      </c>
      <c r="J9524">
        <v>10</v>
      </c>
    </row>
    <row r="9525" spans="1:10" hidden="1" x14ac:dyDescent="0.3">
      <c r="A9525">
        <v>7818</v>
      </c>
      <c r="B9525">
        <v>11218078</v>
      </c>
      <c r="C9525" s="1">
        <v>46225.432870370372</v>
      </c>
      <c r="D9525" t="s">
        <v>637</v>
      </c>
      <c r="E9525" t="s">
        <v>523</v>
      </c>
      <c r="F9525" t="s">
        <v>181</v>
      </c>
      <c r="G9525" s="1">
        <v>46225.521689814806</v>
      </c>
      <c r="H9525">
        <v>11218843</v>
      </c>
      <c r="I9525">
        <v>10</v>
      </c>
      <c r="J9525">
        <v>12</v>
      </c>
    </row>
    <row r="9526" spans="1:10" hidden="1" x14ac:dyDescent="0.3">
      <c r="A9526">
        <v>7947</v>
      </c>
      <c r="B9526">
        <v>11218843</v>
      </c>
      <c r="C9526" s="1">
        <v>46225.521689814806</v>
      </c>
      <c r="D9526" t="s">
        <v>637</v>
      </c>
      <c r="E9526" t="s">
        <v>181</v>
      </c>
      <c r="F9526" t="s">
        <v>182</v>
      </c>
      <c r="G9526" s="1">
        <v>46225.569293981483</v>
      </c>
      <c r="H9526">
        <v>11219334</v>
      </c>
      <c r="I9526">
        <v>12</v>
      </c>
      <c r="J9526">
        <v>13</v>
      </c>
    </row>
    <row r="9527" spans="1:10" hidden="1" x14ac:dyDescent="0.3">
      <c r="A9527">
        <v>8020</v>
      </c>
      <c r="B9527">
        <v>11219334</v>
      </c>
      <c r="C9527" s="1">
        <v>46225.569293981483</v>
      </c>
      <c r="D9527" t="s">
        <v>637</v>
      </c>
      <c r="E9527" t="s">
        <v>182</v>
      </c>
      <c r="F9527" t="s">
        <v>184</v>
      </c>
      <c r="G9527" s="1">
        <v>46226.400150462963</v>
      </c>
      <c r="H9527">
        <v>11223390</v>
      </c>
      <c r="I9527">
        <v>13</v>
      </c>
      <c r="J9527">
        <v>9</v>
      </c>
    </row>
    <row r="9528" spans="1:10" hidden="1" x14ac:dyDescent="0.3">
      <c r="A9528">
        <v>8729</v>
      </c>
      <c r="B9528">
        <v>11223390</v>
      </c>
      <c r="C9528" s="1">
        <v>46226.400150462963</v>
      </c>
      <c r="D9528" t="s">
        <v>637</v>
      </c>
      <c r="E9528" t="s">
        <v>184</v>
      </c>
      <c r="F9528" t="s">
        <v>211</v>
      </c>
      <c r="G9528" s="1">
        <v>46226.420983796299</v>
      </c>
      <c r="H9528">
        <v>11223605</v>
      </c>
      <c r="I9528">
        <v>9</v>
      </c>
      <c r="J9528">
        <v>10</v>
      </c>
    </row>
    <row r="9529" spans="1:10" hidden="1" x14ac:dyDescent="0.3">
      <c r="A9529">
        <v>8776</v>
      </c>
      <c r="B9529">
        <v>11223605</v>
      </c>
      <c r="C9529" s="1">
        <v>46226.420983796299</v>
      </c>
      <c r="D9529" t="s">
        <v>637</v>
      </c>
      <c r="E9529" t="s">
        <v>211</v>
      </c>
      <c r="F9529" t="s">
        <v>187</v>
      </c>
      <c r="G9529" s="1">
        <v>46227.427523148152</v>
      </c>
      <c r="H9529">
        <v>11228738</v>
      </c>
      <c r="I9529">
        <v>10</v>
      </c>
      <c r="J9529">
        <v>10</v>
      </c>
    </row>
    <row r="9530" spans="1:10" hidden="1" x14ac:dyDescent="0.3">
      <c r="A9530">
        <v>10057</v>
      </c>
      <c r="B9530">
        <v>11228738</v>
      </c>
      <c r="C9530" s="1">
        <v>46227.427523148152</v>
      </c>
      <c r="D9530" t="s">
        <v>637</v>
      </c>
      <c r="E9530" t="s">
        <v>187</v>
      </c>
      <c r="F9530" t="s">
        <v>188</v>
      </c>
      <c r="G9530" s="1">
        <v>46227.446840277778</v>
      </c>
      <c r="H9530">
        <v>11228990</v>
      </c>
      <c r="I9530">
        <v>10</v>
      </c>
      <c r="J9530">
        <v>10</v>
      </c>
    </row>
    <row r="9531" spans="1:10" hidden="1" x14ac:dyDescent="0.3">
      <c r="A9531">
        <v>10166</v>
      </c>
      <c r="B9531">
        <v>11228990</v>
      </c>
      <c r="C9531" s="1">
        <v>46227.446840277778</v>
      </c>
      <c r="D9531" t="s">
        <v>637</v>
      </c>
      <c r="E9531" t="s">
        <v>188</v>
      </c>
      <c r="F9531" t="s">
        <v>189</v>
      </c>
      <c r="G9531" s="1">
        <v>46227.447152777779</v>
      </c>
      <c r="H9531">
        <v>11228992</v>
      </c>
      <c r="I9531">
        <v>10</v>
      </c>
      <c r="J9531">
        <v>10</v>
      </c>
    </row>
    <row r="9532" spans="1:10" hidden="1" x14ac:dyDescent="0.3">
      <c r="A9532">
        <v>10168</v>
      </c>
      <c r="B9532">
        <v>11228992</v>
      </c>
      <c r="C9532" s="1">
        <v>46227.447152777779</v>
      </c>
      <c r="D9532" t="s">
        <v>637</v>
      </c>
      <c r="E9532" t="s">
        <v>189</v>
      </c>
      <c r="F9532" t="s">
        <v>190</v>
      </c>
      <c r="G9532" s="1">
        <v>46227.512511574067</v>
      </c>
      <c r="H9532">
        <v>11229512</v>
      </c>
      <c r="I9532">
        <v>10</v>
      </c>
      <c r="J9532">
        <v>12</v>
      </c>
    </row>
    <row r="9533" spans="1:10" hidden="1" x14ac:dyDescent="0.3">
      <c r="A9533">
        <v>10333</v>
      </c>
      <c r="B9533">
        <v>11229512</v>
      </c>
      <c r="C9533" s="1">
        <v>46227.512511574067</v>
      </c>
      <c r="D9533" t="s">
        <v>637</v>
      </c>
      <c r="E9533" t="s">
        <v>190</v>
      </c>
      <c r="F9533" t="s">
        <v>192</v>
      </c>
      <c r="G9533" s="1">
        <v>46227.543877314813</v>
      </c>
      <c r="H9533">
        <v>11229785</v>
      </c>
      <c r="I9533">
        <v>12</v>
      </c>
      <c r="J9533">
        <v>13</v>
      </c>
    </row>
    <row r="9534" spans="1:10" hidden="1" x14ac:dyDescent="0.3">
      <c r="A9534">
        <v>10389</v>
      </c>
      <c r="B9534">
        <v>11229785</v>
      </c>
      <c r="C9534" s="1">
        <v>46227.543877314813</v>
      </c>
      <c r="D9534" t="s">
        <v>637</v>
      </c>
      <c r="E9534" t="s">
        <v>192</v>
      </c>
      <c r="F9534" t="s">
        <v>193</v>
      </c>
      <c r="G9534" s="1">
        <v>46227.554027777784</v>
      </c>
      <c r="H9534">
        <v>11229841</v>
      </c>
      <c r="I9534">
        <v>13</v>
      </c>
      <c r="J9534">
        <v>13</v>
      </c>
    </row>
    <row r="9535" spans="1:10" hidden="1" x14ac:dyDescent="0.3">
      <c r="A9535">
        <v>10396</v>
      </c>
      <c r="B9535">
        <v>11229841</v>
      </c>
      <c r="C9535" s="1">
        <v>46227.554027777784</v>
      </c>
      <c r="D9535" t="s">
        <v>637</v>
      </c>
      <c r="E9535" t="s">
        <v>193</v>
      </c>
      <c r="F9535" t="s">
        <v>194</v>
      </c>
      <c r="G9535" s="1">
        <v>46230.3518287037</v>
      </c>
      <c r="H9535">
        <v>11233625</v>
      </c>
      <c r="I9535">
        <v>13</v>
      </c>
      <c r="J9535">
        <v>8</v>
      </c>
    </row>
    <row r="9536" spans="1:10" hidden="1" x14ac:dyDescent="0.3">
      <c r="A9536">
        <v>11619</v>
      </c>
      <c r="B9536">
        <v>11233625</v>
      </c>
      <c r="C9536" s="1">
        <v>46230.3518287037</v>
      </c>
      <c r="D9536" t="s">
        <v>637</v>
      </c>
      <c r="E9536" t="s">
        <v>194</v>
      </c>
      <c r="F9536" t="s">
        <v>195</v>
      </c>
      <c r="G9536" s="1">
        <v>46230.390023148153</v>
      </c>
      <c r="H9536">
        <v>11233939</v>
      </c>
      <c r="I9536">
        <v>8</v>
      </c>
      <c r="J9536">
        <v>9</v>
      </c>
    </row>
    <row r="9537" spans="1:10" hidden="1" x14ac:dyDescent="0.3">
      <c r="A9537">
        <v>11933</v>
      </c>
      <c r="B9537">
        <v>11233939</v>
      </c>
      <c r="C9537" s="1">
        <v>46230.390023148153</v>
      </c>
      <c r="D9537" t="s">
        <v>637</v>
      </c>
      <c r="E9537" t="s">
        <v>195</v>
      </c>
      <c r="I9537">
        <v>9</v>
      </c>
    </row>
    <row r="9538" spans="1:10" hidden="1" x14ac:dyDescent="0.3">
      <c r="A9538">
        <v>2601</v>
      </c>
      <c r="B9538">
        <v>11166791</v>
      </c>
      <c r="C9538" s="1">
        <v>46211.666643518518</v>
      </c>
      <c r="D9538" t="s">
        <v>638</v>
      </c>
      <c r="E9538" t="s">
        <v>167</v>
      </c>
      <c r="F9538" t="s">
        <v>168</v>
      </c>
      <c r="G9538" s="1">
        <v>46211.666678240741</v>
      </c>
      <c r="H9538">
        <v>11166826</v>
      </c>
      <c r="I9538">
        <v>15</v>
      </c>
      <c r="J9538">
        <v>16</v>
      </c>
    </row>
    <row r="9539" spans="1:10" hidden="1" x14ac:dyDescent="0.3">
      <c r="A9539">
        <v>2628</v>
      </c>
      <c r="B9539">
        <v>11166826</v>
      </c>
      <c r="C9539" s="1">
        <v>46211.666678240741</v>
      </c>
      <c r="D9539" t="s">
        <v>638</v>
      </c>
      <c r="E9539" t="s">
        <v>168</v>
      </c>
      <c r="F9539" t="s">
        <v>169</v>
      </c>
      <c r="G9539" s="1">
        <v>46211.673310185193</v>
      </c>
      <c r="H9539">
        <v>11166923</v>
      </c>
      <c r="I9539">
        <v>16</v>
      </c>
      <c r="J9539">
        <v>16</v>
      </c>
    </row>
    <row r="9540" spans="1:10" hidden="1" x14ac:dyDescent="0.3">
      <c r="A9540">
        <v>2683</v>
      </c>
      <c r="B9540">
        <v>11166923</v>
      </c>
      <c r="C9540" s="1">
        <v>46211.673310185193</v>
      </c>
      <c r="D9540" t="s">
        <v>638</v>
      </c>
      <c r="E9540" t="s">
        <v>169</v>
      </c>
      <c r="F9540" t="s">
        <v>170</v>
      </c>
      <c r="G9540" s="1">
        <v>46212.4062037037</v>
      </c>
      <c r="H9540">
        <v>11170274</v>
      </c>
      <c r="I9540">
        <v>16</v>
      </c>
      <c r="J9540">
        <v>9</v>
      </c>
    </row>
    <row r="9541" spans="1:10" hidden="1" x14ac:dyDescent="0.3">
      <c r="A9541">
        <v>2943</v>
      </c>
      <c r="B9541">
        <v>11170274</v>
      </c>
      <c r="C9541" s="1">
        <v>46212.4062037037</v>
      </c>
      <c r="D9541" t="s">
        <v>638</v>
      </c>
      <c r="E9541" t="s">
        <v>170</v>
      </c>
      <c r="F9541" t="s">
        <v>519</v>
      </c>
      <c r="G9541" s="1">
        <v>46213.484525462962</v>
      </c>
      <c r="H9541">
        <v>11175757</v>
      </c>
      <c r="I9541">
        <v>9</v>
      </c>
      <c r="J9541">
        <v>11</v>
      </c>
    </row>
    <row r="9542" spans="1:10" hidden="1" x14ac:dyDescent="0.3">
      <c r="A9542">
        <v>3428</v>
      </c>
      <c r="B9542">
        <v>11175757</v>
      </c>
      <c r="C9542" s="1">
        <v>46213.484525462962</v>
      </c>
      <c r="D9542" t="s">
        <v>638</v>
      </c>
      <c r="E9542" t="s">
        <v>519</v>
      </c>
      <c r="F9542" t="s">
        <v>520</v>
      </c>
      <c r="G9542" s="1">
        <v>46216.290717592587</v>
      </c>
      <c r="H9542">
        <v>11180794</v>
      </c>
      <c r="I9542">
        <v>11</v>
      </c>
      <c r="J9542">
        <v>6</v>
      </c>
    </row>
    <row r="9543" spans="1:10" hidden="1" x14ac:dyDescent="0.3">
      <c r="A9543">
        <v>3602</v>
      </c>
      <c r="B9543">
        <v>11180794</v>
      </c>
      <c r="C9543" s="1">
        <v>46216.290717592587</v>
      </c>
      <c r="D9543" t="s">
        <v>638</v>
      </c>
      <c r="E9543" t="s">
        <v>520</v>
      </c>
      <c r="F9543" t="s">
        <v>172</v>
      </c>
      <c r="G9543" s="1">
        <v>46216.3356712963</v>
      </c>
      <c r="H9543">
        <v>11181565</v>
      </c>
      <c r="I9543">
        <v>6</v>
      </c>
      <c r="J9543">
        <v>8</v>
      </c>
    </row>
    <row r="9544" spans="1:10" hidden="1" x14ac:dyDescent="0.3">
      <c r="A9544">
        <v>3743</v>
      </c>
      <c r="B9544">
        <v>11181565</v>
      </c>
      <c r="C9544" s="1">
        <v>46216.3356712963</v>
      </c>
      <c r="D9544" t="s">
        <v>638</v>
      </c>
      <c r="E9544" t="s">
        <v>172</v>
      </c>
      <c r="F9544" t="s">
        <v>173</v>
      </c>
      <c r="G9544" s="1">
        <v>46216.374988425923</v>
      </c>
      <c r="H9544">
        <v>11182264</v>
      </c>
      <c r="I9544">
        <v>8</v>
      </c>
      <c r="J9544">
        <v>8</v>
      </c>
    </row>
    <row r="9545" spans="1:10" hidden="1" x14ac:dyDescent="0.3">
      <c r="A9545">
        <v>3859</v>
      </c>
      <c r="B9545">
        <v>11182264</v>
      </c>
      <c r="C9545" s="1">
        <v>46216.374988425923</v>
      </c>
      <c r="D9545" t="s">
        <v>638</v>
      </c>
      <c r="E9545" t="s">
        <v>173</v>
      </c>
      <c r="F9545" t="s">
        <v>174</v>
      </c>
      <c r="G9545" s="1">
        <v>46217.282604166663</v>
      </c>
      <c r="H9545">
        <v>11185873</v>
      </c>
      <c r="I9545">
        <v>8</v>
      </c>
      <c r="J9545">
        <v>6</v>
      </c>
    </row>
    <row r="9546" spans="1:10" hidden="1" x14ac:dyDescent="0.3">
      <c r="A9546">
        <v>4290</v>
      </c>
      <c r="B9546">
        <v>11185873</v>
      </c>
      <c r="C9546" s="1">
        <v>46217.282604166663</v>
      </c>
      <c r="D9546" t="s">
        <v>638</v>
      </c>
      <c r="E9546" t="s">
        <v>174</v>
      </c>
      <c r="F9546" t="s">
        <v>207</v>
      </c>
      <c r="G9546" s="1">
        <v>46217.323622685188</v>
      </c>
      <c r="H9546">
        <v>11186222</v>
      </c>
      <c r="I9546">
        <v>6</v>
      </c>
      <c r="J9546">
        <v>7</v>
      </c>
    </row>
    <row r="9547" spans="1:10" hidden="1" x14ac:dyDescent="0.3">
      <c r="A9547">
        <v>4390</v>
      </c>
      <c r="B9547">
        <v>11186222</v>
      </c>
      <c r="C9547" s="1">
        <v>46217.323622685188</v>
      </c>
      <c r="D9547" t="s">
        <v>638</v>
      </c>
      <c r="E9547" t="s">
        <v>207</v>
      </c>
      <c r="F9547" t="s">
        <v>175</v>
      </c>
      <c r="G9547" s="1">
        <v>46217.341249999998</v>
      </c>
      <c r="H9547">
        <v>11186418</v>
      </c>
      <c r="I9547">
        <v>7</v>
      </c>
      <c r="J9547">
        <v>8</v>
      </c>
    </row>
    <row r="9548" spans="1:10" hidden="1" x14ac:dyDescent="0.3">
      <c r="A9548">
        <v>4432</v>
      </c>
      <c r="B9548">
        <v>11186418</v>
      </c>
      <c r="C9548" s="1">
        <v>46217.341249999998</v>
      </c>
      <c r="D9548" t="s">
        <v>638</v>
      </c>
      <c r="E9548" t="s">
        <v>175</v>
      </c>
      <c r="F9548" t="s">
        <v>176</v>
      </c>
      <c r="G9548" s="1">
        <v>46217.341921296298</v>
      </c>
      <c r="H9548">
        <v>11186423</v>
      </c>
      <c r="I9548">
        <v>8</v>
      </c>
      <c r="J9548">
        <v>8</v>
      </c>
    </row>
    <row r="9549" spans="1:10" hidden="1" x14ac:dyDescent="0.3">
      <c r="A9549">
        <v>4434</v>
      </c>
      <c r="B9549">
        <v>11186423</v>
      </c>
      <c r="C9549" s="1">
        <v>46217.341921296298</v>
      </c>
      <c r="D9549" t="s">
        <v>638</v>
      </c>
      <c r="E9549" t="s">
        <v>176</v>
      </c>
      <c r="F9549" t="s">
        <v>177</v>
      </c>
      <c r="G9549" s="1">
        <v>46217.343599537038</v>
      </c>
      <c r="H9549">
        <v>11186450</v>
      </c>
      <c r="I9549">
        <v>8</v>
      </c>
      <c r="J9549">
        <v>8</v>
      </c>
    </row>
    <row r="9550" spans="1:10" hidden="1" x14ac:dyDescent="0.3">
      <c r="A9550">
        <v>4442</v>
      </c>
      <c r="B9550">
        <v>11186450</v>
      </c>
      <c r="C9550" s="1">
        <v>46217.343599537038</v>
      </c>
      <c r="D9550" t="s">
        <v>638</v>
      </c>
      <c r="E9550" t="s">
        <v>177</v>
      </c>
      <c r="F9550" t="s">
        <v>178</v>
      </c>
      <c r="G9550" s="1">
        <v>46218.288634259261</v>
      </c>
      <c r="H9550">
        <v>11190429</v>
      </c>
      <c r="I9550">
        <v>8</v>
      </c>
      <c r="J9550">
        <v>6</v>
      </c>
    </row>
    <row r="9551" spans="1:10" hidden="1" x14ac:dyDescent="0.3">
      <c r="A9551">
        <v>4656</v>
      </c>
      <c r="B9551">
        <v>11190429</v>
      </c>
      <c r="C9551" s="1">
        <v>46218.288634259261</v>
      </c>
      <c r="D9551" t="s">
        <v>638</v>
      </c>
      <c r="E9551" t="s">
        <v>178</v>
      </c>
      <c r="F9551" t="s">
        <v>179</v>
      </c>
      <c r="G9551" s="1">
        <v>46218.321423611109</v>
      </c>
      <c r="H9551">
        <v>11190775</v>
      </c>
      <c r="I9551">
        <v>6</v>
      </c>
      <c r="J9551">
        <v>7</v>
      </c>
    </row>
    <row r="9552" spans="1:10" hidden="1" x14ac:dyDescent="0.3">
      <c r="A9552">
        <v>4723</v>
      </c>
      <c r="B9552">
        <v>11190775</v>
      </c>
      <c r="C9552" s="1">
        <v>46218.321423611109</v>
      </c>
      <c r="D9552" t="s">
        <v>638</v>
      </c>
      <c r="E9552" t="s">
        <v>179</v>
      </c>
      <c r="F9552" t="s">
        <v>521</v>
      </c>
      <c r="G9552" s="1">
        <v>46218.39806712963</v>
      </c>
      <c r="H9552">
        <v>11192105</v>
      </c>
      <c r="I9552">
        <v>7</v>
      </c>
      <c r="J9552">
        <v>9</v>
      </c>
    </row>
    <row r="9553" spans="1:10" hidden="1" x14ac:dyDescent="0.3">
      <c r="A9553">
        <v>5000</v>
      </c>
      <c r="B9553">
        <v>11192105</v>
      </c>
      <c r="C9553" s="1">
        <v>46218.39806712963</v>
      </c>
      <c r="D9553" t="s">
        <v>638</v>
      </c>
      <c r="E9553" t="s">
        <v>521</v>
      </c>
      <c r="F9553" t="s">
        <v>180</v>
      </c>
      <c r="G9553" s="1">
        <v>46218.445856481478</v>
      </c>
      <c r="H9553">
        <v>11192955</v>
      </c>
      <c r="I9553">
        <v>9</v>
      </c>
      <c r="J9553">
        <v>10</v>
      </c>
    </row>
    <row r="9554" spans="1:10" hidden="1" x14ac:dyDescent="0.3">
      <c r="A9554">
        <v>5160</v>
      </c>
      <c r="B9554">
        <v>11192955</v>
      </c>
      <c r="C9554" s="1">
        <v>46218.445856481478</v>
      </c>
      <c r="D9554" t="s">
        <v>638</v>
      </c>
      <c r="E9554" t="s">
        <v>180</v>
      </c>
      <c r="F9554" t="s">
        <v>522</v>
      </c>
      <c r="G9554" s="1">
        <v>46218.490532407413</v>
      </c>
      <c r="H9554">
        <v>11193299</v>
      </c>
      <c r="I9554">
        <v>10</v>
      </c>
      <c r="J9554">
        <v>11</v>
      </c>
    </row>
    <row r="9555" spans="1:10" hidden="1" x14ac:dyDescent="0.3">
      <c r="A9555">
        <v>5219</v>
      </c>
      <c r="B9555">
        <v>11193299</v>
      </c>
      <c r="C9555" s="1">
        <v>46218.490532407413</v>
      </c>
      <c r="D9555" t="s">
        <v>638</v>
      </c>
      <c r="E9555" t="s">
        <v>522</v>
      </c>
      <c r="F9555" t="s">
        <v>523</v>
      </c>
      <c r="G9555" s="1">
        <v>46220.430925925917</v>
      </c>
      <c r="H9555">
        <v>11201758</v>
      </c>
      <c r="I9555">
        <v>11</v>
      </c>
      <c r="J9555">
        <v>10</v>
      </c>
    </row>
    <row r="9556" spans="1:10" hidden="1" x14ac:dyDescent="0.3">
      <c r="A9556">
        <v>5865</v>
      </c>
      <c r="B9556">
        <v>11201758</v>
      </c>
      <c r="C9556" s="1">
        <v>46220.430925925917</v>
      </c>
      <c r="D9556" t="s">
        <v>638</v>
      </c>
      <c r="E9556" t="s">
        <v>523</v>
      </c>
      <c r="F9556" t="s">
        <v>181</v>
      </c>
      <c r="G9556" s="1">
        <v>46220.527766203697</v>
      </c>
      <c r="H9556">
        <v>11202528</v>
      </c>
      <c r="I9556">
        <v>10</v>
      </c>
      <c r="J9556">
        <v>12</v>
      </c>
    </row>
    <row r="9557" spans="1:10" hidden="1" x14ac:dyDescent="0.3">
      <c r="A9557">
        <v>6026</v>
      </c>
      <c r="B9557">
        <v>11202528</v>
      </c>
      <c r="C9557" s="1">
        <v>46220.527766203697</v>
      </c>
      <c r="D9557" t="s">
        <v>638</v>
      </c>
      <c r="E9557" t="s">
        <v>181</v>
      </c>
      <c r="F9557" t="s">
        <v>182</v>
      </c>
      <c r="G9557" s="1">
        <v>46220.581030092602</v>
      </c>
      <c r="H9557">
        <v>11202898</v>
      </c>
      <c r="I9557">
        <v>12</v>
      </c>
      <c r="J9557">
        <v>13</v>
      </c>
    </row>
    <row r="9558" spans="1:10" hidden="1" x14ac:dyDescent="0.3">
      <c r="A9558">
        <v>6118</v>
      </c>
      <c r="B9558">
        <v>11202898</v>
      </c>
      <c r="C9558" s="1">
        <v>46220.581030092602</v>
      </c>
      <c r="D9558" t="s">
        <v>638</v>
      </c>
      <c r="E9558" t="s">
        <v>182</v>
      </c>
      <c r="F9558" t="s">
        <v>184</v>
      </c>
      <c r="G9558" s="1">
        <v>46224.45784722222</v>
      </c>
      <c r="H9558">
        <v>11213204</v>
      </c>
      <c r="I9558">
        <v>13</v>
      </c>
      <c r="J9558">
        <v>10</v>
      </c>
    </row>
    <row r="9559" spans="1:10" hidden="1" x14ac:dyDescent="0.3">
      <c r="A9559">
        <v>6827</v>
      </c>
      <c r="B9559">
        <v>11213204</v>
      </c>
      <c r="C9559" s="1">
        <v>46224.45784722222</v>
      </c>
      <c r="D9559" t="s">
        <v>638</v>
      </c>
      <c r="E9559" t="s">
        <v>184</v>
      </c>
      <c r="F9559" t="s">
        <v>185</v>
      </c>
      <c r="G9559" s="1">
        <v>46224.503217592603</v>
      </c>
      <c r="H9559">
        <v>11213609</v>
      </c>
      <c r="I9559">
        <v>10</v>
      </c>
      <c r="J9559">
        <v>12</v>
      </c>
    </row>
    <row r="9560" spans="1:10" hidden="1" x14ac:dyDescent="0.3">
      <c r="A9560">
        <v>6905</v>
      </c>
      <c r="B9560">
        <v>11213609</v>
      </c>
      <c r="C9560" s="1">
        <v>46224.503217592603</v>
      </c>
      <c r="D9560" t="s">
        <v>638</v>
      </c>
      <c r="E9560" t="s">
        <v>185</v>
      </c>
      <c r="F9560" t="s">
        <v>187</v>
      </c>
      <c r="G9560" s="1">
        <v>46225.368495370371</v>
      </c>
      <c r="H9560">
        <v>11217226</v>
      </c>
      <c r="I9560">
        <v>12</v>
      </c>
      <c r="J9560">
        <v>8</v>
      </c>
    </row>
    <row r="9561" spans="1:10" hidden="1" x14ac:dyDescent="0.3">
      <c r="A9561">
        <v>7616</v>
      </c>
      <c r="B9561">
        <v>11217226</v>
      </c>
      <c r="C9561" s="1">
        <v>46225.368495370371</v>
      </c>
      <c r="D9561" t="s">
        <v>638</v>
      </c>
      <c r="E9561" t="s">
        <v>187</v>
      </c>
      <c r="F9561" t="s">
        <v>188</v>
      </c>
      <c r="G9561" s="1">
        <v>46225.386284722219</v>
      </c>
      <c r="H9561">
        <v>11217457</v>
      </c>
      <c r="I9561">
        <v>8</v>
      </c>
      <c r="J9561">
        <v>9</v>
      </c>
    </row>
    <row r="9562" spans="1:10" hidden="1" x14ac:dyDescent="0.3">
      <c r="A9562">
        <v>7669</v>
      </c>
      <c r="B9562">
        <v>11217457</v>
      </c>
      <c r="C9562" s="1">
        <v>46225.386284722219</v>
      </c>
      <c r="D9562" t="s">
        <v>638</v>
      </c>
      <c r="E9562" t="s">
        <v>188</v>
      </c>
      <c r="F9562" t="s">
        <v>189</v>
      </c>
      <c r="G9562" s="1">
        <v>46225.386608796303</v>
      </c>
      <c r="H9562">
        <v>11217464</v>
      </c>
      <c r="I9562">
        <v>9</v>
      </c>
      <c r="J9562">
        <v>9</v>
      </c>
    </row>
    <row r="9563" spans="1:10" hidden="1" x14ac:dyDescent="0.3">
      <c r="A9563">
        <v>7671</v>
      </c>
      <c r="B9563">
        <v>11217464</v>
      </c>
      <c r="C9563" s="1">
        <v>46225.386608796303</v>
      </c>
      <c r="D9563" t="s">
        <v>638</v>
      </c>
      <c r="E9563" t="s">
        <v>189</v>
      </c>
      <c r="F9563" t="s">
        <v>190</v>
      </c>
      <c r="G9563" s="1">
        <v>46225.450972222221</v>
      </c>
      <c r="H9563">
        <v>11218246</v>
      </c>
      <c r="I9563">
        <v>9</v>
      </c>
      <c r="J9563">
        <v>10</v>
      </c>
    </row>
    <row r="9564" spans="1:10" hidden="1" x14ac:dyDescent="0.3">
      <c r="A9564">
        <v>7864</v>
      </c>
      <c r="B9564">
        <v>11218246</v>
      </c>
      <c r="C9564" s="1">
        <v>46225.450972222221</v>
      </c>
      <c r="D9564" t="s">
        <v>638</v>
      </c>
      <c r="E9564" t="s">
        <v>190</v>
      </c>
      <c r="F9564" t="s">
        <v>192</v>
      </c>
      <c r="G9564" s="1">
        <v>46225.567835648151</v>
      </c>
      <c r="H9564">
        <v>11219316</v>
      </c>
      <c r="I9564">
        <v>10</v>
      </c>
      <c r="J9564">
        <v>13</v>
      </c>
    </row>
    <row r="9565" spans="1:10" hidden="1" x14ac:dyDescent="0.3">
      <c r="A9565">
        <v>8018</v>
      </c>
      <c r="B9565">
        <v>11219316</v>
      </c>
      <c r="C9565" s="1">
        <v>46225.567835648151</v>
      </c>
      <c r="D9565" t="s">
        <v>638</v>
      </c>
      <c r="E9565" t="s">
        <v>192</v>
      </c>
      <c r="F9565" t="s">
        <v>193</v>
      </c>
      <c r="G9565" s="1">
        <v>46225.623217592591</v>
      </c>
      <c r="H9565">
        <v>11219981</v>
      </c>
      <c r="I9565">
        <v>13</v>
      </c>
      <c r="J9565">
        <v>14</v>
      </c>
    </row>
    <row r="9566" spans="1:10" hidden="1" x14ac:dyDescent="0.3">
      <c r="A9566">
        <v>8197</v>
      </c>
      <c r="B9566">
        <v>11219981</v>
      </c>
      <c r="C9566" s="1">
        <v>46225.623217592591</v>
      </c>
      <c r="D9566" t="s">
        <v>638</v>
      </c>
      <c r="E9566" t="s">
        <v>193</v>
      </c>
      <c r="F9566" t="s">
        <v>194</v>
      </c>
      <c r="G9566" s="1">
        <v>46226.350069444437</v>
      </c>
      <c r="H9566">
        <v>11222629</v>
      </c>
      <c r="I9566">
        <v>14</v>
      </c>
      <c r="J9566">
        <v>8</v>
      </c>
    </row>
    <row r="9567" spans="1:10" hidden="1" x14ac:dyDescent="0.3">
      <c r="A9567">
        <v>8513</v>
      </c>
      <c r="B9567">
        <v>11222629</v>
      </c>
      <c r="C9567" s="1">
        <v>46226.350069444437</v>
      </c>
      <c r="D9567" t="s">
        <v>638</v>
      </c>
      <c r="E9567" t="s">
        <v>194</v>
      </c>
      <c r="F9567" t="s">
        <v>195</v>
      </c>
      <c r="G9567" s="1">
        <v>46226.362222222233</v>
      </c>
      <c r="H9567">
        <v>11222815</v>
      </c>
      <c r="I9567">
        <v>8</v>
      </c>
      <c r="J9567">
        <v>8</v>
      </c>
    </row>
    <row r="9568" spans="1:10" hidden="1" x14ac:dyDescent="0.3">
      <c r="A9568">
        <v>8565</v>
      </c>
      <c r="B9568">
        <v>11222815</v>
      </c>
      <c r="C9568" s="1">
        <v>46226.362222222233</v>
      </c>
      <c r="D9568" t="s">
        <v>638</v>
      </c>
      <c r="E9568" t="s">
        <v>195</v>
      </c>
      <c r="F9568" t="s">
        <v>196</v>
      </c>
      <c r="G9568" s="1">
        <v>46226.50236111111</v>
      </c>
      <c r="H9568">
        <v>11224328</v>
      </c>
      <c r="I9568">
        <v>8</v>
      </c>
      <c r="J9568">
        <v>12</v>
      </c>
    </row>
    <row r="9569" spans="1:10" hidden="1" x14ac:dyDescent="0.3">
      <c r="A9569">
        <v>8952</v>
      </c>
      <c r="B9569">
        <v>11224328</v>
      </c>
      <c r="C9569" s="1">
        <v>46226.50236111111</v>
      </c>
      <c r="D9569" t="s">
        <v>638</v>
      </c>
      <c r="E9569" t="s">
        <v>196</v>
      </c>
      <c r="F9569" t="s">
        <v>524</v>
      </c>
      <c r="G9569" s="1">
        <v>46226.502418981479</v>
      </c>
      <c r="H9569">
        <v>11224329</v>
      </c>
      <c r="I9569">
        <v>12</v>
      </c>
      <c r="J9569">
        <v>12</v>
      </c>
    </row>
    <row r="9570" spans="1:10" hidden="1" x14ac:dyDescent="0.3">
      <c r="A9570">
        <v>8953</v>
      </c>
      <c r="B9570">
        <v>11224329</v>
      </c>
      <c r="C9570" s="1">
        <v>46226.502418981479</v>
      </c>
      <c r="D9570" t="s">
        <v>638</v>
      </c>
      <c r="E9570" t="s">
        <v>524</v>
      </c>
      <c r="F9570" t="s">
        <v>197</v>
      </c>
      <c r="G9570" s="1">
        <v>46226.502465277779</v>
      </c>
      <c r="H9570">
        <v>11224331</v>
      </c>
      <c r="I9570">
        <v>12</v>
      </c>
      <c r="J9570">
        <v>12</v>
      </c>
    </row>
    <row r="9571" spans="1:10" hidden="1" x14ac:dyDescent="0.3">
      <c r="A9571">
        <v>8954</v>
      </c>
      <c r="B9571">
        <v>11224331</v>
      </c>
      <c r="C9571" s="1">
        <v>46226.502465277779</v>
      </c>
      <c r="D9571" t="s">
        <v>638</v>
      </c>
      <c r="E9571" t="s">
        <v>197</v>
      </c>
      <c r="F9571" t="s">
        <v>198</v>
      </c>
      <c r="G9571" s="1">
        <v>46226.621608796297</v>
      </c>
      <c r="H9571">
        <v>11225757</v>
      </c>
      <c r="I9571">
        <v>12</v>
      </c>
      <c r="J9571">
        <v>14</v>
      </c>
    </row>
    <row r="9572" spans="1:10" hidden="1" x14ac:dyDescent="0.3">
      <c r="A9572">
        <v>9395</v>
      </c>
      <c r="B9572">
        <v>11225757</v>
      </c>
      <c r="C9572" s="1">
        <v>46226.621608796297</v>
      </c>
      <c r="D9572" t="s">
        <v>638</v>
      </c>
      <c r="E9572" t="s">
        <v>198</v>
      </c>
      <c r="F9572" t="s">
        <v>218</v>
      </c>
      <c r="G9572" s="1">
        <v>46227.385011574072</v>
      </c>
      <c r="H9572">
        <v>11228214</v>
      </c>
      <c r="I9572">
        <v>14</v>
      </c>
      <c r="J9572">
        <v>9</v>
      </c>
    </row>
    <row r="9573" spans="1:10" hidden="1" x14ac:dyDescent="0.3">
      <c r="A9573">
        <v>9842</v>
      </c>
      <c r="B9573">
        <v>11228214</v>
      </c>
      <c r="C9573" s="1">
        <v>46227.385011574072</v>
      </c>
      <c r="D9573" t="s">
        <v>638</v>
      </c>
      <c r="E9573" t="s">
        <v>218</v>
      </c>
      <c r="F9573" t="s">
        <v>199</v>
      </c>
      <c r="G9573" s="1">
        <v>46227.408726851849</v>
      </c>
      <c r="H9573">
        <v>11228521</v>
      </c>
      <c r="I9573">
        <v>9</v>
      </c>
      <c r="J9573">
        <v>9</v>
      </c>
    </row>
    <row r="9574" spans="1:10" hidden="1" x14ac:dyDescent="0.3">
      <c r="A9574">
        <v>9980</v>
      </c>
      <c r="B9574">
        <v>11228521</v>
      </c>
      <c r="C9574" s="1">
        <v>46227.408726851849</v>
      </c>
      <c r="D9574" t="s">
        <v>638</v>
      </c>
      <c r="E9574" t="s">
        <v>199</v>
      </c>
      <c r="F9574" t="s">
        <v>200</v>
      </c>
      <c r="G9574" s="1">
        <v>46227.409432870372</v>
      </c>
      <c r="H9574">
        <v>11228531</v>
      </c>
      <c r="I9574">
        <v>9</v>
      </c>
      <c r="J9574">
        <v>9</v>
      </c>
    </row>
    <row r="9575" spans="1:10" hidden="1" x14ac:dyDescent="0.3">
      <c r="A9575">
        <v>9983</v>
      </c>
      <c r="B9575">
        <v>11228531</v>
      </c>
      <c r="C9575" s="1">
        <v>46227.409432870372</v>
      </c>
      <c r="D9575" t="s">
        <v>638</v>
      </c>
      <c r="E9575" t="s">
        <v>200</v>
      </c>
      <c r="F9575" t="s">
        <v>201</v>
      </c>
      <c r="G9575" s="1">
        <v>46230.337418981479</v>
      </c>
      <c r="H9575">
        <v>11233441</v>
      </c>
      <c r="I9575">
        <v>9</v>
      </c>
      <c r="J9575">
        <v>8</v>
      </c>
    </row>
    <row r="9576" spans="1:10" hidden="1" x14ac:dyDescent="0.3">
      <c r="A9576">
        <v>11435</v>
      </c>
      <c r="B9576">
        <v>11233441</v>
      </c>
      <c r="C9576" s="1">
        <v>46230.337418981479</v>
      </c>
      <c r="D9576" t="s">
        <v>638</v>
      </c>
      <c r="E9576" t="s">
        <v>201</v>
      </c>
      <c r="F9576" t="s">
        <v>202</v>
      </c>
      <c r="G9576" s="1">
        <v>46230.438136574077</v>
      </c>
      <c r="H9576">
        <v>11234402</v>
      </c>
      <c r="I9576">
        <v>8</v>
      </c>
      <c r="J9576">
        <v>10</v>
      </c>
    </row>
    <row r="9577" spans="1:10" hidden="1" x14ac:dyDescent="0.3">
      <c r="A9577">
        <v>12396</v>
      </c>
      <c r="B9577">
        <v>11234402</v>
      </c>
      <c r="C9577" s="1">
        <v>46230.438136574077</v>
      </c>
      <c r="D9577" t="s">
        <v>638</v>
      </c>
      <c r="E9577" t="s">
        <v>202</v>
      </c>
      <c r="F9577" t="s">
        <v>203</v>
      </c>
      <c r="G9577" s="1">
        <v>46230.538599537038</v>
      </c>
      <c r="H9577">
        <v>11235088</v>
      </c>
      <c r="I9577">
        <v>10</v>
      </c>
      <c r="J9577">
        <v>12</v>
      </c>
    </row>
    <row r="9578" spans="1:10" hidden="1" x14ac:dyDescent="0.3">
      <c r="A9578">
        <v>13082</v>
      </c>
      <c r="B9578">
        <v>11235088</v>
      </c>
      <c r="C9578" s="1">
        <v>46230.538599537038</v>
      </c>
      <c r="D9578" t="s">
        <v>638</v>
      </c>
      <c r="E9578" t="s">
        <v>203</v>
      </c>
      <c r="F9578" t="s">
        <v>204</v>
      </c>
      <c r="G9578" s="1">
        <v>46230.610474537039</v>
      </c>
      <c r="H9578">
        <v>11235697</v>
      </c>
      <c r="I9578">
        <v>12</v>
      </c>
      <c r="J9578">
        <v>14</v>
      </c>
    </row>
    <row r="9579" spans="1:10" hidden="1" x14ac:dyDescent="0.3">
      <c r="A9579">
        <v>13691</v>
      </c>
      <c r="B9579">
        <v>11235697</v>
      </c>
      <c r="C9579" s="1">
        <v>46230.610474537039</v>
      </c>
      <c r="D9579" t="s">
        <v>638</v>
      </c>
      <c r="E9579" t="s">
        <v>204</v>
      </c>
      <c r="F9579" t="s">
        <v>205</v>
      </c>
      <c r="G9579" s="1">
        <v>46230.612951388888</v>
      </c>
      <c r="H9579">
        <v>11235717</v>
      </c>
      <c r="I9579">
        <v>14</v>
      </c>
      <c r="J9579">
        <v>14</v>
      </c>
    </row>
    <row r="9580" spans="1:10" hidden="1" x14ac:dyDescent="0.3">
      <c r="A9580">
        <v>13711</v>
      </c>
      <c r="B9580">
        <v>11235717</v>
      </c>
      <c r="C9580" s="1">
        <v>46230.612951388888</v>
      </c>
      <c r="D9580" t="s">
        <v>638</v>
      </c>
      <c r="E9580" t="s">
        <v>205</v>
      </c>
      <c r="F9580" t="s">
        <v>16</v>
      </c>
      <c r="G9580" s="1">
        <v>46230.622800925928</v>
      </c>
      <c r="H9580">
        <v>11235812</v>
      </c>
      <c r="I9580">
        <v>14</v>
      </c>
      <c r="J9580">
        <v>14</v>
      </c>
    </row>
    <row r="9581" spans="1:10" hidden="1" x14ac:dyDescent="0.3">
      <c r="A9581">
        <v>13806</v>
      </c>
      <c r="B9581">
        <v>11235812</v>
      </c>
      <c r="C9581" s="1">
        <v>46230.622800925928</v>
      </c>
      <c r="D9581" t="s">
        <v>638</v>
      </c>
      <c r="E9581" t="s">
        <v>16</v>
      </c>
      <c r="F9581" t="s">
        <v>17</v>
      </c>
      <c r="G9581" s="1">
        <v>46230.622824074067</v>
      </c>
      <c r="H9581">
        <v>11235813</v>
      </c>
      <c r="I9581">
        <v>14</v>
      </c>
      <c r="J9581">
        <v>14</v>
      </c>
    </row>
    <row r="9582" spans="1:10" hidden="1" x14ac:dyDescent="0.3">
      <c r="A9582">
        <v>13807</v>
      </c>
      <c r="B9582">
        <v>11235813</v>
      </c>
      <c r="C9582" s="1">
        <v>46230.622824074067</v>
      </c>
      <c r="D9582" t="s">
        <v>638</v>
      </c>
      <c r="E9582" t="s">
        <v>17</v>
      </c>
      <c r="F9582" t="s">
        <v>18</v>
      </c>
      <c r="G9582" s="1">
        <v>46230.622847222221</v>
      </c>
      <c r="H9582">
        <v>11235814</v>
      </c>
      <c r="I9582">
        <v>14</v>
      </c>
      <c r="J9582">
        <v>14</v>
      </c>
    </row>
    <row r="9583" spans="1:10" hidden="1" x14ac:dyDescent="0.3">
      <c r="A9583">
        <v>13963</v>
      </c>
      <c r="B9583">
        <v>11235969</v>
      </c>
      <c r="C9583" s="1">
        <v>46230.643923611111</v>
      </c>
      <c r="D9583" t="s">
        <v>638</v>
      </c>
      <c r="E9583" t="s">
        <v>18</v>
      </c>
      <c r="F9583" t="s">
        <v>19</v>
      </c>
      <c r="G9583" s="1">
        <v>46230.657349537039</v>
      </c>
      <c r="H9583">
        <v>11236043</v>
      </c>
      <c r="I9583">
        <v>15</v>
      </c>
      <c r="J9583">
        <v>15</v>
      </c>
    </row>
    <row r="9584" spans="1:10" hidden="1" x14ac:dyDescent="0.3">
      <c r="A9584">
        <v>14037</v>
      </c>
      <c r="B9584">
        <v>11236043</v>
      </c>
      <c r="C9584" s="1">
        <v>46230.657349537039</v>
      </c>
      <c r="D9584" t="s">
        <v>638</v>
      </c>
      <c r="E9584" t="s">
        <v>19</v>
      </c>
      <c r="F9584" t="s">
        <v>21</v>
      </c>
      <c r="G9584" s="1">
        <v>46230.671666666669</v>
      </c>
      <c r="H9584">
        <v>11236128</v>
      </c>
      <c r="I9584">
        <v>15</v>
      </c>
      <c r="J9584">
        <v>16</v>
      </c>
    </row>
    <row r="9585" spans="1:10" hidden="1" x14ac:dyDescent="0.3">
      <c r="A9585">
        <v>14122</v>
      </c>
      <c r="B9585">
        <v>11236128</v>
      </c>
      <c r="C9585" s="1">
        <v>46230.671666666669</v>
      </c>
      <c r="D9585" t="s">
        <v>638</v>
      </c>
      <c r="E9585" t="s">
        <v>21</v>
      </c>
      <c r="F9585" t="s">
        <v>22</v>
      </c>
      <c r="G9585" s="1">
        <v>46230.719814814824</v>
      </c>
      <c r="H9585">
        <v>11236396</v>
      </c>
      <c r="I9585">
        <v>16</v>
      </c>
      <c r="J9585">
        <v>17</v>
      </c>
    </row>
    <row r="9586" spans="1:10" hidden="1" x14ac:dyDescent="0.3">
      <c r="A9586">
        <v>14390</v>
      </c>
      <c r="B9586">
        <v>11236396</v>
      </c>
      <c r="C9586" s="1">
        <v>46230.719814814824</v>
      </c>
      <c r="D9586" t="s">
        <v>638</v>
      </c>
      <c r="E9586" t="s">
        <v>22</v>
      </c>
      <c r="F9586" t="s">
        <v>25</v>
      </c>
      <c r="G9586" s="1">
        <v>46230.738749999997</v>
      </c>
      <c r="H9586">
        <v>11236502</v>
      </c>
      <c r="I9586">
        <v>17</v>
      </c>
      <c r="J9586">
        <v>17</v>
      </c>
    </row>
    <row r="9587" spans="1:10" hidden="1" x14ac:dyDescent="0.3">
      <c r="A9587">
        <v>14496</v>
      </c>
      <c r="B9587">
        <v>11236502</v>
      </c>
      <c r="C9587" s="1">
        <v>46230.738749999997</v>
      </c>
      <c r="D9587" t="s">
        <v>638</v>
      </c>
      <c r="E9587" t="s">
        <v>25</v>
      </c>
      <c r="F9587" t="s">
        <v>27</v>
      </c>
      <c r="G9587" s="1">
        <v>46230.73877314815</v>
      </c>
      <c r="H9587">
        <v>11236503</v>
      </c>
      <c r="I9587">
        <v>17</v>
      </c>
      <c r="J9587">
        <v>17</v>
      </c>
    </row>
    <row r="9588" spans="1:10" hidden="1" x14ac:dyDescent="0.3">
      <c r="A9588">
        <v>14555</v>
      </c>
      <c r="B9588">
        <v>11236561</v>
      </c>
      <c r="C9588" s="1">
        <v>46230.73877314815</v>
      </c>
      <c r="D9588" t="s">
        <v>638</v>
      </c>
      <c r="E9588" t="s">
        <v>27</v>
      </c>
      <c r="F9588" t="s">
        <v>30</v>
      </c>
      <c r="G9588" s="1">
        <v>46230.748391203713</v>
      </c>
      <c r="H9588">
        <v>11236562</v>
      </c>
      <c r="I9588">
        <v>17</v>
      </c>
      <c r="J9588">
        <v>17</v>
      </c>
    </row>
    <row r="9589" spans="1:10" hidden="1" x14ac:dyDescent="0.3">
      <c r="A9589">
        <v>14556</v>
      </c>
      <c r="B9589">
        <v>11236562</v>
      </c>
      <c r="C9589" s="1">
        <v>46230.748391203713</v>
      </c>
      <c r="D9589" t="s">
        <v>638</v>
      </c>
      <c r="E9589" t="s">
        <v>30</v>
      </c>
      <c r="F9589" t="s">
        <v>32</v>
      </c>
      <c r="G9589" s="1">
        <v>46230.762118055558</v>
      </c>
      <c r="H9589">
        <v>11236635</v>
      </c>
      <c r="I9589">
        <v>17</v>
      </c>
      <c r="J9589">
        <v>18</v>
      </c>
    </row>
    <row r="9590" spans="1:10" hidden="1" x14ac:dyDescent="0.3">
      <c r="A9590">
        <v>14629</v>
      </c>
      <c r="B9590">
        <v>11236635</v>
      </c>
      <c r="C9590" s="1">
        <v>46230.762118055558</v>
      </c>
      <c r="D9590" t="s">
        <v>638</v>
      </c>
      <c r="E9590" t="s">
        <v>32</v>
      </c>
      <c r="F9590" t="s">
        <v>33</v>
      </c>
      <c r="G9590" s="1">
        <v>46230.762777777767</v>
      </c>
      <c r="H9590">
        <v>11236636</v>
      </c>
      <c r="I9590">
        <v>18</v>
      </c>
      <c r="J9590">
        <v>18</v>
      </c>
    </row>
    <row r="9591" spans="1:10" hidden="1" x14ac:dyDescent="0.3">
      <c r="A9591">
        <v>14630</v>
      </c>
      <c r="B9591">
        <v>11236636</v>
      </c>
      <c r="C9591" s="1">
        <v>46230.762777777767</v>
      </c>
      <c r="D9591" t="s">
        <v>638</v>
      </c>
      <c r="E9591" t="s">
        <v>33</v>
      </c>
      <c r="I9591">
        <v>18</v>
      </c>
    </row>
    <row r="9592" spans="1:10" hidden="1" x14ac:dyDescent="0.3">
      <c r="A9592">
        <v>3481</v>
      </c>
      <c r="B9592">
        <v>11175852</v>
      </c>
      <c r="C9592" s="1">
        <v>46213.486493055563</v>
      </c>
      <c r="D9592" t="s">
        <v>639</v>
      </c>
      <c r="E9592" t="s">
        <v>167</v>
      </c>
      <c r="F9592" t="s">
        <v>168</v>
      </c>
      <c r="G9592" s="1">
        <v>46213.486562500002</v>
      </c>
      <c r="H9592">
        <v>11175875</v>
      </c>
      <c r="I9592">
        <v>11</v>
      </c>
      <c r="J9592">
        <v>11</v>
      </c>
    </row>
    <row r="9593" spans="1:10" hidden="1" x14ac:dyDescent="0.3">
      <c r="A9593">
        <v>3499</v>
      </c>
      <c r="B9593">
        <v>11175875</v>
      </c>
      <c r="C9593" s="1">
        <v>46213.486562500002</v>
      </c>
      <c r="D9593" t="s">
        <v>639</v>
      </c>
      <c r="E9593" t="s">
        <v>168</v>
      </c>
      <c r="F9593" t="s">
        <v>169</v>
      </c>
      <c r="G9593" s="1">
        <v>46216.433263888888</v>
      </c>
      <c r="H9593">
        <v>11183265</v>
      </c>
      <c r="I9593">
        <v>11</v>
      </c>
      <c r="J9593">
        <v>10</v>
      </c>
    </row>
    <row r="9594" spans="1:10" hidden="1" x14ac:dyDescent="0.3">
      <c r="A9594">
        <v>4027</v>
      </c>
      <c r="B9594">
        <v>11183265</v>
      </c>
      <c r="C9594" s="1">
        <v>46216.433263888888</v>
      </c>
      <c r="D9594" t="s">
        <v>639</v>
      </c>
      <c r="E9594" t="s">
        <v>169</v>
      </c>
      <c r="F9594" t="s">
        <v>170</v>
      </c>
      <c r="G9594" s="1">
        <v>46217.373101851852</v>
      </c>
      <c r="H9594">
        <v>11186695</v>
      </c>
      <c r="I9594">
        <v>10</v>
      </c>
      <c r="J9594">
        <v>8</v>
      </c>
    </row>
    <row r="9595" spans="1:10" hidden="1" x14ac:dyDescent="0.3">
      <c r="A9595">
        <v>4493</v>
      </c>
      <c r="B9595">
        <v>11186695</v>
      </c>
      <c r="C9595" s="1">
        <v>46217.373101851852</v>
      </c>
      <c r="D9595" t="s">
        <v>639</v>
      </c>
      <c r="E9595" t="s">
        <v>170</v>
      </c>
      <c r="F9595" t="s">
        <v>519</v>
      </c>
      <c r="G9595" s="1">
        <v>46218.428368055553</v>
      </c>
      <c r="H9595">
        <v>11192727</v>
      </c>
      <c r="I9595">
        <v>8</v>
      </c>
      <c r="J9595">
        <v>10</v>
      </c>
    </row>
    <row r="9596" spans="1:10" hidden="1" x14ac:dyDescent="0.3">
      <c r="A9596">
        <v>5123</v>
      </c>
      <c r="B9596">
        <v>11192727</v>
      </c>
      <c r="C9596" s="1">
        <v>46218.428368055553</v>
      </c>
      <c r="D9596" t="s">
        <v>639</v>
      </c>
      <c r="E9596" t="s">
        <v>519</v>
      </c>
      <c r="F9596" t="s">
        <v>520</v>
      </c>
      <c r="G9596" s="1">
        <v>46219.298391203702</v>
      </c>
      <c r="H9596">
        <v>11195811</v>
      </c>
      <c r="I9596">
        <v>10</v>
      </c>
      <c r="J9596">
        <v>7</v>
      </c>
    </row>
    <row r="9597" spans="1:10" hidden="1" x14ac:dyDescent="0.3">
      <c r="A9597">
        <v>5376</v>
      </c>
      <c r="B9597">
        <v>11195811</v>
      </c>
      <c r="C9597" s="1">
        <v>46219.298391203702</v>
      </c>
      <c r="D9597" t="s">
        <v>639</v>
      </c>
      <c r="E9597" t="s">
        <v>520</v>
      </c>
      <c r="F9597" t="s">
        <v>172</v>
      </c>
      <c r="G9597" s="1">
        <v>46219.360671296286</v>
      </c>
      <c r="H9597">
        <v>11196437</v>
      </c>
      <c r="I9597">
        <v>7</v>
      </c>
      <c r="J9597">
        <v>8</v>
      </c>
    </row>
    <row r="9598" spans="1:10" hidden="1" x14ac:dyDescent="0.3">
      <c r="A9598">
        <v>5453</v>
      </c>
      <c r="B9598">
        <v>11196437</v>
      </c>
      <c r="C9598" s="1">
        <v>46219.360671296286</v>
      </c>
      <c r="D9598" t="s">
        <v>639</v>
      </c>
      <c r="E9598" t="s">
        <v>172</v>
      </c>
      <c r="F9598" t="s">
        <v>173</v>
      </c>
      <c r="G9598" s="1">
        <v>46219.402326388888</v>
      </c>
      <c r="H9598">
        <v>11197053</v>
      </c>
      <c r="I9598">
        <v>8</v>
      </c>
      <c r="J9598">
        <v>9</v>
      </c>
    </row>
    <row r="9599" spans="1:10" hidden="1" x14ac:dyDescent="0.3">
      <c r="A9599">
        <v>5531</v>
      </c>
      <c r="B9599">
        <v>11197053</v>
      </c>
      <c r="C9599" s="1">
        <v>46219.402326388888</v>
      </c>
      <c r="D9599" t="s">
        <v>639</v>
      </c>
      <c r="E9599" t="s">
        <v>173</v>
      </c>
      <c r="F9599" t="s">
        <v>174</v>
      </c>
      <c r="G9599" s="1">
        <v>46220.325520833343</v>
      </c>
      <c r="H9599">
        <v>11200303</v>
      </c>
      <c r="I9599">
        <v>9</v>
      </c>
      <c r="J9599">
        <v>7</v>
      </c>
    </row>
    <row r="9600" spans="1:10" hidden="1" x14ac:dyDescent="0.3">
      <c r="A9600">
        <v>5653</v>
      </c>
      <c r="B9600">
        <v>11200303</v>
      </c>
      <c r="C9600" s="1">
        <v>46220.325520833343</v>
      </c>
      <c r="D9600" t="s">
        <v>639</v>
      </c>
      <c r="E9600" t="s">
        <v>174</v>
      </c>
      <c r="F9600" t="s">
        <v>207</v>
      </c>
      <c r="G9600" s="1">
        <v>46220.357812499999</v>
      </c>
      <c r="H9600">
        <v>11200865</v>
      </c>
      <c r="I9600">
        <v>7</v>
      </c>
      <c r="J9600">
        <v>8</v>
      </c>
    </row>
    <row r="9601" spans="1:10" hidden="1" x14ac:dyDescent="0.3">
      <c r="A9601">
        <v>5718</v>
      </c>
      <c r="B9601">
        <v>11200865</v>
      </c>
      <c r="C9601" s="1">
        <v>46220.357812499999</v>
      </c>
      <c r="D9601" t="s">
        <v>639</v>
      </c>
      <c r="E9601" t="s">
        <v>207</v>
      </c>
      <c r="F9601" t="s">
        <v>175</v>
      </c>
      <c r="G9601" s="1">
        <v>46220.373067129629</v>
      </c>
      <c r="H9601">
        <v>11201046</v>
      </c>
      <c r="I9601">
        <v>8</v>
      </c>
      <c r="J9601">
        <v>8</v>
      </c>
    </row>
    <row r="9602" spans="1:10" hidden="1" x14ac:dyDescent="0.3">
      <c r="A9602">
        <v>5759</v>
      </c>
      <c r="B9602">
        <v>11201046</v>
      </c>
      <c r="C9602" s="1">
        <v>46220.373067129629</v>
      </c>
      <c r="D9602" t="s">
        <v>639</v>
      </c>
      <c r="E9602" t="s">
        <v>175</v>
      </c>
      <c r="F9602" t="s">
        <v>176</v>
      </c>
      <c r="G9602" s="1">
        <v>46220.373738425929</v>
      </c>
      <c r="H9602">
        <v>11201055</v>
      </c>
      <c r="I9602">
        <v>8</v>
      </c>
      <c r="J9602">
        <v>8</v>
      </c>
    </row>
    <row r="9603" spans="1:10" hidden="1" x14ac:dyDescent="0.3">
      <c r="A9603">
        <v>5761</v>
      </c>
      <c r="B9603">
        <v>11201055</v>
      </c>
      <c r="C9603" s="1">
        <v>46220.373738425929</v>
      </c>
      <c r="D9603" t="s">
        <v>639</v>
      </c>
      <c r="E9603" t="s">
        <v>176</v>
      </c>
      <c r="F9603" t="s">
        <v>177</v>
      </c>
      <c r="G9603" s="1">
        <v>46220.38181712963</v>
      </c>
      <c r="H9603">
        <v>11201168</v>
      </c>
      <c r="I9603">
        <v>8</v>
      </c>
      <c r="J9603">
        <v>9</v>
      </c>
    </row>
    <row r="9604" spans="1:10" hidden="1" x14ac:dyDescent="0.3">
      <c r="A9604">
        <v>5777</v>
      </c>
      <c r="B9604">
        <v>11201168</v>
      </c>
      <c r="C9604" s="1">
        <v>46220.38181712963</v>
      </c>
      <c r="D9604" t="s">
        <v>639</v>
      </c>
      <c r="E9604" t="s">
        <v>177</v>
      </c>
      <c r="F9604" t="s">
        <v>178</v>
      </c>
      <c r="G9604" s="1">
        <v>46220.507453703707</v>
      </c>
      <c r="H9604">
        <v>11202364</v>
      </c>
      <c r="I9604">
        <v>9</v>
      </c>
      <c r="J9604">
        <v>12</v>
      </c>
    </row>
    <row r="9605" spans="1:10" hidden="1" x14ac:dyDescent="0.3">
      <c r="A9605">
        <v>5992</v>
      </c>
      <c r="B9605">
        <v>11202364</v>
      </c>
      <c r="C9605" s="1">
        <v>46220.507453703707</v>
      </c>
      <c r="D9605" t="s">
        <v>639</v>
      </c>
      <c r="E9605" t="s">
        <v>178</v>
      </c>
      <c r="F9605" t="s">
        <v>179</v>
      </c>
      <c r="G9605" s="1">
        <v>46220.580324074072</v>
      </c>
      <c r="H9605">
        <v>11202891</v>
      </c>
      <c r="I9605">
        <v>12</v>
      </c>
      <c r="J9605">
        <v>13</v>
      </c>
    </row>
    <row r="9606" spans="1:10" hidden="1" x14ac:dyDescent="0.3">
      <c r="A9606">
        <v>6116</v>
      </c>
      <c r="B9606">
        <v>11202891</v>
      </c>
      <c r="C9606" s="1">
        <v>46220.580324074072</v>
      </c>
      <c r="D9606" t="s">
        <v>639</v>
      </c>
      <c r="E9606" t="s">
        <v>179</v>
      </c>
      <c r="F9606" t="s">
        <v>521</v>
      </c>
      <c r="G9606" s="1">
        <v>46220.654953703714</v>
      </c>
      <c r="H9606">
        <v>11203184</v>
      </c>
      <c r="I9606">
        <v>13</v>
      </c>
      <c r="J9606">
        <v>15</v>
      </c>
    </row>
    <row r="9607" spans="1:10" hidden="1" x14ac:dyDescent="0.3">
      <c r="A9607">
        <v>6141</v>
      </c>
      <c r="B9607">
        <v>11203184</v>
      </c>
      <c r="C9607" s="1">
        <v>46220.654953703714</v>
      </c>
      <c r="D9607" t="s">
        <v>639</v>
      </c>
      <c r="E9607" t="s">
        <v>521</v>
      </c>
      <c r="F9607" t="s">
        <v>180</v>
      </c>
      <c r="G9607" s="1">
        <v>46224.532465277778</v>
      </c>
      <c r="H9607">
        <v>11214002</v>
      </c>
      <c r="I9607">
        <v>15</v>
      </c>
      <c r="J9607">
        <v>12</v>
      </c>
    </row>
    <row r="9608" spans="1:10" hidden="1" x14ac:dyDescent="0.3">
      <c r="A9608">
        <v>7007</v>
      </c>
      <c r="B9608">
        <v>11214002</v>
      </c>
      <c r="C9608" s="1">
        <v>46224.532465277778</v>
      </c>
      <c r="D9608" t="s">
        <v>639</v>
      </c>
      <c r="E9608" t="s">
        <v>180</v>
      </c>
      <c r="F9608" t="s">
        <v>522</v>
      </c>
      <c r="G9608" s="1">
        <v>46224.570439814823</v>
      </c>
      <c r="H9608">
        <v>11214322</v>
      </c>
      <c r="I9608">
        <v>12</v>
      </c>
      <c r="J9608">
        <v>13</v>
      </c>
    </row>
    <row r="9609" spans="1:10" hidden="1" x14ac:dyDescent="0.3">
      <c r="A9609">
        <v>7092</v>
      </c>
      <c r="B9609">
        <v>11214322</v>
      </c>
      <c r="C9609" s="1">
        <v>46224.570439814823</v>
      </c>
      <c r="D9609" t="s">
        <v>639</v>
      </c>
      <c r="E9609" t="s">
        <v>522</v>
      </c>
      <c r="F9609" t="s">
        <v>523</v>
      </c>
      <c r="G9609" s="1">
        <v>46224.571006944447</v>
      </c>
      <c r="H9609">
        <v>11214327</v>
      </c>
      <c r="I9609">
        <v>13</v>
      </c>
      <c r="J9609">
        <v>13</v>
      </c>
    </row>
    <row r="9610" spans="1:10" hidden="1" x14ac:dyDescent="0.3">
      <c r="A9610">
        <v>7094</v>
      </c>
      <c r="B9610">
        <v>11214327</v>
      </c>
      <c r="C9610" s="1">
        <v>46224.571006944447</v>
      </c>
      <c r="D9610" t="s">
        <v>639</v>
      </c>
      <c r="E9610" t="s">
        <v>523</v>
      </c>
      <c r="F9610" t="s">
        <v>181</v>
      </c>
      <c r="G9610" s="1">
        <v>46224.621261574073</v>
      </c>
      <c r="H9610">
        <v>11214743</v>
      </c>
      <c r="I9610">
        <v>13</v>
      </c>
      <c r="J9610">
        <v>14</v>
      </c>
    </row>
    <row r="9611" spans="1:10" hidden="1" x14ac:dyDescent="0.3">
      <c r="A9611">
        <v>7216</v>
      </c>
      <c r="B9611">
        <v>11214743</v>
      </c>
      <c r="C9611" s="1">
        <v>46224.621261574073</v>
      </c>
      <c r="D9611" t="s">
        <v>639</v>
      </c>
      <c r="E9611" t="s">
        <v>181</v>
      </c>
      <c r="F9611" t="s">
        <v>182</v>
      </c>
      <c r="G9611" s="1">
        <v>46225.290370370371</v>
      </c>
      <c r="H9611">
        <v>11216135</v>
      </c>
      <c r="I9611">
        <v>14</v>
      </c>
      <c r="J9611">
        <v>6</v>
      </c>
    </row>
    <row r="9612" spans="1:10" hidden="1" x14ac:dyDescent="0.3">
      <c r="A9612">
        <v>7301</v>
      </c>
      <c r="B9612">
        <v>11216135</v>
      </c>
      <c r="C9612" s="1">
        <v>46225.290370370371</v>
      </c>
      <c r="D9612" t="s">
        <v>639</v>
      </c>
      <c r="E9612" t="s">
        <v>182</v>
      </c>
      <c r="F9612" t="s">
        <v>184</v>
      </c>
      <c r="G9612" s="1">
        <v>46225.447777777779</v>
      </c>
      <c r="H9612">
        <v>11218225</v>
      </c>
      <c r="I9612">
        <v>6</v>
      </c>
      <c r="J9612">
        <v>10</v>
      </c>
    </row>
    <row r="9613" spans="1:10" hidden="1" x14ac:dyDescent="0.3">
      <c r="A9613">
        <v>7853</v>
      </c>
      <c r="B9613">
        <v>11218225</v>
      </c>
      <c r="C9613" s="1">
        <v>46225.447777777779</v>
      </c>
      <c r="D9613" t="s">
        <v>639</v>
      </c>
      <c r="E9613" t="s">
        <v>184</v>
      </c>
      <c r="F9613" t="s">
        <v>211</v>
      </c>
      <c r="G9613" s="1">
        <v>46225.475370370368</v>
      </c>
      <c r="H9613">
        <v>11218361</v>
      </c>
      <c r="I9613">
        <v>10</v>
      </c>
      <c r="J9613">
        <v>11</v>
      </c>
    </row>
    <row r="9614" spans="1:10" hidden="1" x14ac:dyDescent="0.3">
      <c r="A9614">
        <v>7882</v>
      </c>
      <c r="B9614">
        <v>11218361</v>
      </c>
      <c r="C9614" s="1">
        <v>46225.475370370368</v>
      </c>
      <c r="D9614" t="s">
        <v>639</v>
      </c>
      <c r="E9614" t="s">
        <v>211</v>
      </c>
      <c r="F9614" t="s">
        <v>187</v>
      </c>
      <c r="G9614" s="1">
        <v>46226.421053240738</v>
      </c>
      <c r="H9614">
        <v>11223606</v>
      </c>
      <c r="I9614">
        <v>11</v>
      </c>
      <c r="J9614">
        <v>10</v>
      </c>
    </row>
    <row r="9615" spans="1:10" hidden="1" x14ac:dyDescent="0.3">
      <c r="A9615">
        <v>8777</v>
      </c>
      <c r="B9615">
        <v>11223606</v>
      </c>
      <c r="C9615" s="1">
        <v>46226.421053240738</v>
      </c>
      <c r="D9615" t="s">
        <v>639</v>
      </c>
      <c r="E9615" t="s">
        <v>187</v>
      </c>
      <c r="F9615" t="s">
        <v>188</v>
      </c>
      <c r="G9615" s="1">
        <v>46226.43959490741</v>
      </c>
      <c r="H9615">
        <v>11223822</v>
      </c>
      <c r="I9615">
        <v>10</v>
      </c>
      <c r="J9615">
        <v>10</v>
      </c>
    </row>
    <row r="9616" spans="1:10" hidden="1" x14ac:dyDescent="0.3">
      <c r="A9616">
        <v>8830</v>
      </c>
      <c r="B9616">
        <v>11223822</v>
      </c>
      <c r="C9616" s="1">
        <v>46226.43959490741</v>
      </c>
      <c r="D9616" t="s">
        <v>639</v>
      </c>
      <c r="E9616" t="s">
        <v>188</v>
      </c>
      <c r="F9616" t="s">
        <v>189</v>
      </c>
      <c r="G9616" s="1">
        <v>46226.43990740741</v>
      </c>
      <c r="H9616">
        <v>11223823</v>
      </c>
      <c r="I9616">
        <v>10</v>
      </c>
      <c r="J9616">
        <v>10</v>
      </c>
    </row>
    <row r="9617" spans="1:10" hidden="1" x14ac:dyDescent="0.3">
      <c r="A9617">
        <v>8831</v>
      </c>
      <c r="B9617">
        <v>11223823</v>
      </c>
      <c r="C9617" s="1">
        <v>46226.43990740741</v>
      </c>
      <c r="D9617" t="s">
        <v>639</v>
      </c>
      <c r="E9617" t="s">
        <v>189</v>
      </c>
      <c r="F9617" t="s">
        <v>190</v>
      </c>
      <c r="G9617" s="1">
        <v>46226.521701388891</v>
      </c>
      <c r="H9617">
        <v>11224594</v>
      </c>
      <c r="I9617">
        <v>10</v>
      </c>
      <c r="J9617">
        <v>12</v>
      </c>
    </row>
    <row r="9618" spans="1:10" hidden="1" x14ac:dyDescent="0.3">
      <c r="A9618">
        <v>9038</v>
      </c>
      <c r="B9618">
        <v>11224594</v>
      </c>
      <c r="C9618" s="1">
        <v>46226.521701388891</v>
      </c>
      <c r="D9618" t="s">
        <v>639</v>
      </c>
      <c r="E9618" t="s">
        <v>190</v>
      </c>
      <c r="F9618" t="s">
        <v>192</v>
      </c>
      <c r="G9618" s="1">
        <v>46226.570011574076</v>
      </c>
      <c r="H9618">
        <v>11225111</v>
      </c>
      <c r="I9618">
        <v>12</v>
      </c>
      <c r="J9618">
        <v>13</v>
      </c>
    </row>
    <row r="9619" spans="1:10" hidden="1" x14ac:dyDescent="0.3">
      <c r="A9619">
        <v>9195</v>
      </c>
      <c r="B9619">
        <v>11225111</v>
      </c>
      <c r="C9619" s="1">
        <v>46226.570011574076</v>
      </c>
      <c r="D9619" t="s">
        <v>639</v>
      </c>
      <c r="E9619" t="s">
        <v>192</v>
      </c>
      <c r="F9619" t="s">
        <v>193</v>
      </c>
      <c r="G9619" s="1">
        <v>46226.615520833337</v>
      </c>
      <c r="H9619">
        <v>11225699</v>
      </c>
      <c r="I9619">
        <v>13</v>
      </c>
      <c r="J9619">
        <v>14</v>
      </c>
    </row>
    <row r="9620" spans="1:10" hidden="1" x14ac:dyDescent="0.3">
      <c r="A9620">
        <v>9374</v>
      </c>
      <c r="B9620">
        <v>11225699</v>
      </c>
      <c r="C9620" s="1">
        <v>46226.615520833337</v>
      </c>
      <c r="D9620" t="s">
        <v>639</v>
      </c>
      <c r="E9620" t="s">
        <v>193</v>
      </c>
      <c r="F9620" t="s">
        <v>194</v>
      </c>
      <c r="G9620" s="1">
        <v>46227.301006944443</v>
      </c>
      <c r="H9620">
        <v>11227455</v>
      </c>
      <c r="I9620">
        <v>14</v>
      </c>
      <c r="J9620">
        <v>7</v>
      </c>
    </row>
    <row r="9621" spans="1:10" hidden="1" x14ac:dyDescent="0.3">
      <c r="A9621">
        <v>9587</v>
      </c>
      <c r="B9621">
        <v>11227455</v>
      </c>
      <c r="C9621" s="1">
        <v>46227.301006944443</v>
      </c>
      <c r="D9621" t="s">
        <v>639</v>
      </c>
      <c r="E9621" t="s">
        <v>194</v>
      </c>
      <c r="F9621" t="s">
        <v>195</v>
      </c>
      <c r="G9621" s="1">
        <v>46227.36451388889</v>
      </c>
      <c r="H9621">
        <v>11227997</v>
      </c>
      <c r="I9621">
        <v>7</v>
      </c>
      <c r="J9621">
        <v>8</v>
      </c>
    </row>
    <row r="9622" spans="1:10" hidden="1" x14ac:dyDescent="0.3">
      <c r="A9622">
        <v>9751</v>
      </c>
      <c r="B9622">
        <v>11227997</v>
      </c>
      <c r="C9622" s="1">
        <v>46227.36451388889</v>
      </c>
      <c r="D9622" t="s">
        <v>639</v>
      </c>
      <c r="E9622" t="s">
        <v>195</v>
      </c>
      <c r="F9622" t="s">
        <v>196</v>
      </c>
      <c r="G9622" s="1">
        <v>46230.387337962973</v>
      </c>
      <c r="H9622">
        <v>11233912</v>
      </c>
      <c r="I9622">
        <v>8</v>
      </c>
      <c r="J9622">
        <v>9</v>
      </c>
    </row>
    <row r="9623" spans="1:10" hidden="1" x14ac:dyDescent="0.3">
      <c r="A9623">
        <v>11906</v>
      </c>
      <c r="B9623">
        <v>11233912</v>
      </c>
      <c r="C9623" s="1">
        <v>46230.387337962973</v>
      </c>
      <c r="D9623" t="s">
        <v>639</v>
      </c>
      <c r="E9623" t="s">
        <v>196</v>
      </c>
      <c r="F9623" t="s">
        <v>524</v>
      </c>
      <c r="G9623" s="1">
        <v>46230.387372685182</v>
      </c>
      <c r="H9623">
        <v>11233913</v>
      </c>
      <c r="I9623">
        <v>9</v>
      </c>
      <c r="J9623">
        <v>9</v>
      </c>
    </row>
    <row r="9624" spans="1:10" hidden="1" x14ac:dyDescent="0.3">
      <c r="A9624">
        <v>11907</v>
      </c>
      <c r="B9624">
        <v>11233913</v>
      </c>
      <c r="C9624" s="1">
        <v>46230.387372685182</v>
      </c>
      <c r="D9624" t="s">
        <v>639</v>
      </c>
      <c r="E9624" t="s">
        <v>524</v>
      </c>
      <c r="F9624" t="s">
        <v>197</v>
      </c>
      <c r="G9624" s="1">
        <v>46230.387395833342</v>
      </c>
      <c r="H9624">
        <v>11233915</v>
      </c>
      <c r="I9624">
        <v>9</v>
      </c>
      <c r="J9624">
        <v>9</v>
      </c>
    </row>
    <row r="9625" spans="1:10" hidden="1" x14ac:dyDescent="0.3">
      <c r="A9625">
        <v>11909</v>
      </c>
      <c r="B9625">
        <v>11233915</v>
      </c>
      <c r="C9625" s="1">
        <v>46230.387395833342</v>
      </c>
      <c r="D9625" t="s">
        <v>639</v>
      </c>
      <c r="E9625" t="s">
        <v>197</v>
      </c>
      <c r="F9625" t="s">
        <v>198</v>
      </c>
      <c r="G9625" s="1">
        <v>46230.527118055557</v>
      </c>
      <c r="H9625">
        <v>11234971</v>
      </c>
      <c r="I9625">
        <v>9</v>
      </c>
      <c r="J9625">
        <v>12</v>
      </c>
    </row>
    <row r="9626" spans="1:10" hidden="1" x14ac:dyDescent="0.3">
      <c r="A9626">
        <v>12965</v>
      </c>
      <c r="B9626">
        <v>11234971</v>
      </c>
      <c r="C9626" s="1">
        <v>46230.527118055557</v>
      </c>
      <c r="D9626" t="s">
        <v>639</v>
      </c>
      <c r="E9626" t="s">
        <v>198</v>
      </c>
      <c r="I9626">
        <v>12</v>
      </c>
    </row>
    <row r="9627" spans="1:10" hidden="1" x14ac:dyDescent="0.3">
      <c r="A9627">
        <v>3444</v>
      </c>
      <c r="B9627">
        <v>11175789</v>
      </c>
      <c r="C9627" s="1">
        <v>46213.486435185187</v>
      </c>
      <c r="D9627" t="s">
        <v>640</v>
      </c>
      <c r="E9627" t="s">
        <v>167</v>
      </c>
      <c r="F9627" t="s">
        <v>168</v>
      </c>
      <c r="G9627" s="1">
        <v>46213.486493055563</v>
      </c>
      <c r="H9627">
        <v>11175855</v>
      </c>
      <c r="I9627">
        <v>11</v>
      </c>
      <c r="J9627">
        <v>11</v>
      </c>
    </row>
    <row r="9628" spans="1:10" hidden="1" x14ac:dyDescent="0.3">
      <c r="A9628">
        <v>3484</v>
      </c>
      <c r="B9628">
        <v>11175855</v>
      </c>
      <c r="C9628" s="1">
        <v>46213.486493055563</v>
      </c>
      <c r="D9628" t="s">
        <v>640</v>
      </c>
      <c r="E9628" t="s">
        <v>168</v>
      </c>
      <c r="F9628" t="s">
        <v>169</v>
      </c>
      <c r="G9628" s="1">
        <v>46213.487500000003</v>
      </c>
      <c r="H9628">
        <v>11175921</v>
      </c>
      <c r="I9628">
        <v>11</v>
      </c>
      <c r="J9628">
        <v>11</v>
      </c>
    </row>
    <row r="9629" spans="1:10" hidden="1" x14ac:dyDescent="0.3">
      <c r="A9629">
        <v>3526</v>
      </c>
      <c r="B9629">
        <v>11175921</v>
      </c>
      <c r="C9629" s="1">
        <v>46213.487500000003</v>
      </c>
      <c r="D9629" t="s">
        <v>640</v>
      </c>
      <c r="E9629" t="s">
        <v>169</v>
      </c>
      <c r="F9629" t="s">
        <v>170</v>
      </c>
      <c r="G9629" s="1">
        <v>46216.347384259258</v>
      </c>
      <c r="H9629">
        <v>11181793</v>
      </c>
      <c r="I9629">
        <v>11</v>
      </c>
      <c r="J9629">
        <v>8</v>
      </c>
    </row>
    <row r="9630" spans="1:10" hidden="1" x14ac:dyDescent="0.3">
      <c r="A9630">
        <v>3774</v>
      </c>
      <c r="B9630">
        <v>11181793</v>
      </c>
      <c r="C9630" s="1">
        <v>46216.347384259258</v>
      </c>
      <c r="D9630" t="s">
        <v>640</v>
      </c>
      <c r="E9630" t="s">
        <v>170</v>
      </c>
      <c r="F9630" t="s">
        <v>519</v>
      </c>
      <c r="G9630" s="1">
        <v>46217.361180555563</v>
      </c>
      <c r="H9630">
        <v>11186626</v>
      </c>
      <c r="I9630">
        <v>8</v>
      </c>
      <c r="J9630">
        <v>8</v>
      </c>
    </row>
    <row r="9631" spans="1:10" hidden="1" x14ac:dyDescent="0.3">
      <c r="A9631">
        <v>4479</v>
      </c>
      <c r="B9631">
        <v>11186626</v>
      </c>
      <c r="C9631" s="1">
        <v>46217.361180555563</v>
      </c>
      <c r="D9631" t="s">
        <v>640</v>
      </c>
      <c r="E9631" t="s">
        <v>519</v>
      </c>
      <c r="F9631" t="s">
        <v>520</v>
      </c>
      <c r="G9631" s="1">
        <v>46217.385821759257</v>
      </c>
      <c r="H9631">
        <v>11186862</v>
      </c>
      <c r="I9631">
        <v>8</v>
      </c>
      <c r="J9631">
        <v>9</v>
      </c>
    </row>
    <row r="9632" spans="1:10" hidden="1" x14ac:dyDescent="0.3">
      <c r="A9632">
        <v>4514</v>
      </c>
      <c r="B9632">
        <v>11186862</v>
      </c>
      <c r="C9632" s="1">
        <v>46217.385821759257</v>
      </c>
      <c r="D9632" t="s">
        <v>640</v>
      </c>
      <c r="E9632" t="s">
        <v>520</v>
      </c>
      <c r="F9632" t="s">
        <v>172</v>
      </c>
      <c r="G9632" s="1">
        <v>46218.293587962973</v>
      </c>
      <c r="H9632">
        <v>11190479</v>
      </c>
      <c r="I9632">
        <v>9</v>
      </c>
      <c r="J9632">
        <v>7</v>
      </c>
    </row>
    <row r="9633" spans="1:10" hidden="1" x14ac:dyDescent="0.3">
      <c r="A9633">
        <v>4663</v>
      </c>
      <c r="B9633">
        <v>11190479</v>
      </c>
      <c r="C9633" s="1">
        <v>46218.293587962973</v>
      </c>
      <c r="D9633" t="s">
        <v>640</v>
      </c>
      <c r="E9633" t="s">
        <v>172</v>
      </c>
      <c r="F9633" t="s">
        <v>173</v>
      </c>
      <c r="G9633" s="1">
        <v>46218.356585648151</v>
      </c>
      <c r="H9633">
        <v>11191304</v>
      </c>
      <c r="I9633">
        <v>7</v>
      </c>
      <c r="J9633">
        <v>8</v>
      </c>
    </row>
    <row r="9634" spans="1:10" hidden="1" x14ac:dyDescent="0.3">
      <c r="A9634">
        <v>4857</v>
      </c>
      <c r="B9634">
        <v>11191304</v>
      </c>
      <c r="C9634" s="1">
        <v>46218.356585648151</v>
      </c>
      <c r="D9634" t="s">
        <v>640</v>
      </c>
      <c r="E9634" t="s">
        <v>173</v>
      </c>
      <c r="F9634" t="s">
        <v>174</v>
      </c>
      <c r="G9634" s="1">
        <v>46218.428020833337</v>
      </c>
      <c r="H9634">
        <v>11192721</v>
      </c>
      <c r="I9634">
        <v>8</v>
      </c>
      <c r="J9634">
        <v>10</v>
      </c>
    </row>
    <row r="9635" spans="1:10" hidden="1" x14ac:dyDescent="0.3">
      <c r="A9635">
        <v>5120</v>
      </c>
      <c r="B9635">
        <v>11192721</v>
      </c>
      <c r="C9635" s="1">
        <v>46218.428020833337</v>
      </c>
      <c r="D9635" t="s">
        <v>640</v>
      </c>
      <c r="E9635" t="s">
        <v>174</v>
      </c>
      <c r="F9635" t="s">
        <v>207</v>
      </c>
      <c r="G9635" s="1">
        <v>46219.347893518519</v>
      </c>
      <c r="H9635">
        <v>11196261</v>
      </c>
      <c r="I9635">
        <v>10</v>
      </c>
      <c r="J9635">
        <v>8</v>
      </c>
    </row>
    <row r="9636" spans="1:10" hidden="1" x14ac:dyDescent="0.3">
      <c r="A9636">
        <v>5419</v>
      </c>
      <c r="B9636">
        <v>11196261</v>
      </c>
      <c r="C9636" s="1">
        <v>46219.347893518519</v>
      </c>
      <c r="D9636" t="s">
        <v>640</v>
      </c>
      <c r="E9636" t="s">
        <v>207</v>
      </c>
      <c r="F9636" t="s">
        <v>175</v>
      </c>
      <c r="G9636" s="1">
        <v>46219.358391203707</v>
      </c>
      <c r="H9636">
        <v>11196409</v>
      </c>
      <c r="I9636">
        <v>8</v>
      </c>
      <c r="J9636">
        <v>8</v>
      </c>
    </row>
    <row r="9637" spans="1:10" hidden="1" x14ac:dyDescent="0.3">
      <c r="A9637">
        <v>5448</v>
      </c>
      <c r="B9637">
        <v>11196409</v>
      </c>
      <c r="C9637" s="1">
        <v>46219.358391203707</v>
      </c>
      <c r="D9637" t="s">
        <v>640</v>
      </c>
      <c r="E9637" t="s">
        <v>175</v>
      </c>
      <c r="F9637" t="s">
        <v>176</v>
      </c>
      <c r="G9637" s="1">
        <v>46219.359074074076</v>
      </c>
      <c r="H9637">
        <v>11196422</v>
      </c>
      <c r="I9637">
        <v>8</v>
      </c>
      <c r="J9637">
        <v>8</v>
      </c>
    </row>
    <row r="9638" spans="1:10" hidden="1" x14ac:dyDescent="0.3">
      <c r="A9638">
        <v>5451</v>
      </c>
      <c r="B9638">
        <v>11196422</v>
      </c>
      <c r="C9638" s="1">
        <v>46219.359074074076</v>
      </c>
      <c r="D9638" t="s">
        <v>640</v>
      </c>
      <c r="E9638" t="s">
        <v>176</v>
      </c>
      <c r="F9638" t="s">
        <v>177</v>
      </c>
      <c r="G9638" s="1">
        <v>46219.360752314817</v>
      </c>
      <c r="H9638">
        <v>11196440</v>
      </c>
      <c r="I9638">
        <v>8</v>
      </c>
      <c r="J9638">
        <v>8</v>
      </c>
    </row>
    <row r="9639" spans="1:10" hidden="1" x14ac:dyDescent="0.3">
      <c r="A9639">
        <v>5454</v>
      </c>
      <c r="B9639">
        <v>11196440</v>
      </c>
      <c r="C9639" s="1">
        <v>46219.360752314817</v>
      </c>
      <c r="D9639" t="s">
        <v>640</v>
      </c>
      <c r="E9639" t="s">
        <v>177</v>
      </c>
      <c r="F9639" t="s">
        <v>178</v>
      </c>
      <c r="G9639" s="1">
        <v>46220.331967592603</v>
      </c>
      <c r="H9639">
        <v>11200428</v>
      </c>
      <c r="I9639">
        <v>8</v>
      </c>
      <c r="J9639">
        <v>7</v>
      </c>
    </row>
    <row r="9640" spans="1:10" hidden="1" x14ac:dyDescent="0.3">
      <c r="A9640">
        <v>5666</v>
      </c>
      <c r="B9640">
        <v>11200428</v>
      </c>
      <c r="C9640" s="1">
        <v>46220.331967592603</v>
      </c>
      <c r="D9640" t="s">
        <v>640</v>
      </c>
      <c r="E9640" t="s">
        <v>178</v>
      </c>
      <c r="F9640" t="s">
        <v>179</v>
      </c>
      <c r="G9640" s="1">
        <v>46220.362245370372</v>
      </c>
      <c r="H9640">
        <v>11200930</v>
      </c>
      <c r="I9640">
        <v>7</v>
      </c>
      <c r="J9640">
        <v>8</v>
      </c>
    </row>
    <row r="9641" spans="1:10" hidden="1" x14ac:dyDescent="0.3">
      <c r="A9641">
        <v>5729</v>
      </c>
      <c r="B9641">
        <v>11200930</v>
      </c>
      <c r="C9641" s="1">
        <v>46220.362245370372</v>
      </c>
      <c r="D9641" t="s">
        <v>640</v>
      </c>
      <c r="E9641" t="s">
        <v>179</v>
      </c>
      <c r="F9641" t="s">
        <v>521</v>
      </c>
      <c r="G9641" s="1">
        <v>46220.439027777778</v>
      </c>
      <c r="H9641">
        <v>11201842</v>
      </c>
      <c r="I9641">
        <v>8</v>
      </c>
      <c r="J9641">
        <v>10</v>
      </c>
    </row>
    <row r="9642" spans="1:10" hidden="1" x14ac:dyDescent="0.3">
      <c r="A9642">
        <v>5885</v>
      </c>
      <c r="B9642">
        <v>11201842</v>
      </c>
      <c r="C9642" s="1">
        <v>46220.439027777778</v>
      </c>
      <c r="D9642" t="s">
        <v>640</v>
      </c>
      <c r="E9642" t="s">
        <v>521</v>
      </c>
      <c r="F9642" t="s">
        <v>180</v>
      </c>
      <c r="G9642" s="1">
        <v>46220.552870370368</v>
      </c>
      <c r="H9642">
        <v>11202726</v>
      </c>
      <c r="I9642">
        <v>10</v>
      </c>
      <c r="J9642">
        <v>13</v>
      </c>
    </row>
    <row r="9643" spans="1:10" hidden="1" x14ac:dyDescent="0.3">
      <c r="A9643">
        <v>6074</v>
      </c>
      <c r="B9643">
        <v>11202726</v>
      </c>
      <c r="C9643" s="1">
        <v>46220.552870370368</v>
      </c>
      <c r="D9643" t="s">
        <v>640</v>
      </c>
      <c r="E9643" t="s">
        <v>180</v>
      </c>
      <c r="F9643" t="s">
        <v>522</v>
      </c>
      <c r="G9643" s="1">
        <v>46220.585775462961</v>
      </c>
      <c r="H9643">
        <v>11202926</v>
      </c>
      <c r="I9643">
        <v>13</v>
      </c>
      <c r="J9643">
        <v>14</v>
      </c>
    </row>
    <row r="9644" spans="1:10" hidden="1" x14ac:dyDescent="0.3">
      <c r="A9644">
        <v>6124</v>
      </c>
      <c r="B9644">
        <v>11202926</v>
      </c>
      <c r="C9644" s="1">
        <v>46220.585775462961</v>
      </c>
      <c r="D9644" t="s">
        <v>640</v>
      </c>
      <c r="E9644" t="s">
        <v>522</v>
      </c>
      <c r="F9644" t="s">
        <v>523</v>
      </c>
      <c r="G9644" s="1">
        <v>46224.405925925923</v>
      </c>
      <c r="H9644">
        <v>11212680</v>
      </c>
      <c r="I9644">
        <v>14</v>
      </c>
      <c r="J9644">
        <v>9</v>
      </c>
    </row>
    <row r="9645" spans="1:10" hidden="1" x14ac:dyDescent="0.3">
      <c r="A9645">
        <v>6695</v>
      </c>
      <c r="B9645">
        <v>11212680</v>
      </c>
      <c r="C9645" s="1">
        <v>46224.405925925923</v>
      </c>
      <c r="D9645" t="s">
        <v>640</v>
      </c>
      <c r="E9645" t="s">
        <v>523</v>
      </c>
      <c r="F9645" t="s">
        <v>181</v>
      </c>
      <c r="G9645" s="1">
        <v>46224.508518518523</v>
      </c>
      <c r="H9645">
        <v>11213692</v>
      </c>
      <c r="I9645">
        <v>9</v>
      </c>
      <c r="J9645">
        <v>12</v>
      </c>
    </row>
    <row r="9646" spans="1:10" hidden="1" x14ac:dyDescent="0.3">
      <c r="A9646">
        <v>6921</v>
      </c>
      <c r="B9646">
        <v>11213692</v>
      </c>
      <c r="C9646" s="1">
        <v>46224.508518518523</v>
      </c>
      <c r="D9646" t="s">
        <v>640</v>
      </c>
      <c r="E9646" t="s">
        <v>181</v>
      </c>
      <c r="F9646" t="s">
        <v>182</v>
      </c>
      <c r="G9646" s="1">
        <v>46224.552071759259</v>
      </c>
      <c r="H9646">
        <v>11214182</v>
      </c>
      <c r="I9646">
        <v>12</v>
      </c>
      <c r="J9646">
        <v>13</v>
      </c>
    </row>
    <row r="9647" spans="1:10" hidden="1" x14ac:dyDescent="0.3">
      <c r="A9647">
        <v>7061</v>
      </c>
      <c r="B9647">
        <v>11214182</v>
      </c>
      <c r="C9647" s="1">
        <v>46224.552071759259</v>
      </c>
      <c r="D9647" t="s">
        <v>640</v>
      </c>
      <c r="E9647" t="s">
        <v>182</v>
      </c>
      <c r="F9647" t="s">
        <v>184</v>
      </c>
      <c r="G9647" s="1">
        <v>46225.350092592591</v>
      </c>
      <c r="H9647">
        <v>11216982</v>
      </c>
      <c r="I9647">
        <v>13</v>
      </c>
      <c r="J9647">
        <v>8</v>
      </c>
    </row>
    <row r="9648" spans="1:10" hidden="1" x14ac:dyDescent="0.3">
      <c r="A9648">
        <v>7536</v>
      </c>
      <c r="B9648">
        <v>11216982</v>
      </c>
      <c r="C9648" s="1">
        <v>46225.350092592591</v>
      </c>
      <c r="D9648" t="s">
        <v>640</v>
      </c>
      <c r="E9648" t="s">
        <v>184</v>
      </c>
      <c r="F9648" t="s">
        <v>185</v>
      </c>
      <c r="G9648" s="1">
        <v>46225.37127314815</v>
      </c>
      <c r="H9648">
        <v>11217263</v>
      </c>
      <c r="I9648">
        <v>8</v>
      </c>
      <c r="J9648">
        <v>8</v>
      </c>
    </row>
    <row r="9649" spans="1:10" hidden="1" x14ac:dyDescent="0.3">
      <c r="A9649">
        <v>7625</v>
      </c>
      <c r="B9649">
        <v>11217263</v>
      </c>
      <c r="C9649" s="1">
        <v>46225.37127314815</v>
      </c>
      <c r="D9649" t="s">
        <v>640</v>
      </c>
      <c r="E9649" t="s">
        <v>185</v>
      </c>
      <c r="F9649" t="s">
        <v>187</v>
      </c>
      <c r="G9649" s="1">
        <v>46225.630011574067</v>
      </c>
      <c r="H9649">
        <v>11220026</v>
      </c>
      <c r="I9649">
        <v>8</v>
      </c>
      <c r="J9649">
        <v>15</v>
      </c>
    </row>
    <row r="9650" spans="1:10" hidden="1" x14ac:dyDescent="0.3">
      <c r="A9650">
        <v>8213</v>
      </c>
      <c r="B9650">
        <v>11220026</v>
      </c>
      <c r="C9650" s="1">
        <v>46225.630011574067</v>
      </c>
      <c r="D9650" t="s">
        <v>640</v>
      </c>
      <c r="E9650" t="s">
        <v>187</v>
      </c>
      <c r="F9650" t="s">
        <v>188</v>
      </c>
      <c r="G9650" s="1">
        <v>46225.639282407406</v>
      </c>
      <c r="H9650">
        <v>11220111</v>
      </c>
      <c r="I9650">
        <v>15</v>
      </c>
      <c r="J9650">
        <v>15</v>
      </c>
    </row>
    <row r="9651" spans="1:10" hidden="1" x14ac:dyDescent="0.3">
      <c r="A9651">
        <v>8233</v>
      </c>
      <c r="B9651">
        <v>11220111</v>
      </c>
      <c r="C9651" s="1">
        <v>46225.639282407406</v>
      </c>
      <c r="D9651" t="s">
        <v>640</v>
      </c>
      <c r="E9651" t="s">
        <v>188</v>
      </c>
      <c r="F9651" t="s">
        <v>189</v>
      </c>
      <c r="G9651" s="1">
        <v>46226.295162037037</v>
      </c>
      <c r="H9651">
        <v>11221831</v>
      </c>
      <c r="I9651">
        <v>15</v>
      </c>
      <c r="J9651">
        <v>7</v>
      </c>
    </row>
    <row r="9652" spans="1:10" hidden="1" x14ac:dyDescent="0.3">
      <c r="A9652">
        <v>8322</v>
      </c>
      <c r="B9652">
        <v>11221831</v>
      </c>
      <c r="C9652" s="1">
        <v>46226.295162037037</v>
      </c>
      <c r="D9652" t="s">
        <v>640</v>
      </c>
      <c r="E9652" t="s">
        <v>189</v>
      </c>
      <c r="F9652" t="s">
        <v>190</v>
      </c>
      <c r="G9652" s="1">
        <v>46226.352453703701</v>
      </c>
      <c r="H9652">
        <v>11222669</v>
      </c>
      <c r="I9652">
        <v>7</v>
      </c>
      <c r="J9652">
        <v>8</v>
      </c>
    </row>
    <row r="9653" spans="1:10" hidden="1" x14ac:dyDescent="0.3">
      <c r="A9653">
        <v>8527</v>
      </c>
      <c r="B9653">
        <v>11222669</v>
      </c>
      <c r="C9653" s="1">
        <v>46226.352453703701</v>
      </c>
      <c r="D9653" t="s">
        <v>640</v>
      </c>
      <c r="E9653" t="s">
        <v>190</v>
      </c>
      <c r="F9653" t="s">
        <v>192</v>
      </c>
      <c r="G9653" s="1">
        <v>46226.388935185183</v>
      </c>
      <c r="H9653">
        <v>11223233</v>
      </c>
      <c r="I9653">
        <v>8</v>
      </c>
      <c r="J9653">
        <v>9</v>
      </c>
    </row>
    <row r="9654" spans="1:10" hidden="1" x14ac:dyDescent="0.3">
      <c r="A9654">
        <v>8683</v>
      </c>
      <c r="B9654">
        <v>11223233</v>
      </c>
      <c r="C9654" s="1">
        <v>46226.388935185183</v>
      </c>
      <c r="D9654" t="s">
        <v>640</v>
      </c>
      <c r="E9654" t="s">
        <v>192</v>
      </c>
      <c r="F9654" t="s">
        <v>193</v>
      </c>
      <c r="G9654" s="1">
        <v>46226.428564814807</v>
      </c>
      <c r="H9654">
        <v>11223718</v>
      </c>
      <c r="I9654">
        <v>9</v>
      </c>
      <c r="J9654">
        <v>10</v>
      </c>
    </row>
    <row r="9655" spans="1:10" hidden="1" x14ac:dyDescent="0.3">
      <c r="A9655">
        <v>8809</v>
      </c>
      <c r="B9655">
        <v>11223718</v>
      </c>
      <c r="C9655" s="1">
        <v>46226.428564814807</v>
      </c>
      <c r="D9655" t="s">
        <v>640</v>
      </c>
      <c r="E9655" t="s">
        <v>193</v>
      </c>
      <c r="F9655" t="s">
        <v>194</v>
      </c>
      <c r="G9655" s="1">
        <v>46226.507673611108</v>
      </c>
      <c r="H9655">
        <v>11224399</v>
      </c>
      <c r="I9655">
        <v>10</v>
      </c>
      <c r="J9655">
        <v>12</v>
      </c>
    </row>
    <row r="9656" spans="1:10" hidden="1" x14ac:dyDescent="0.3">
      <c r="A9656">
        <v>8983</v>
      </c>
      <c r="B9656">
        <v>11224399</v>
      </c>
      <c r="C9656" s="1">
        <v>46226.507673611108</v>
      </c>
      <c r="D9656" t="s">
        <v>640</v>
      </c>
      <c r="E9656" t="s">
        <v>194</v>
      </c>
      <c r="F9656" t="s">
        <v>195</v>
      </c>
      <c r="G9656" s="1">
        <v>46226.545162037037</v>
      </c>
      <c r="H9656">
        <v>11224866</v>
      </c>
      <c r="I9656">
        <v>12</v>
      </c>
      <c r="J9656">
        <v>13</v>
      </c>
    </row>
    <row r="9657" spans="1:10" hidden="1" x14ac:dyDescent="0.3">
      <c r="A9657">
        <v>9105</v>
      </c>
      <c r="B9657">
        <v>11224866</v>
      </c>
      <c r="C9657" s="1">
        <v>46226.545162037037</v>
      </c>
      <c r="D9657" t="s">
        <v>640</v>
      </c>
      <c r="E9657" t="s">
        <v>195</v>
      </c>
      <c r="F9657" t="s">
        <v>196</v>
      </c>
      <c r="G9657" s="1">
        <v>46227.391585648147</v>
      </c>
      <c r="H9657">
        <v>11228308</v>
      </c>
      <c r="I9657">
        <v>13</v>
      </c>
      <c r="J9657">
        <v>9</v>
      </c>
    </row>
    <row r="9658" spans="1:10" hidden="1" x14ac:dyDescent="0.3">
      <c r="A9658">
        <v>9885</v>
      </c>
      <c r="B9658">
        <v>11228308</v>
      </c>
      <c r="C9658" s="1">
        <v>46227.391585648147</v>
      </c>
      <c r="D9658" t="s">
        <v>640</v>
      </c>
      <c r="E9658" t="s">
        <v>196</v>
      </c>
      <c r="F9658" t="s">
        <v>524</v>
      </c>
      <c r="G9658" s="1">
        <v>46227.39162037037</v>
      </c>
      <c r="H9658">
        <v>11228309</v>
      </c>
      <c r="I9658">
        <v>9</v>
      </c>
      <c r="J9658">
        <v>9</v>
      </c>
    </row>
    <row r="9659" spans="1:10" hidden="1" x14ac:dyDescent="0.3">
      <c r="A9659">
        <v>9886</v>
      </c>
      <c r="B9659">
        <v>11228309</v>
      </c>
      <c r="C9659" s="1">
        <v>46227.39162037037</v>
      </c>
      <c r="D9659" t="s">
        <v>640</v>
      </c>
      <c r="E9659" t="s">
        <v>524</v>
      </c>
      <c r="F9659" t="s">
        <v>197</v>
      </c>
      <c r="G9659" s="1">
        <v>46227.391655092593</v>
      </c>
      <c r="H9659">
        <v>11228311</v>
      </c>
      <c r="I9659">
        <v>9</v>
      </c>
      <c r="J9659">
        <v>9</v>
      </c>
    </row>
    <row r="9660" spans="1:10" hidden="1" x14ac:dyDescent="0.3">
      <c r="A9660">
        <v>9888</v>
      </c>
      <c r="B9660">
        <v>11228311</v>
      </c>
      <c r="C9660" s="1">
        <v>46227.391655092593</v>
      </c>
      <c r="D9660" t="s">
        <v>640</v>
      </c>
      <c r="E9660" t="s">
        <v>197</v>
      </c>
      <c r="F9660" t="s">
        <v>198</v>
      </c>
      <c r="G9660" s="1">
        <v>46230.341840277782</v>
      </c>
      <c r="H9660">
        <v>11233495</v>
      </c>
      <c r="I9660">
        <v>9</v>
      </c>
      <c r="J9660">
        <v>8</v>
      </c>
    </row>
    <row r="9661" spans="1:10" hidden="1" x14ac:dyDescent="0.3">
      <c r="A9661">
        <v>11489</v>
      </c>
      <c r="B9661">
        <v>11233495</v>
      </c>
      <c r="C9661" s="1">
        <v>46230.341840277782</v>
      </c>
      <c r="D9661" t="s">
        <v>640</v>
      </c>
      <c r="E9661" t="s">
        <v>198</v>
      </c>
      <c r="F9661" t="s">
        <v>218</v>
      </c>
      <c r="G9661" s="1">
        <v>46230.494618055563</v>
      </c>
      <c r="H9661">
        <v>11234656</v>
      </c>
      <c r="I9661">
        <v>8</v>
      </c>
      <c r="J9661">
        <v>11</v>
      </c>
    </row>
    <row r="9662" spans="1:10" hidden="1" x14ac:dyDescent="0.3">
      <c r="A9662">
        <v>12650</v>
      </c>
      <c r="B9662">
        <v>11234656</v>
      </c>
      <c r="C9662" s="1">
        <v>46230.494618055563</v>
      </c>
      <c r="D9662" t="s">
        <v>640</v>
      </c>
      <c r="E9662" t="s">
        <v>218</v>
      </c>
      <c r="F9662" t="s">
        <v>199</v>
      </c>
      <c r="G9662" s="1">
        <v>46230.522280092591</v>
      </c>
      <c r="H9662">
        <v>11234929</v>
      </c>
      <c r="I9662">
        <v>11</v>
      </c>
      <c r="J9662">
        <v>12</v>
      </c>
    </row>
    <row r="9663" spans="1:10" hidden="1" x14ac:dyDescent="0.3">
      <c r="A9663">
        <v>12923</v>
      </c>
      <c r="B9663">
        <v>11234929</v>
      </c>
      <c r="C9663" s="1">
        <v>46230.522280092591</v>
      </c>
      <c r="D9663" t="s">
        <v>640</v>
      </c>
      <c r="E9663" t="s">
        <v>199</v>
      </c>
      <c r="F9663" t="s">
        <v>200</v>
      </c>
      <c r="G9663" s="1">
        <v>46230.522858796299</v>
      </c>
      <c r="H9663">
        <v>11234932</v>
      </c>
      <c r="I9663">
        <v>12</v>
      </c>
      <c r="J9663">
        <v>12</v>
      </c>
    </row>
    <row r="9664" spans="1:10" hidden="1" x14ac:dyDescent="0.3">
      <c r="A9664">
        <v>12926</v>
      </c>
      <c r="B9664">
        <v>11234932</v>
      </c>
      <c r="C9664" s="1">
        <v>46230.522858796299</v>
      </c>
      <c r="D9664" t="s">
        <v>640</v>
      </c>
      <c r="E9664" t="s">
        <v>200</v>
      </c>
      <c r="F9664" t="s">
        <v>201</v>
      </c>
      <c r="G9664" s="1">
        <v>46230.603877314818</v>
      </c>
      <c r="H9664">
        <v>11235644</v>
      </c>
      <c r="I9664">
        <v>12</v>
      </c>
      <c r="J9664">
        <v>14</v>
      </c>
    </row>
    <row r="9665" spans="1:10" hidden="1" x14ac:dyDescent="0.3">
      <c r="A9665">
        <v>13638</v>
      </c>
      <c r="B9665">
        <v>11235644</v>
      </c>
      <c r="C9665" s="1">
        <v>46230.603877314818</v>
      </c>
      <c r="D9665" t="s">
        <v>640</v>
      </c>
      <c r="E9665" t="s">
        <v>201</v>
      </c>
      <c r="I9665">
        <v>14</v>
      </c>
    </row>
    <row r="9666" spans="1:10" hidden="1" x14ac:dyDescent="0.3">
      <c r="A9666">
        <v>2597</v>
      </c>
      <c r="B9666">
        <v>11166786</v>
      </c>
      <c r="C9666" s="1">
        <v>46211.666631944441</v>
      </c>
      <c r="D9666" t="s">
        <v>641</v>
      </c>
      <c r="E9666" t="s">
        <v>167</v>
      </c>
      <c r="F9666" t="s">
        <v>168</v>
      </c>
      <c r="G9666" s="1">
        <v>46211.666655092587</v>
      </c>
      <c r="H9666">
        <v>11166808</v>
      </c>
      <c r="I9666">
        <v>15</v>
      </c>
      <c r="J9666">
        <v>15</v>
      </c>
    </row>
    <row r="9667" spans="1:10" hidden="1" x14ac:dyDescent="0.3">
      <c r="A9667">
        <v>2615</v>
      </c>
      <c r="B9667">
        <v>11166808</v>
      </c>
      <c r="C9667" s="1">
        <v>46211.666655092587</v>
      </c>
      <c r="D9667" t="s">
        <v>641</v>
      </c>
      <c r="E9667" t="s">
        <v>168</v>
      </c>
      <c r="F9667" t="s">
        <v>169</v>
      </c>
      <c r="G9667" s="1">
        <v>46211.673298611109</v>
      </c>
      <c r="H9667">
        <v>11166918</v>
      </c>
      <c r="I9667">
        <v>15</v>
      </c>
      <c r="J9667">
        <v>16</v>
      </c>
    </row>
    <row r="9668" spans="1:10" hidden="1" x14ac:dyDescent="0.3">
      <c r="A9668">
        <v>2679</v>
      </c>
      <c r="B9668">
        <v>11166918</v>
      </c>
      <c r="C9668" s="1">
        <v>46211.673298611109</v>
      </c>
      <c r="D9668" t="s">
        <v>641</v>
      </c>
      <c r="E9668" t="s">
        <v>169</v>
      </c>
      <c r="F9668" t="s">
        <v>170</v>
      </c>
      <c r="G9668" s="1">
        <v>46212.389837962961</v>
      </c>
      <c r="H9668">
        <v>11170003</v>
      </c>
      <c r="I9668">
        <v>16</v>
      </c>
      <c r="J9668">
        <v>9</v>
      </c>
    </row>
    <row r="9669" spans="1:10" hidden="1" x14ac:dyDescent="0.3">
      <c r="A9669">
        <v>2899</v>
      </c>
      <c r="B9669">
        <v>11170003</v>
      </c>
      <c r="C9669" s="1">
        <v>46212.389837962961</v>
      </c>
      <c r="D9669" t="s">
        <v>641</v>
      </c>
      <c r="E9669" t="s">
        <v>170</v>
      </c>
      <c r="F9669" t="s">
        <v>519</v>
      </c>
      <c r="G9669" s="1">
        <v>46213.45107638889</v>
      </c>
      <c r="H9669">
        <v>11175555</v>
      </c>
      <c r="I9669">
        <v>9</v>
      </c>
      <c r="J9669">
        <v>10</v>
      </c>
    </row>
    <row r="9670" spans="1:10" hidden="1" x14ac:dyDescent="0.3">
      <c r="A9670">
        <v>3383</v>
      </c>
      <c r="B9670">
        <v>11175555</v>
      </c>
      <c r="C9670" s="1">
        <v>46213.45107638889</v>
      </c>
      <c r="D9670" t="s">
        <v>641</v>
      </c>
      <c r="E9670" t="s">
        <v>519</v>
      </c>
      <c r="F9670" t="s">
        <v>520</v>
      </c>
      <c r="G9670" s="1">
        <v>46213.485023148147</v>
      </c>
      <c r="H9670">
        <v>11175766</v>
      </c>
      <c r="I9670">
        <v>10</v>
      </c>
      <c r="J9670">
        <v>11</v>
      </c>
    </row>
    <row r="9671" spans="1:10" hidden="1" x14ac:dyDescent="0.3">
      <c r="A9671">
        <v>3430</v>
      </c>
      <c r="B9671">
        <v>11175766</v>
      </c>
      <c r="C9671" s="1">
        <v>46213.485023148147</v>
      </c>
      <c r="D9671" t="s">
        <v>641</v>
      </c>
      <c r="E9671" t="s">
        <v>520</v>
      </c>
      <c r="F9671" t="s">
        <v>172</v>
      </c>
      <c r="G9671" s="1">
        <v>46216.317361111112</v>
      </c>
      <c r="H9671">
        <v>11181230</v>
      </c>
      <c r="I9671">
        <v>11</v>
      </c>
      <c r="J9671">
        <v>7</v>
      </c>
    </row>
    <row r="9672" spans="1:10" hidden="1" x14ac:dyDescent="0.3">
      <c r="A9672">
        <v>3674</v>
      </c>
      <c r="B9672">
        <v>11181230</v>
      </c>
      <c r="C9672" s="1">
        <v>46216.317361111112</v>
      </c>
      <c r="D9672" t="s">
        <v>641</v>
      </c>
      <c r="E9672" t="s">
        <v>172</v>
      </c>
      <c r="F9672" t="s">
        <v>173</v>
      </c>
      <c r="G9672" s="1">
        <v>46216.344652777778</v>
      </c>
      <c r="H9672">
        <v>11181735</v>
      </c>
      <c r="I9672">
        <v>7</v>
      </c>
      <c r="J9672">
        <v>8</v>
      </c>
    </row>
    <row r="9673" spans="1:10" hidden="1" x14ac:dyDescent="0.3">
      <c r="A9673">
        <v>3770</v>
      </c>
      <c r="B9673">
        <v>11181735</v>
      </c>
      <c r="C9673" s="1">
        <v>46216.344652777778</v>
      </c>
      <c r="D9673" t="s">
        <v>641</v>
      </c>
      <c r="E9673" t="s">
        <v>173</v>
      </c>
      <c r="F9673" t="s">
        <v>174</v>
      </c>
      <c r="G9673" s="1">
        <v>46216.396134259259</v>
      </c>
      <c r="H9673">
        <v>11182694</v>
      </c>
      <c r="I9673">
        <v>8</v>
      </c>
      <c r="J9673">
        <v>9</v>
      </c>
    </row>
    <row r="9674" spans="1:10" hidden="1" x14ac:dyDescent="0.3">
      <c r="A9674">
        <v>3932</v>
      </c>
      <c r="B9674">
        <v>11182694</v>
      </c>
      <c r="C9674" s="1">
        <v>46216.396134259259</v>
      </c>
      <c r="D9674" t="s">
        <v>641</v>
      </c>
      <c r="E9674" t="s">
        <v>174</v>
      </c>
      <c r="F9674" t="s">
        <v>207</v>
      </c>
      <c r="G9674" s="1">
        <v>46217.305335648147</v>
      </c>
      <c r="H9674">
        <v>11186040</v>
      </c>
      <c r="I9674">
        <v>9</v>
      </c>
      <c r="J9674">
        <v>7</v>
      </c>
    </row>
    <row r="9675" spans="1:10" hidden="1" x14ac:dyDescent="0.3">
      <c r="A9675">
        <v>4342</v>
      </c>
      <c r="B9675">
        <v>11186040</v>
      </c>
      <c r="C9675" s="1">
        <v>46217.305335648147</v>
      </c>
      <c r="D9675" t="s">
        <v>641</v>
      </c>
      <c r="E9675" t="s">
        <v>207</v>
      </c>
      <c r="F9675" t="s">
        <v>175</v>
      </c>
      <c r="G9675" s="1">
        <v>46217.325243055559</v>
      </c>
      <c r="H9675">
        <v>11186245</v>
      </c>
      <c r="I9675">
        <v>7</v>
      </c>
      <c r="J9675">
        <v>7</v>
      </c>
    </row>
    <row r="9676" spans="1:10" hidden="1" x14ac:dyDescent="0.3">
      <c r="A9676">
        <v>4395</v>
      </c>
      <c r="B9676">
        <v>11186245</v>
      </c>
      <c r="C9676" s="1">
        <v>46217.325243055559</v>
      </c>
      <c r="D9676" t="s">
        <v>641</v>
      </c>
      <c r="E9676" t="s">
        <v>175</v>
      </c>
      <c r="F9676" t="s">
        <v>176</v>
      </c>
      <c r="G9676" s="1">
        <v>46217.325914351852</v>
      </c>
      <c r="H9676">
        <v>11186252</v>
      </c>
      <c r="I9676">
        <v>7</v>
      </c>
      <c r="J9676">
        <v>7</v>
      </c>
    </row>
    <row r="9677" spans="1:10" hidden="1" x14ac:dyDescent="0.3">
      <c r="A9677">
        <v>4397</v>
      </c>
      <c r="B9677">
        <v>11186252</v>
      </c>
      <c r="C9677" s="1">
        <v>46217.325914351852</v>
      </c>
      <c r="D9677" t="s">
        <v>641</v>
      </c>
      <c r="E9677" t="s">
        <v>176</v>
      </c>
      <c r="F9677" t="s">
        <v>177</v>
      </c>
      <c r="G9677" s="1">
        <v>46217.327592592592</v>
      </c>
      <c r="H9677">
        <v>11186270</v>
      </c>
      <c r="I9677">
        <v>7</v>
      </c>
      <c r="J9677">
        <v>7</v>
      </c>
    </row>
    <row r="9678" spans="1:10" hidden="1" x14ac:dyDescent="0.3">
      <c r="A9678">
        <v>4402</v>
      </c>
      <c r="B9678">
        <v>11186270</v>
      </c>
      <c r="C9678" s="1">
        <v>46217.327592592592</v>
      </c>
      <c r="D9678" t="s">
        <v>641</v>
      </c>
      <c r="E9678" t="s">
        <v>177</v>
      </c>
      <c r="F9678" t="s">
        <v>178</v>
      </c>
      <c r="G9678" s="1">
        <v>46218.236435185187</v>
      </c>
      <c r="H9678">
        <v>11190368</v>
      </c>
      <c r="I9678">
        <v>7</v>
      </c>
      <c r="J9678">
        <v>5</v>
      </c>
    </row>
    <row r="9679" spans="1:10" hidden="1" x14ac:dyDescent="0.3">
      <c r="A9679">
        <v>4634</v>
      </c>
      <c r="B9679">
        <v>11190368</v>
      </c>
      <c r="C9679" s="1">
        <v>46218.236435185187</v>
      </c>
      <c r="D9679" t="s">
        <v>641</v>
      </c>
      <c r="E9679" t="s">
        <v>178</v>
      </c>
      <c r="F9679" t="s">
        <v>179</v>
      </c>
      <c r="G9679" s="1">
        <v>46218.307766203703</v>
      </c>
      <c r="H9679">
        <v>11190633</v>
      </c>
      <c r="I9679">
        <v>5</v>
      </c>
      <c r="J9679">
        <v>7</v>
      </c>
    </row>
    <row r="9680" spans="1:10" hidden="1" x14ac:dyDescent="0.3">
      <c r="A9680">
        <v>4700</v>
      </c>
      <c r="B9680">
        <v>11190633</v>
      </c>
      <c r="C9680" s="1">
        <v>46218.307766203703</v>
      </c>
      <c r="D9680" t="s">
        <v>641</v>
      </c>
      <c r="E9680" t="s">
        <v>179</v>
      </c>
      <c r="F9680" t="s">
        <v>521</v>
      </c>
      <c r="G9680" s="1">
        <v>46218.38480324074</v>
      </c>
      <c r="H9680">
        <v>11191849</v>
      </c>
      <c r="I9680">
        <v>7</v>
      </c>
      <c r="J9680">
        <v>9</v>
      </c>
    </row>
    <row r="9681" spans="1:10" hidden="1" x14ac:dyDescent="0.3">
      <c r="A9681">
        <v>4961</v>
      </c>
      <c r="B9681">
        <v>11191849</v>
      </c>
      <c r="C9681" s="1">
        <v>46218.38480324074</v>
      </c>
      <c r="D9681" t="s">
        <v>641</v>
      </c>
      <c r="E9681" t="s">
        <v>521</v>
      </c>
      <c r="F9681" t="s">
        <v>180</v>
      </c>
      <c r="G9681" s="1">
        <v>46218.420162037037</v>
      </c>
      <c r="H9681">
        <v>11192561</v>
      </c>
      <c r="I9681">
        <v>9</v>
      </c>
      <c r="J9681">
        <v>10</v>
      </c>
    </row>
    <row r="9682" spans="1:10" hidden="1" x14ac:dyDescent="0.3">
      <c r="A9682">
        <v>5095</v>
      </c>
      <c r="B9682">
        <v>11192561</v>
      </c>
      <c r="C9682" s="1">
        <v>46218.420162037037</v>
      </c>
      <c r="D9682" t="s">
        <v>641</v>
      </c>
      <c r="E9682" t="s">
        <v>180</v>
      </c>
      <c r="F9682" t="s">
        <v>522</v>
      </c>
      <c r="G9682" s="1">
        <v>46218.452361111107</v>
      </c>
      <c r="H9682">
        <v>11193007</v>
      </c>
      <c r="I9682">
        <v>10</v>
      </c>
      <c r="J9682">
        <v>10</v>
      </c>
    </row>
    <row r="9683" spans="1:10" hidden="1" x14ac:dyDescent="0.3">
      <c r="A9683">
        <v>5175</v>
      </c>
      <c r="B9683">
        <v>11193007</v>
      </c>
      <c r="C9683" s="1">
        <v>46218.452361111107</v>
      </c>
      <c r="D9683" t="s">
        <v>641</v>
      </c>
      <c r="E9683" t="s">
        <v>522</v>
      </c>
      <c r="F9683" t="s">
        <v>523</v>
      </c>
      <c r="G9683" s="1">
        <v>46218.531643518523</v>
      </c>
      <c r="H9683">
        <v>11193689</v>
      </c>
      <c r="I9683">
        <v>10</v>
      </c>
      <c r="J9683">
        <v>12</v>
      </c>
    </row>
    <row r="9684" spans="1:10" hidden="1" x14ac:dyDescent="0.3">
      <c r="A9684">
        <v>5295</v>
      </c>
      <c r="B9684">
        <v>11193689</v>
      </c>
      <c r="C9684" s="1">
        <v>46218.531643518523</v>
      </c>
      <c r="D9684" t="s">
        <v>641</v>
      </c>
      <c r="E9684" t="s">
        <v>523</v>
      </c>
      <c r="F9684" t="s">
        <v>181</v>
      </c>
      <c r="G9684" s="1">
        <v>46220.370347222219</v>
      </c>
      <c r="H9684">
        <v>11201015</v>
      </c>
      <c r="I9684">
        <v>12</v>
      </c>
      <c r="J9684">
        <v>8</v>
      </c>
    </row>
    <row r="9685" spans="1:10" hidden="1" x14ac:dyDescent="0.3">
      <c r="A9685">
        <v>5752</v>
      </c>
      <c r="B9685">
        <v>11201015</v>
      </c>
      <c r="C9685" s="1">
        <v>46220.370347222219</v>
      </c>
      <c r="D9685" t="s">
        <v>641</v>
      </c>
      <c r="E9685" t="s">
        <v>181</v>
      </c>
      <c r="F9685" t="s">
        <v>182</v>
      </c>
      <c r="G9685" s="1">
        <v>46220.455081018517</v>
      </c>
      <c r="H9685">
        <v>11201977</v>
      </c>
      <c r="I9685">
        <v>8</v>
      </c>
      <c r="J9685">
        <v>10</v>
      </c>
    </row>
    <row r="9686" spans="1:10" hidden="1" x14ac:dyDescent="0.3">
      <c r="A9686">
        <v>5920</v>
      </c>
      <c r="B9686">
        <v>11201977</v>
      </c>
      <c r="C9686" s="1">
        <v>46220.455081018517</v>
      </c>
      <c r="D9686" t="s">
        <v>641</v>
      </c>
      <c r="E9686" t="s">
        <v>182</v>
      </c>
      <c r="F9686" t="s">
        <v>184</v>
      </c>
      <c r="G9686" s="1">
        <v>46224.387962962966</v>
      </c>
      <c r="H9686">
        <v>11212395</v>
      </c>
      <c r="I9686">
        <v>10</v>
      </c>
      <c r="J9686">
        <v>9</v>
      </c>
    </row>
    <row r="9687" spans="1:10" hidden="1" x14ac:dyDescent="0.3">
      <c r="A9687">
        <v>6632</v>
      </c>
      <c r="B9687">
        <v>11212395</v>
      </c>
      <c r="C9687" s="1">
        <v>46224.387962962966</v>
      </c>
      <c r="D9687" t="s">
        <v>641</v>
      </c>
      <c r="E9687" t="s">
        <v>184</v>
      </c>
      <c r="F9687" t="s">
        <v>185</v>
      </c>
      <c r="G9687" s="1">
        <v>46224.411192129628</v>
      </c>
      <c r="H9687">
        <v>11212778</v>
      </c>
      <c r="I9687">
        <v>9</v>
      </c>
      <c r="J9687">
        <v>9</v>
      </c>
    </row>
    <row r="9688" spans="1:10" hidden="1" x14ac:dyDescent="0.3">
      <c r="A9688">
        <v>6707</v>
      </c>
      <c r="B9688">
        <v>11212778</v>
      </c>
      <c r="C9688" s="1">
        <v>46224.411192129628</v>
      </c>
      <c r="D9688" t="s">
        <v>641</v>
      </c>
      <c r="E9688" t="s">
        <v>185</v>
      </c>
      <c r="F9688" t="s">
        <v>187</v>
      </c>
      <c r="G9688" s="1">
        <v>46225.286805555559</v>
      </c>
      <c r="H9688">
        <v>11216098</v>
      </c>
      <c r="I9688">
        <v>9</v>
      </c>
      <c r="J9688">
        <v>6</v>
      </c>
    </row>
    <row r="9689" spans="1:10" hidden="1" x14ac:dyDescent="0.3">
      <c r="A9689">
        <v>7287</v>
      </c>
      <c r="B9689">
        <v>11216098</v>
      </c>
      <c r="C9689" s="1">
        <v>46225.286805555559</v>
      </c>
      <c r="D9689" t="s">
        <v>641</v>
      </c>
      <c r="E9689" t="s">
        <v>187</v>
      </c>
      <c r="F9689" t="s">
        <v>188</v>
      </c>
      <c r="G9689" s="1">
        <v>46225.2971875</v>
      </c>
      <c r="H9689">
        <v>11216220</v>
      </c>
      <c r="I9689">
        <v>6</v>
      </c>
      <c r="J9689">
        <v>7</v>
      </c>
    </row>
    <row r="9690" spans="1:10" hidden="1" x14ac:dyDescent="0.3">
      <c r="A9690">
        <v>7320</v>
      </c>
      <c r="B9690">
        <v>11216220</v>
      </c>
      <c r="C9690" s="1">
        <v>46225.2971875</v>
      </c>
      <c r="D9690" t="s">
        <v>641</v>
      </c>
      <c r="E9690" t="s">
        <v>188</v>
      </c>
      <c r="F9690" t="s">
        <v>189</v>
      </c>
      <c r="G9690" s="1">
        <v>46225.297500000001</v>
      </c>
      <c r="H9690">
        <v>11216226</v>
      </c>
      <c r="I9690">
        <v>7</v>
      </c>
      <c r="J9690">
        <v>7</v>
      </c>
    </row>
    <row r="9691" spans="1:10" hidden="1" x14ac:dyDescent="0.3">
      <c r="A9691">
        <v>7324</v>
      </c>
      <c r="B9691">
        <v>11216226</v>
      </c>
      <c r="C9691" s="1">
        <v>46225.297500000001</v>
      </c>
      <c r="D9691" t="s">
        <v>641</v>
      </c>
      <c r="E9691" t="s">
        <v>189</v>
      </c>
      <c r="F9691" t="s">
        <v>190</v>
      </c>
      <c r="G9691" s="1">
        <v>46225.349988425929</v>
      </c>
      <c r="H9691">
        <v>11216980</v>
      </c>
      <c r="I9691">
        <v>7</v>
      </c>
      <c r="J9691">
        <v>8</v>
      </c>
    </row>
    <row r="9692" spans="1:10" hidden="1" x14ac:dyDescent="0.3">
      <c r="A9692">
        <v>7535</v>
      </c>
      <c r="B9692">
        <v>11216980</v>
      </c>
      <c r="C9692" s="1">
        <v>46225.349988425929</v>
      </c>
      <c r="D9692" t="s">
        <v>641</v>
      </c>
      <c r="E9692" t="s">
        <v>190</v>
      </c>
      <c r="F9692" t="s">
        <v>192</v>
      </c>
      <c r="G9692" s="1">
        <v>46225.391226851847</v>
      </c>
      <c r="H9692">
        <v>11217531</v>
      </c>
      <c r="I9692">
        <v>8</v>
      </c>
      <c r="J9692">
        <v>9</v>
      </c>
    </row>
    <row r="9693" spans="1:10" hidden="1" x14ac:dyDescent="0.3">
      <c r="A9693">
        <v>7686</v>
      </c>
      <c r="B9693">
        <v>11217531</v>
      </c>
      <c r="C9693" s="1">
        <v>46225.391226851847</v>
      </c>
      <c r="D9693" t="s">
        <v>641</v>
      </c>
      <c r="E9693" t="s">
        <v>192</v>
      </c>
      <c r="F9693" t="s">
        <v>193</v>
      </c>
      <c r="G9693" s="1">
        <v>46225.451122685183</v>
      </c>
      <c r="H9693">
        <v>11218248</v>
      </c>
      <c r="I9693">
        <v>9</v>
      </c>
      <c r="J9693">
        <v>10</v>
      </c>
    </row>
    <row r="9694" spans="1:10" hidden="1" x14ac:dyDescent="0.3">
      <c r="A9694">
        <v>7865</v>
      </c>
      <c r="B9694">
        <v>11218248</v>
      </c>
      <c r="C9694" s="1">
        <v>46225.451122685183</v>
      </c>
      <c r="D9694" t="s">
        <v>641</v>
      </c>
      <c r="E9694" t="s">
        <v>193</v>
      </c>
      <c r="F9694" t="s">
        <v>194</v>
      </c>
      <c r="G9694" s="1">
        <v>46225.606354166674</v>
      </c>
      <c r="H9694">
        <v>11219796</v>
      </c>
      <c r="I9694">
        <v>10</v>
      </c>
      <c r="J9694">
        <v>14</v>
      </c>
    </row>
    <row r="9695" spans="1:10" hidden="1" x14ac:dyDescent="0.3">
      <c r="A9695">
        <v>8147</v>
      </c>
      <c r="B9695">
        <v>11219796</v>
      </c>
      <c r="C9695" s="1">
        <v>46225.606354166674</v>
      </c>
      <c r="D9695" t="s">
        <v>641</v>
      </c>
      <c r="E9695" t="s">
        <v>194</v>
      </c>
      <c r="F9695" t="s">
        <v>195</v>
      </c>
      <c r="G9695" s="1">
        <v>46225.610543981478</v>
      </c>
      <c r="H9695">
        <v>11219853</v>
      </c>
      <c r="I9695">
        <v>14</v>
      </c>
      <c r="J9695">
        <v>14</v>
      </c>
    </row>
    <row r="9696" spans="1:10" hidden="1" x14ac:dyDescent="0.3">
      <c r="A9696">
        <v>8167</v>
      </c>
      <c r="B9696">
        <v>11219853</v>
      </c>
      <c r="C9696" s="1">
        <v>46225.610543981478</v>
      </c>
      <c r="D9696" t="s">
        <v>641</v>
      </c>
      <c r="E9696" t="s">
        <v>195</v>
      </c>
      <c r="F9696" t="s">
        <v>196</v>
      </c>
      <c r="G9696" s="1">
        <v>46226.49019675926</v>
      </c>
      <c r="H9696">
        <v>11224162</v>
      </c>
      <c r="I9696">
        <v>14</v>
      </c>
      <c r="J9696">
        <v>11</v>
      </c>
    </row>
    <row r="9697" spans="1:10" hidden="1" x14ac:dyDescent="0.3">
      <c r="A9697">
        <v>8907</v>
      </c>
      <c r="B9697">
        <v>11224162</v>
      </c>
      <c r="C9697" s="1">
        <v>46226.49019675926</v>
      </c>
      <c r="D9697" t="s">
        <v>641</v>
      </c>
      <c r="E9697" t="s">
        <v>196</v>
      </c>
      <c r="F9697" t="s">
        <v>524</v>
      </c>
      <c r="G9697" s="1">
        <v>46226.490231481483</v>
      </c>
      <c r="H9697">
        <v>11224164</v>
      </c>
      <c r="I9697">
        <v>11</v>
      </c>
      <c r="J9697">
        <v>11</v>
      </c>
    </row>
    <row r="9698" spans="1:10" hidden="1" x14ac:dyDescent="0.3">
      <c r="A9698">
        <v>8908</v>
      </c>
      <c r="B9698">
        <v>11224164</v>
      </c>
      <c r="C9698" s="1">
        <v>46226.490231481483</v>
      </c>
      <c r="D9698" t="s">
        <v>641</v>
      </c>
      <c r="E9698" t="s">
        <v>524</v>
      </c>
      <c r="F9698" t="s">
        <v>197</v>
      </c>
      <c r="G9698" s="1">
        <v>46226.490254629629</v>
      </c>
      <c r="H9698">
        <v>11224166</v>
      </c>
      <c r="I9698">
        <v>11</v>
      </c>
      <c r="J9698">
        <v>11</v>
      </c>
    </row>
    <row r="9699" spans="1:10" hidden="1" x14ac:dyDescent="0.3">
      <c r="A9699">
        <v>8909</v>
      </c>
      <c r="B9699">
        <v>11224166</v>
      </c>
      <c r="C9699" s="1">
        <v>46226.490254629629</v>
      </c>
      <c r="D9699" t="s">
        <v>641</v>
      </c>
      <c r="E9699" t="s">
        <v>197</v>
      </c>
      <c r="F9699" t="s">
        <v>198</v>
      </c>
      <c r="G9699" s="1">
        <v>46226.610914351862</v>
      </c>
      <c r="H9699">
        <v>11225650</v>
      </c>
      <c r="I9699">
        <v>11</v>
      </c>
      <c r="J9699">
        <v>14</v>
      </c>
    </row>
    <row r="9700" spans="1:10" hidden="1" x14ac:dyDescent="0.3">
      <c r="A9700">
        <v>9355</v>
      </c>
      <c r="B9700">
        <v>11225650</v>
      </c>
      <c r="C9700" s="1">
        <v>46226.610914351862</v>
      </c>
      <c r="D9700" t="s">
        <v>641</v>
      </c>
      <c r="E9700" t="s">
        <v>198</v>
      </c>
      <c r="F9700" t="s">
        <v>218</v>
      </c>
      <c r="G9700" s="1">
        <v>46227.376099537039</v>
      </c>
      <c r="H9700">
        <v>11228118</v>
      </c>
      <c r="I9700">
        <v>14</v>
      </c>
      <c r="J9700">
        <v>9</v>
      </c>
    </row>
    <row r="9701" spans="1:10" hidden="1" x14ac:dyDescent="0.3">
      <c r="A9701">
        <v>9821</v>
      </c>
      <c r="B9701">
        <v>11228118</v>
      </c>
      <c r="C9701" s="1">
        <v>46227.376099537039</v>
      </c>
      <c r="D9701" t="s">
        <v>641</v>
      </c>
      <c r="E9701" t="s">
        <v>218</v>
      </c>
      <c r="F9701" t="s">
        <v>200</v>
      </c>
      <c r="G9701" s="1">
        <v>46227.395543981482</v>
      </c>
      <c r="H9701">
        <v>11228362</v>
      </c>
      <c r="I9701">
        <v>9</v>
      </c>
      <c r="J9701">
        <v>9</v>
      </c>
    </row>
    <row r="9702" spans="1:10" hidden="1" x14ac:dyDescent="0.3">
      <c r="A9702">
        <v>9910</v>
      </c>
      <c r="B9702">
        <v>11228362</v>
      </c>
      <c r="C9702" s="1">
        <v>46227.395543981482</v>
      </c>
      <c r="D9702" t="s">
        <v>641</v>
      </c>
      <c r="E9702" t="s">
        <v>200</v>
      </c>
      <c r="F9702" t="s">
        <v>199</v>
      </c>
      <c r="G9702" s="1">
        <v>46227.398090277777</v>
      </c>
      <c r="H9702">
        <v>11228390</v>
      </c>
      <c r="I9702">
        <v>9</v>
      </c>
      <c r="J9702">
        <v>9</v>
      </c>
    </row>
    <row r="9703" spans="1:10" hidden="1" x14ac:dyDescent="0.3">
      <c r="A9703">
        <v>9923</v>
      </c>
      <c r="B9703">
        <v>11228390</v>
      </c>
      <c r="C9703" s="1">
        <v>46227.398090277777</v>
      </c>
      <c r="D9703" t="s">
        <v>641</v>
      </c>
      <c r="E9703" t="s">
        <v>199</v>
      </c>
      <c r="F9703" t="s">
        <v>201</v>
      </c>
      <c r="G9703" s="1">
        <v>46230.324560185189</v>
      </c>
      <c r="H9703">
        <v>11233347</v>
      </c>
      <c r="I9703">
        <v>9</v>
      </c>
      <c r="J9703">
        <v>7</v>
      </c>
    </row>
    <row r="9704" spans="1:10" hidden="1" x14ac:dyDescent="0.3">
      <c r="A9704">
        <v>11341</v>
      </c>
      <c r="B9704">
        <v>11233347</v>
      </c>
      <c r="C9704" s="1">
        <v>46230.324560185189</v>
      </c>
      <c r="D9704" t="s">
        <v>641</v>
      </c>
      <c r="E9704" t="s">
        <v>201</v>
      </c>
      <c r="F9704" t="s">
        <v>202</v>
      </c>
      <c r="G9704" s="1">
        <v>46230.420648148152</v>
      </c>
      <c r="H9704">
        <v>11234259</v>
      </c>
      <c r="I9704">
        <v>7</v>
      </c>
      <c r="J9704">
        <v>10</v>
      </c>
    </row>
    <row r="9705" spans="1:10" hidden="1" x14ac:dyDescent="0.3">
      <c r="A9705">
        <v>12253</v>
      </c>
      <c r="B9705">
        <v>11234259</v>
      </c>
      <c r="C9705" s="1">
        <v>46230.420648148152</v>
      </c>
      <c r="D9705" t="s">
        <v>641</v>
      </c>
      <c r="E9705" t="s">
        <v>202</v>
      </c>
      <c r="F9705" t="s">
        <v>203</v>
      </c>
      <c r="G9705" s="1">
        <v>46230.529456018521</v>
      </c>
      <c r="H9705">
        <v>11234997</v>
      </c>
      <c r="I9705">
        <v>10</v>
      </c>
      <c r="J9705">
        <v>12</v>
      </c>
    </row>
    <row r="9706" spans="1:10" hidden="1" x14ac:dyDescent="0.3">
      <c r="A9706">
        <v>12991</v>
      </c>
      <c r="B9706">
        <v>11234997</v>
      </c>
      <c r="C9706" s="1">
        <v>46230.529456018521</v>
      </c>
      <c r="D9706" t="s">
        <v>641</v>
      </c>
      <c r="E9706" t="s">
        <v>203</v>
      </c>
      <c r="F9706" t="s">
        <v>204</v>
      </c>
      <c r="G9706" s="1">
        <v>46230.599699074082</v>
      </c>
      <c r="H9706">
        <v>11235600</v>
      </c>
      <c r="I9706">
        <v>12</v>
      </c>
      <c r="J9706">
        <v>14</v>
      </c>
    </row>
    <row r="9707" spans="1:10" hidden="1" x14ac:dyDescent="0.3">
      <c r="A9707">
        <v>13594</v>
      </c>
      <c r="B9707">
        <v>11235600</v>
      </c>
      <c r="C9707" s="1">
        <v>46230.599699074082</v>
      </c>
      <c r="D9707" t="s">
        <v>641</v>
      </c>
      <c r="E9707" t="s">
        <v>204</v>
      </c>
      <c r="F9707" t="s">
        <v>205</v>
      </c>
      <c r="G9707" s="1">
        <v>46230.601481481477</v>
      </c>
      <c r="H9707">
        <v>11235618</v>
      </c>
      <c r="I9707">
        <v>14</v>
      </c>
      <c r="J9707">
        <v>14</v>
      </c>
    </row>
    <row r="9708" spans="1:10" hidden="1" x14ac:dyDescent="0.3">
      <c r="A9708">
        <v>13612</v>
      </c>
      <c r="B9708">
        <v>11235618</v>
      </c>
      <c r="C9708" s="1">
        <v>46230.601481481477</v>
      </c>
      <c r="D9708" t="s">
        <v>641</v>
      </c>
      <c r="E9708" t="s">
        <v>205</v>
      </c>
      <c r="F9708" t="s">
        <v>16</v>
      </c>
      <c r="G9708" s="1">
        <v>46230.606307870366</v>
      </c>
      <c r="H9708">
        <v>11235661</v>
      </c>
      <c r="I9708">
        <v>14</v>
      </c>
      <c r="J9708">
        <v>14</v>
      </c>
    </row>
    <row r="9709" spans="1:10" hidden="1" x14ac:dyDescent="0.3">
      <c r="A9709">
        <v>13655</v>
      </c>
      <c r="B9709">
        <v>11235661</v>
      </c>
      <c r="C9709" s="1">
        <v>46230.606307870366</v>
      </c>
      <c r="D9709" t="s">
        <v>641</v>
      </c>
      <c r="E9709" t="s">
        <v>16</v>
      </c>
      <c r="F9709" t="s">
        <v>17</v>
      </c>
      <c r="G9709" s="1">
        <v>46230.606319444443</v>
      </c>
      <c r="H9709">
        <v>11235662</v>
      </c>
      <c r="I9709">
        <v>14</v>
      </c>
      <c r="J9709">
        <v>14</v>
      </c>
    </row>
    <row r="9710" spans="1:10" hidden="1" x14ac:dyDescent="0.3">
      <c r="A9710">
        <v>13656</v>
      </c>
      <c r="B9710">
        <v>11235662</v>
      </c>
      <c r="C9710" s="1">
        <v>46230.606319444443</v>
      </c>
      <c r="D9710" t="s">
        <v>641</v>
      </c>
      <c r="E9710" t="s">
        <v>17</v>
      </c>
      <c r="F9710" t="s">
        <v>18</v>
      </c>
      <c r="G9710" s="1">
        <v>46230.606342592589</v>
      </c>
      <c r="H9710">
        <v>11235663</v>
      </c>
      <c r="I9710">
        <v>14</v>
      </c>
      <c r="J9710">
        <v>14</v>
      </c>
    </row>
    <row r="9711" spans="1:10" hidden="1" x14ac:dyDescent="0.3">
      <c r="A9711">
        <v>13735</v>
      </c>
      <c r="B9711">
        <v>11235741</v>
      </c>
      <c r="C9711" s="1">
        <v>46230.615335648137</v>
      </c>
      <c r="D9711" t="s">
        <v>641</v>
      </c>
      <c r="E9711" t="s">
        <v>18</v>
      </c>
      <c r="F9711" t="s">
        <v>19</v>
      </c>
      <c r="G9711" s="1">
        <v>46230.634259259263</v>
      </c>
      <c r="H9711">
        <v>11235884</v>
      </c>
      <c r="I9711">
        <v>14</v>
      </c>
      <c r="J9711">
        <v>15</v>
      </c>
    </row>
    <row r="9712" spans="1:10" hidden="1" x14ac:dyDescent="0.3">
      <c r="A9712">
        <v>13878</v>
      </c>
      <c r="B9712">
        <v>11235884</v>
      </c>
      <c r="C9712" s="1">
        <v>46230.634259259263</v>
      </c>
      <c r="D9712" t="s">
        <v>641</v>
      </c>
      <c r="E9712" t="s">
        <v>19</v>
      </c>
      <c r="F9712" t="s">
        <v>21</v>
      </c>
      <c r="G9712" s="1">
        <v>46230.65185185185</v>
      </c>
      <c r="H9712">
        <v>11236011</v>
      </c>
      <c r="I9712">
        <v>15</v>
      </c>
      <c r="J9712">
        <v>15</v>
      </c>
    </row>
    <row r="9713" spans="1:10" hidden="1" x14ac:dyDescent="0.3">
      <c r="A9713">
        <v>14005</v>
      </c>
      <c r="B9713">
        <v>11236011</v>
      </c>
      <c r="C9713" s="1">
        <v>46230.65185185185</v>
      </c>
      <c r="D9713" t="s">
        <v>641</v>
      </c>
      <c r="E9713" t="s">
        <v>21</v>
      </c>
      <c r="F9713" t="s">
        <v>22</v>
      </c>
      <c r="G9713" s="1">
        <v>46230.694687499999</v>
      </c>
      <c r="H9713">
        <v>11236281</v>
      </c>
      <c r="I9713">
        <v>15</v>
      </c>
      <c r="J9713">
        <v>16</v>
      </c>
    </row>
    <row r="9714" spans="1:10" hidden="1" x14ac:dyDescent="0.3">
      <c r="A9714">
        <v>14275</v>
      </c>
      <c r="B9714">
        <v>11236281</v>
      </c>
      <c r="C9714" s="1">
        <v>46230.694687499999</v>
      </c>
      <c r="D9714" t="s">
        <v>641</v>
      </c>
      <c r="E9714" t="s">
        <v>22</v>
      </c>
      <c r="F9714" t="s">
        <v>25</v>
      </c>
      <c r="G9714" s="1">
        <v>46230.716736111113</v>
      </c>
      <c r="H9714">
        <v>11236372</v>
      </c>
      <c r="I9714">
        <v>16</v>
      </c>
      <c r="J9714">
        <v>17</v>
      </c>
    </row>
    <row r="9715" spans="1:10" hidden="1" x14ac:dyDescent="0.3">
      <c r="A9715">
        <v>14366</v>
      </c>
      <c r="B9715">
        <v>11236372</v>
      </c>
      <c r="C9715" s="1">
        <v>46230.716736111113</v>
      </c>
      <c r="D9715" t="s">
        <v>641</v>
      </c>
      <c r="E9715" t="s">
        <v>25</v>
      </c>
      <c r="F9715" t="s">
        <v>27</v>
      </c>
      <c r="G9715" s="1">
        <v>46230.716736111113</v>
      </c>
      <c r="H9715">
        <v>11236373</v>
      </c>
      <c r="I9715">
        <v>17</v>
      </c>
      <c r="J9715">
        <v>17</v>
      </c>
    </row>
    <row r="9716" spans="1:10" hidden="1" x14ac:dyDescent="0.3">
      <c r="A9716">
        <v>14415</v>
      </c>
      <c r="B9716">
        <v>11236421</v>
      </c>
      <c r="C9716" s="1">
        <v>46230.716736111113</v>
      </c>
      <c r="D9716" t="s">
        <v>641</v>
      </c>
      <c r="E9716" t="s">
        <v>27</v>
      </c>
      <c r="F9716" t="s">
        <v>28</v>
      </c>
      <c r="G9716" s="1">
        <v>46230.723032407397</v>
      </c>
      <c r="H9716">
        <v>11236422</v>
      </c>
      <c r="I9716">
        <v>17</v>
      </c>
      <c r="J9716">
        <v>17</v>
      </c>
    </row>
    <row r="9717" spans="1:10" hidden="1" x14ac:dyDescent="0.3">
      <c r="A9717">
        <v>14416</v>
      </c>
      <c r="B9717">
        <v>11236422</v>
      </c>
      <c r="C9717" s="1">
        <v>46230.723032407397</v>
      </c>
      <c r="D9717" t="s">
        <v>641</v>
      </c>
      <c r="E9717" t="s">
        <v>28</v>
      </c>
      <c r="F9717" t="s">
        <v>30</v>
      </c>
      <c r="G9717" s="1">
        <v>46230.762928240743</v>
      </c>
      <c r="H9717">
        <v>11236639</v>
      </c>
      <c r="I9717">
        <v>17</v>
      </c>
      <c r="J9717">
        <v>18</v>
      </c>
    </row>
    <row r="9718" spans="1:10" hidden="1" x14ac:dyDescent="0.3">
      <c r="A9718">
        <v>14633</v>
      </c>
      <c r="B9718">
        <v>11236639</v>
      </c>
      <c r="C9718" s="1">
        <v>46230.762928240743</v>
      </c>
      <c r="D9718" t="s">
        <v>641</v>
      </c>
      <c r="E9718" t="s">
        <v>30</v>
      </c>
      <c r="F9718" t="s">
        <v>32</v>
      </c>
      <c r="G9718" s="1">
        <v>46230.775821759264</v>
      </c>
      <c r="H9718">
        <v>11236694</v>
      </c>
      <c r="I9718">
        <v>18</v>
      </c>
      <c r="J9718">
        <v>18</v>
      </c>
    </row>
    <row r="9719" spans="1:10" hidden="1" x14ac:dyDescent="0.3">
      <c r="A9719">
        <v>14688</v>
      </c>
      <c r="B9719">
        <v>11236694</v>
      </c>
      <c r="C9719" s="1">
        <v>46230.775821759264</v>
      </c>
      <c r="D9719" t="s">
        <v>641</v>
      </c>
      <c r="E9719" t="s">
        <v>32</v>
      </c>
      <c r="F9719" t="s">
        <v>33</v>
      </c>
      <c r="G9719" s="1">
        <v>46230.776076388887</v>
      </c>
      <c r="H9719">
        <v>11236700</v>
      </c>
      <c r="I9719">
        <v>18</v>
      </c>
      <c r="J9719">
        <v>18</v>
      </c>
    </row>
    <row r="9720" spans="1:10" hidden="1" x14ac:dyDescent="0.3">
      <c r="A9720">
        <v>14694</v>
      </c>
      <c r="B9720">
        <v>11236700</v>
      </c>
      <c r="C9720" s="1">
        <v>46230.776076388887</v>
      </c>
      <c r="D9720" t="s">
        <v>641</v>
      </c>
      <c r="E9720" t="s">
        <v>33</v>
      </c>
      <c r="I9720">
        <v>18</v>
      </c>
    </row>
    <row r="9721" spans="1:10" hidden="1" x14ac:dyDescent="0.3">
      <c r="A9721">
        <v>3435</v>
      </c>
      <c r="B9721">
        <v>11175777</v>
      </c>
      <c r="C9721" s="1">
        <v>46213.48641203704</v>
      </c>
      <c r="D9721" t="s">
        <v>642</v>
      </c>
      <c r="E9721" t="s">
        <v>167</v>
      </c>
      <c r="F9721" t="s">
        <v>168</v>
      </c>
      <c r="G9721" s="1">
        <v>46213.486446759263</v>
      </c>
      <c r="H9721">
        <v>11175808</v>
      </c>
      <c r="I9721">
        <v>11</v>
      </c>
      <c r="J9721">
        <v>11</v>
      </c>
    </row>
    <row r="9722" spans="1:10" hidden="1" x14ac:dyDescent="0.3">
      <c r="A9722">
        <v>3458</v>
      </c>
      <c r="B9722">
        <v>11175808</v>
      </c>
      <c r="C9722" s="1">
        <v>46213.486446759263</v>
      </c>
      <c r="D9722" t="s">
        <v>642</v>
      </c>
      <c r="E9722" t="s">
        <v>168</v>
      </c>
      <c r="F9722" t="s">
        <v>169</v>
      </c>
      <c r="G9722" s="1">
        <v>46213.487476851849</v>
      </c>
      <c r="H9722">
        <v>11175909</v>
      </c>
      <c r="I9722">
        <v>11</v>
      </c>
      <c r="J9722">
        <v>11</v>
      </c>
    </row>
    <row r="9723" spans="1:10" hidden="1" x14ac:dyDescent="0.3">
      <c r="A9723">
        <v>3517</v>
      </c>
      <c r="B9723">
        <v>11175909</v>
      </c>
      <c r="C9723" s="1">
        <v>46213.487476851849</v>
      </c>
      <c r="D9723" t="s">
        <v>642</v>
      </c>
      <c r="E9723" t="s">
        <v>169</v>
      </c>
      <c r="F9723" t="s">
        <v>170</v>
      </c>
      <c r="G9723" s="1">
        <v>46213.503935185188</v>
      </c>
      <c r="H9723">
        <v>11176080</v>
      </c>
      <c r="I9723">
        <v>11</v>
      </c>
      <c r="J9723">
        <v>12</v>
      </c>
    </row>
    <row r="9724" spans="1:10" hidden="1" x14ac:dyDescent="0.3">
      <c r="A9724">
        <v>3557</v>
      </c>
      <c r="B9724">
        <v>11176080</v>
      </c>
      <c r="C9724" s="1">
        <v>46213.503935185188</v>
      </c>
      <c r="D9724" t="s">
        <v>642</v>
      </c>
      <c r="E9724" t="s">
        <v>170</v>
      </c>
      <c r="F9724" t="s">
        <v>519</v>
      </c>
      <c r="G9724" s="1">
        <v>46217.319525462961</v>
      </c>
      <c r="H9724">
        <v>11186180</v>
      </c>
      <c r="I9724">
        <v>12</v>
      </c>
      <c r="J9724">
        <v>7</v>
      </c>
    </row>
    <row r="9725" spans="1:10" hidden="1" x14ac:dyDescent="0.3">
      <c r="A9725">
        <v>4379</v>
      </c>
      <c r="B9725">
        <v>11186180</v>
      </c>
      <c r="C9725" s="1">
        <v>46217.319525462961</v>
      </c>
      <c r="D9725" t="s">
        <v>642</v>
      </c>
      <c r="E9725" t="s">
        <v>519</v>
      </c>
      <c r="F9725" t="s">
        <v>520</v>
      </c>
      <c r="G9725" s="1">
        <v>46217.336192129631</v>
      </c>
      <c r="H9725">
        <v>11186351</v>
      </c>
      <c r="I9725">
        <v>7</v>
      </c>
      <c r="J9725">
        <v>8</v>
      </c>
    </row>
    <row r="9726" spans="1:10" hidden="1" x14ac:dyDescent="0.3">
      <c r="A9726">
        <v>4423</v>
      </c>
      <c r="B9726">
        <v>11186351</v>
      </c>
      <c r="C9726" s="1">
        <v>46217.336192129631</v>
      </c>
      <c r="D9726" t="s">
        <v>642</v>
      </c>
      <c r="E9726" t="s">
        <v>520</v>
      </c>
      <c r="F9726" t="s">
        <v>172</v>
      </c>
      <c r="G9726" s="1">
        <v>46217.371053240742</v>
      </c>
      <c r="H9726">
        <v>11186676</v>
      </c>
      <c r="I9726">
        <v>8</v>
      </c>
      <c r="J9726">
        <v>8</v>
      </c>
    </row>
    <row r="9727" spans="1:10" hidden="1" x14ac:dyDescent="0.3">
      <c r="A9727">
        <v>4489</v>
      </c>
      <c r="B9727">
        <v>11186676</v>
      </c>
      <c r="C9727" s="1">
        <v>46217.371053240742</v>
      </c>
      <c r="D9727" t="s">
        <v>642</v>
      </c>
      <c r="E9727" t="s">
        <v>172</v>
      </c>
      <c r="F9727" t="s">
        <v>173</v>
      </c>
      <c r="G9727" s="1">
        <v>46217.464398148149</v>
      </c>
      <c r="H9727">
        <v>11187873</v>
      </c>
      <c r="I9727">
        <v>8</v>
      </c>
      <c r="J9727">
        <v>11</v>
      </c>
    </row>
    <row r="9728" spans="1:10" hidden="1" x14ac:dyDescent="0.3">
      <c r="A9728">
        <v>4617</v>
      </c>
      <c r="B9728">
        <v>11187873</v>
      </c>
      <c r="C9728" s="1">
        <v>46217.464398148149</v>
      </c>
      <c r="D9728" t="s">
        <v>642</v>
      </c>
      <c r="E9728" t="s">
        <v>173</v>
      </c>
      <c r="F9728" t="s">
        <v>174</v>
      </c>
      <c r="G9728" s="1">
        <v>46218.386817129627</v>
      </c>
      <c r="H9728">
        <v>11191886</v>
      </c>
      <c r="I9728">
        <v>11</v>
      </c>
      <c r="J9728">
        <v>9</v>
      </c>
    </row>
    <row r="9729" spans="1:10" hidden="1" x14ac:dyDescent="0.3">
      <c r="A9729">
        <v>4966</v>
      </c>
      <c r="B9729">
        <v>11191886</v>
      </c>
      <c r="C9729" s="1">
        <v>46218.386817129627</v>
      </c>
      <c r="D9729" t="s">
        <v>642</v>
      </c>
      <c r="E9729" t="s">
        <v>174</v>
      </c>
      <c r="F9729" t="s">
        <v>207</v>
      </c>
      <c r="G9729" s="1">
        <v>46218.417824074073</v>
      </c>
      <c r="H9729">
        <v>11192514</v>
      </c>
      <c r="I9729">
        <v>9</v>
      </c>
      <c r="J9729">
        <v>10</v>
      </c>
    </row>
    <row r="9730" spans="1:10" hidden="1" x14ac:dyDescent="0.3">
      <c r="A9730">
        <v>5088</v>
      </c>
      <c r="B9730">
        <v>11192514</v>
      </c>
      <c r="C9730" s="1">
        <v>46218.417824074073</v>
      </c>
      <c r="D9730" t="s">
        <v>642</v>
      </c>
      <c r="E9730" t="s">
        <v>207</v>
      </c>
      <c r="F9730" t="s">
        <v>175</v>
      </c>
      <c r="G9730" s="1">
        <v>46219.28361111111</v>
      </c>
      <c r="H9730">
        <v>11195727</v>
      </c>
      <c r="I9730">
        <v>10</v>
      </c>
      <c r="J9730">
        <v>6</v>
      </c>
    </row>
    <row r="9731" spans="1:10" hidden="1" x14ac:dyDescent="0.3">
      <c r="A9731">
        <v>5363</v>
      </c>
      <c r="B9731">
        <v>11195727</v>
      </c>
      <c r="C9731" s="1">
        <v>46219.28361111111</v>
      </c>
      <c r="D9731" t="s">
        <v>642</v>
      </c>
      <c r="E9731" t="s">
        <v>175</v>
      </c>
      <c r="F9731" t="s">
        <v>176</v>
      </c>
      <c r="G9731" s="1">
        <v>46219.284282407411</v>
      </c>
      <c r="H9731">
        <v>11195729</v>
      </c>
      <c r="I9731">
        <v>6</v>
      </c>
      <c r="J9731">
        <v>6</v>
      </c>
    </row>
    <row r="9732" spans="1:10" hidden="1" x14ac:dyDescent="0.3">
      <c r="A9732">
        <v>5364</v>
      </c>
      <c r="B9732">
        <v>11195729</v>
      </c>
      <c r="C9732" s="1">
        <v>46219.284282407411</v>
      </c>
      <c r="D9732" t="s">
        <v>642</v>
      </c>
      <c r="E9732" t="s">
        <v>176</v>
      </c>
      <c r="F9732" t="s">
        <v>177</v>
      </c>
      <c r="G9732" s="1">
        <v>46219.28597222222</v>
      </c>
      <c r="H9732">
        <v>11195734</v>
      </c>
      <c r="I9732">
        <v>6</v>
      </c>
      <c r="J9732">
        <v>6</v>
      </c>
    </row>
    <row r="9733" spans="1:10" hidden="1" x14ac:dyDescent="0.3">
      <c r="A9733">
        <v>5366</v>
      </c>
      <c r="B9733">
        <v>11195734</v>
      </c>
      <c r="C9733" s="1">
        <v>46219.28597222222</v>
      </c>
      <c r="D9733" t="s">
        <v>642</v>
      </c>
      <c r="E9733" t="s">
        <v>177</v>
      </c>
      <c r="F9733" t="s">
        <v>178</v>
      </c>
      <c r="G9733" s="1">
        <v>46219.290555555563</v>
      </c>
      <c r="H9733">
        <v>11195761</v>
      </c>
      <c r="I9733">
        <v>6</v>
      </c>
      <c r="J9733">
        <v>6</v>
      </c>
    </row>
    <row r="9734" spans="1:10" hidden="1" x14ac:dyDescent="0.3">
      <c r="A9734">
        <v>5370</v>
      </c>
      <c r="B9734">
        <v>11195761</v>
      </c>
      <c r="C9734" s="1">
        <v>46219.290555555563</v>
      </c>
      <c r="D9734" t="s">
        <v>642</v>
      </c>
      <c r="E9734" t="s">
        <v>178</v>
      </c>
      <c r="F9734" t="s">
        <v>179</v>
      </c>
      <c r="G9734" s="1">
        <v>46220.325277777767</v>
      </c>
      <c r="H9734">
        <v>11200301</v>
      </c>
      <c r="I9734">
        <v>6</v>
      </c>
      <c r="J9734">
        <v>7</v>
      </c>
    </row>
    <row r="9735" spans="1:10" hidden="1" x14ac:dyDescent="0.3">
      <c r="A9735">
        <v>5652</v>
      </c>
      <c r="B9735">
        <v>11200301</v>
      </c>
      <c r="C9735" s="1">
        <v>46220.325277777767</v>
      </c>
      <c r="D9735" t="s">
        <v>642</v>
      </c>
      <c r="E9735" t="s">
        <v>179</v>
      </c>
      <c r="F9735" t="s">
        <v>521</v>
      </c>
      <c r="G9735" s="1">
        <v>46220.398865740739</v>
      </c>
      <c r="H9735">
        <v>11201426</v>
      </c>
      <c r="I9735">
        <v>7</v>
      </c>
      <c r="J9735">
        <v>9</v>
      </c>
    </row>
    <row r="9736" spans="1:10" hidden="1" x14ac:dyDescent="0.3">
      <c r="A9736">
        <v>5816</v>
      </c>
      <c r="B9736">
        <v>11201426</v>
      </c>
      <c r="C9736" s="1">
        <v>46220.398865740739</v>
      </c>
      <c r="D9736" t="s">
        <v>642</v>
      </c>
      <c r="E9736" t="s">
        <v>521</v>
      </c>
      <c r="F9736" t="s">
        <v>180</v>
      </c>
      <c r="G9736" s="1">
        <v>46220.483344907407</v>
      </c>
      <c r="H9736">
        <v>11202098</v>
      </c>
      <c r="I9736">
        <v>9</v>
      </c>
      <c r="J9736">
        <v>11</v>
      </c>
    </row>
    <row r="9737" spans="1:10" hidden="1" x14ac:dyDescent="0.3">
      <c r="A9737">
        <v>5948</v>
      </c>
      <c r="B9737">
        <v>11202098</v>
      </c>
      <c r="C9737" s="1">
        <v>46220.483344907407</v>
      </c>
      <c r="D9737" t="s">
        <v>642</v>
      </c>
      <c r="E9737" t="s">
        <v>180</v>
      </c>
      <c r="F9737" t="s">
        <v>522</v>
      </c>
      <c r="G9737" s="1">
        <v>46220.498356481483</v>
      </c>
      <c r="H9737">
        <v>11202259</v>
      </c>
      <c r="I9737">
        <v>11</v>
      </c>
      <c r="J9737">
        <v>11</v>
      </c>
    </row>
    <row r="9738" spans="1:10" hidden="1" x14ac:dyDescent="0.3">
      <c r="A9738">
        <v>5972</v>
      </c>
      <c r="B9738">
        <v>11202259</v>
      </c>
      <c r="C9738" s="1">
        <v>46220.498356481483</v>
      </c>
      <c r="D9738" t="s">
        <v>642</v>
      </c>
      <c r="E9738" t="s">
        <v>522</v>
      </c>
      <c r="F9738" t="s">
        <v>523</v>
      </c>
      <c r="G9738" s="1">
        <v>46224.347615740742</v>
      </c>
      <c r="H9738">
        <v>11211783</v>
      </c>
      <c r="I9738">
        <v>11</v>
      </c>
      <c r="J9738">
        <v>8</v>
      </c>
    </row>
    <row r="9739" spans="1:10" hidden="1" x14ac:dyDescent="0.3">
      <c r="A9739">
        <v>6498</v>
      </c>
      <c r="B9739">
        <v>11211783</v>
      </c>
      <c r="C9739" s="1">
        <v>46224.347615740742</v>
      </c>
      <c r="D9739" t="s">
        <v>642</v>
      </c>
      <c r="E9739" t="s">
        <v>523</v>
      </c>
      <c r="F9739" t="s">
        <v>181</v>
      </c>
      <c r="G9739" s="1">
        <v>46224.40525462963</v>
      </c>
      <c r="H9739">
        <v>11212671</v>
      </c>
      <c r="I9739">
        <v>8</v>
      </c>
      <c r="J9739">
        <v>9</v>
      </c>
    </row>
    <row r="9740" spans="1:10" hidden="1" x14ac:dyDescent="0.3">
      <c r="A9740">
        <v>6691</v>
      </c>
      <c r="B9740">
        <v>11212671</v>
      </c>
      <c r="C9740" s="1">
        <v>46224.40525462963</v>
      </c>
      <c r="D9740" t="s">
        <v>642</v>
      </c>
      <c r="E9740" t="s">
        <v>181</v>
      </c>
      <c r="F9740" t="s">
        <v>182</v>
      </c>
      <c r="G9740" s="1">
        <v>46224.49695601852</v>
      </c>
      <c r="H9740">
        <v>11213528</v>
      </c>
      <c r="I9740">
        <v>9</v>
      </c>
      <c r="J9740">
        <v>11</v>
      </c>
    </row>
    <row r="9741" spans="1:10" hidden="1" x14ac:dyDescent="0.3">
      <c r="A9741">
        <v>6883</v>
      </c>
      <c r="B9741">
        <v>11213528</v>
      </c>
      <c r="C9741" s="1">
        <v>46224.49695601852</v>
      </c>
      <c r="D9741" t="s">
        <v>642</v>
      </c>
      <c r="E9741" t="s">
        <v>182</v>
      </c>
      <c r="F9741" t="s">
        <v>184</v>
      </c>
      <c r="G9741" s="1">
        <v>46225.287638888891</v>
      </c>
      <c r="H9741">
        <v>11216103</v>
      </c>
      <c r="I9741">
        <v>11</v>
      </c>
      <c r="J9741">
        <v>6</v>
      </c>
    </row>
    <row r="9742" spans="1:10" hidden="1" x14ac:dyDescent="0.3">
      <c r="A9742">
        <v>7289</v>
      </c>
      <c r="B9742">
        <v>11216103</v>
      </c>
      <c r="C9742" s="1">
        <v>46225.287638888891</v>
      </c>
      <c r="D9742" t="s">
        <v>642</v>
      </c>
      <c r="E9742" t="s">
        <v>184</v>
      </c>
      <c r="F9742" t="s">
        <v>185</v>
      </c>
      <c r="G9742" s="1">
        <v>46225.310254629629</v>
      </c>
      <c r="H9742">
        <v>11216443</v>
      </c>
      <c r="I9742">
        <v>6</v>
      </c>
      <c r="J9742">
        <v>7</v>
      </c>
    </row>
    <row r="9743" spans="1:10" hidden="1" x14ac:dyDescent="0.3">
      <c r="A9743">
        <v>7382</v>
      </c>
      <c r="B9743">
        <v>11216443</v>
      </c>
      <c r="C9743" s="1">
        <v>46225.310254629629</v>
      </c>
      <c r="D9743" t="s">
        <v>642</v>
      </c>
      <c r="E9743" t="s">
        <v>185</v>
      </c>
      <c r="F9743" t="s">
        <v>187</v>
      </c>
      <c r="G9743" s="1">
        <v>46225.638680555552</v>
      </c>
      <c r="H9743">
        <v>11220106</v>
      </c>
      <c r="I9743">
        <v>7</v>
      </c>
      <c r="J9743">
        <v>15</v>
      </c>
    </row>
    <row r="9744" spans="1:10" hidden="1" x14ac:dyDescent="0.3">
      <c r="A9744">
        <v>8228</v>
      </c>
      <c r="B9744">
        <v>11220106</v>
      </c>
      <c r="C9744" s="1">
        <v>46225.638680555552</v>
      </c>
      <c r="D9744" t="s">
        <v>642</v>
      </c>
      <c r="E9744" t="s">
        <v>187</v>
      </c>
      <c r="F9744" t="s">
        <v>188</v>
      </c>
      <c r="G9744" s="1">
        <v>46226.30133101852</v>
      </c>
      <c r="H9744">
        <v>11221932</v>
      </c>
      <c r="I9744">
        <v>15</v>
      </c>
      <c r="J9744">
        <v>7</v>
      </c>
    </row>
    <row r="9745" spans="1:10" hidden="1" x14ac:dyDescent="0.3">
      <c r="A9745">
        <v>8350</v>
      </c>
      <c r="B9745">
        <v>11221932</v>
      </c>
      <c r="C9745" s="1">
        <v>46226.30133101852</v>
      </c>
      <c r="D9745" t="s">
        <v>642</v>
      </c>
      <c r="E9745" t="s">
        <v>188</v>
      </c>
      <c r="F9745" t="s">
        <v>189</v>
      </c>
      <c r="G9745" s="1">
        <v>46226.30164351852</v>
      </c>
      <c r="H9745">
        <v>11221939</v>
      </c>
      <c r="I9745">
        <v>7</v>
      </c>
      <c r="J9745">
        <v>7</v>
      </c>
    </row>
    <row r="9746" spans="1:10" hidden="1" x14ac:dyDescent="0.3">
      <c r="A9746">
        <v>8352</v>
      </c>
      <c r="B9746">
        <v>11221939</v>
      </c>
      <c r="C9746" s="1">
        <v>46226.30164351852</v>
      </c>
      <c r="D9746" t="s">
        <v>642</v>
      </c>
      <c r="E9746" t="s">
        <v>189</v>
      </c>
      <c r="F9746" t="s">
        <v>190</v>
      </c>
      <c r="G9746" s="1">
        <v>46226.362581018519</v>
      </c>
      <c r="H9746">
        <v>11222831</v>
      </c>
      <c r="I9746">
        <v>7</v>
      </c>
      <c r="J9746">
        <v>8</v>
      </c>
    </row>
    <row r="9747" spans="1:10" hidden="1" x14ac:dyDescent="0.3">
      <c r="A9747">
        <v>8570</v>
      </c>
      <c r="B9747">
        <v>11222831</v>
      </c>
      <c r="C9747" s="1">
        <v>46226.362581018519</v>
      </c>
      <c r="D9747" t="s">
        <v>642</v>
      </c>
      <c r="E9747" t="s">
        <v>190</v>
      </c>
      <c r="F9747" t="s">
        <v>192</v>
      </c>
      <c r="G9747" s="1">
        <v>46226.399305555547</v>
      </c>
      <c r="H9747">
        <v>11223375</v>
      </c>
      <c r="I9747">
        <v>8</v>
      </c>
      <c r="J9747">
        <v>9</v>
      </c>
    </row>
    <row r="9748" spans="1:10" hidden="1" x14ac:dyDescent="0.3">
      <c r="A9748">
        <v>8726</v>
      </c>
      <c r="B9748">
        <v>11223375</v>
      </c>
      <c r="C9748" s="1">
        <v>46226.399305555547</v>
      </c>
      <c r="D9748" t="s">
        <v>642</v>
      </c>
      <c r="E9748" t="s">
        <v>192</v>
      </c>
      <c r="F9748" t="s">
        <v>193</v>
      </c>
      <c r="G9748" s="1">
        <v>46226.43854166667</v>
      </c>
      <c r="H9748">
        <v>11223816</v>
      </c>
      <c r="I9748">
        <v>9</v>
      </c>
      <c r="J9748">
        <v>10</v>
      </c>
    </row>
    <row r="9749" spans="1:10" hidden="1" x14ac:dyDescent="0.3">
      <c r="A9749">
        <v>8827</v>
      </c>
      <c r="B9749">
        <v>11223816</v>
      </c>
      <c r="C9749" s="1">
        <v>46226.43854166667</v>
      </c>
      <c r="D9749" t="s">
        <v>642</v>
      </c>
      <c r="E9749" t="s">
        <v>193</v>
      </c>
      <c r="F9749" t="s">
        <v>194</v>
      </c>
      <c r="G9749" s="1">
        <v>46226.531331018523</v>
      </c>
      <c r="H9749">
        <v>11224716</v>
      </c>
      <c r="I9749">
        <v>10</v>
      </c>
      <c r="J9749">
        <v>12</v>
      </c>
    </row>
    <row r="9750" spans="1:10" hidden="1" x14ac:dyDescent="0.3">
      <c r="A9750">
        <v>9068</v>
      </c>
      <c r="B9750">
        <v>11224716</v>
      </c>
      <c r="C9750" s="1">
        <v>46226.531331018523</v>
      </c>
      <c r="D9750" t="s">
        <v>642</v>
      </c>
      <c r="E9750" t="s">
        <v>194</v>
      </c>
      <c r="F9750" t="s">
        <v>195</v>
      </c>
      <c r="G9750" s="1">
        <v>46226.558703703697</v>
      </c>
      <c r="H9750">
        <v>11224985</v>
      </c>
      <c r="I9750">
        <v>12</v>
      </c>
      <c r="J9750">
        <v>13</v>
      </c>
    </row>
    <row r="9751" spans="1:10" hidden="1" x14ac:dyDescent="0.3">
      <c r="A9751">
        <v>9153</v>
      </c>
      <c r="B9751">
        <v>11224985</v>
      </c>
      <c r="C9751" s="1">
        <v>46226.558703703697</v>
      </c>
      <c r="D9751" t="s">
        <v>642</v>
      </c>
      <c r="E9751" t="s">
        <v>195</v>
      </c>
      <c r="F9751" t="s">
        <v>196</v>
      </c>
      <c r="G9751" s="1">
        <v>46227.361967592587</v>
      </c>
      <c r="H9751">
        <v>11227960</v>
      </c>
      <c r="I9751">
        <v>13</v>
      </c>
      <c r="J9751">
        <v>8</v>
      </c>
    </row>
    <row r="9752" spans="1:10" hidden="1" x14ac:dyDescent="0.3">
      <c r="A9752">
        <v>9736</v>
      </c>
      <c r="B9752">
        <v>11227960</v>
      </c>
      <c r="C9752" s="1">
        <v>46227.361967592587</v>
      </c>
      <c r="D9752" t="s">
        <v>642</v>
      </c>
      <c r="E9752" t="s">
        <v>196</v>
      </c>
      <c r="F9752" t="s">
        <v>524</v>
      </c>
      <c r="G9752" s="1">
        <v>46227.362002314818</v>
      </c>
      <c r="H9752">
        <v>11227962</v>
      </c>
      <c r="I9752">
        <v>8</v>
      </c>
      <c r="J9752">
        <v>8</v>
      </c>
    </row>
    <row r="9753" spans="1:10" hidden="1" x14ac:dyDescent="0.3">
      <c r="A9753">
        <v>9737</v>
      </c>
      <c r="B9753">
        <v>11227962</v>
      </c>
      <c r="C9753" s="1">
        <v>46227.362002314818</v>
      </c>
      <c r="D9753" t="s">
        <v>642</v>
      </c>
      <c r="E9753" t="s">
        <v>524</v>
      </c>
      <c r="F9753" t="s">
        <v>197</v>
      </c>
      <c r="G9753" s="1">
        <v>46227.362025462957</v>
      </c>
      <c r="H9753">
        <v>11227964</v>
      </c>
      <c r="I9753">
        <v>8</v>
      </c>
      <c r="J9753">
        <v>8</v>
      </c>
    </row>
    <row r="9754" spans="1:10" hidden="1" x14ac:dyDescent="0.3">
      <c r="A9754">
        <v>9739</v>
      </c>
      <c r="B9754">
        <v>11227964</v>
      </c>
      <c r="C9754" s="1">
        <v>46227.362025462957</v>
      </c>
      <c r="D9754" t="s">
        <v>642</v>
      </c>
      <c r="E9754" t="s">
        <v>197</v>
      </c>
      <c r="F9754" t="s">
        <v>198</v>
      </c>
      <c r="G9754" s="1">
        <v>46227.442488425928</v>
      </c>
      <c r="H9754">
        <v>11228948</v>
      </c>
      <c r="I9754">
        <v>8</v>
      </c>
      <c r="J9754">
        <v>10</v>
      </c>
    </row>
    <row r="9755" spans="1:10" hidden="1" x14ac:dyDescent="0.3">
      <c r="A9755">
        <v>10141</v>
      </c>
      <c r="B9755">
        <v>11228948</v>
      </c>
      <c r="C9755" s="1">
        <v>46227.442488425928</v>
      </c>
      <c r="D9755" t="s">
        <v>642</v>
      </c>
      <c r="E9755" t="s">
        <v>198</v>
      </c>
      <c r="F9755" t="s">
        <v>218</v>
      </c>
      <c r="G9755" s="1">
        <v>46230.424930555557</v>
      </c>
      <c r="H9755">
        <v>11234295</v>
      </c>
      <c r="I9755">
        <v>10</v>
      </c>
      <c r="J9755">
        <v>10</v>
      </c>
    </row>
    <row r="9756" spans="1:10" hidden="1" x14ac:dyDescent="0.3">
      <c r="A9756">
        <v>12289</v>
      </c>
      <c r="B9756">
        <v>11234295</v>
      </c>
      <c r="C9756" s="1">
        <v>46230.424930555557</v>
      </c>
      <c r="D9756" t="s">
        <v>642</v>
      </c>
      <c r="E9756" t="s">
        <v>218</v>
      </c>
      <c r="F9756" t="s">
        <v>199</v>
      </c>
      <c r="G9756" s="1">
        <v>46230.438368055547</v>
      </c>
      <c r="H9756">
        <v>11234405</v>
      </c>
      <c r="I9756">
        <v>10</v>
      </c>
      <c r="J9756">
        <v>10</v>
      </c>
    </row>
    <row r="9757" spans="1:10" hidden="1" x14ac:dyDescent="0.3">
      <c r="A9757">
        <v>12399</v>
      </c>
      <c r="B9757">
        <v>11234405</v>
      </c>
      <c r="C9757" s="1">
        <v>46230.438368055547</v>
      </c>
      <c r="D9757" t="s">
        <v>642</v>
      </c>
      <c r="E9757" t="s">
        <v>199</v>
      </c>
      <c r="F9757" t="s">
        <v>200</v>
      </c>
      <c r="G9757" s="1">
        <v>46230.44021990741</v>
      </c>
      <c r="H9757">
        <v>11234424</v>
      </c>
      <c r="I9757">
        <v>10</v>
      </c>
      <c r="J9757">
        <v>10</v>
      </c>
    </row>
    <row r="9758" spans="1:10" hidden="1" x14ac:dyDescent="0.3">
      <c r="A9758">
        <v>12418</v>
      </c>
      <c r="B9758">
        <v>11234424</v>
      </c>
      <c r="C9758" s="1">
        <v>46230.44021990741</v>
      </c>
      <c r="D9758" t="s">
        <v>642</v>
      </c>
      <c r="E9758" t="s">
        <v>200</v>
      </c>
      <c r="F9758" t="s">
        <v>201</v>
      </c>
      <c r="G9758" s="1">
        <v>46230.550405092603</v>
      </c>
      <c r="H9758">
        <v>11235182</v>
      </c>
      <c r="I9758">
        <v>10</v>
      </c>
      <c r="J9758">
        <v>13</v>
      </c>
    </row>
    <row r="9759" spans="1:10" hidden="1" x14ac:dyDescent="0.3">
      <c r="A9759">
        <v>13176</v>
      </c>
      <c r="B9759">
        <v>11235182</v>
      </c>
      <c r="C9759" s="1">
        <v>46230.550405092603</v>
      </c>
      <c r="D9759" t="s">
        <v>642</v>
      </c>
      <c r="E9759" t="s">
        <v>201</v>
      </c>
      <c r="F9759" t="s">
        <v>202</v>
      </c>
      <c r="G9759" s="1">
        <v>46230.641145833331</v>
      </c>
      <c r="H9759">
        <v>11235939</v>
      </c>
      <c r="I9759">
        <v>13</v>
      </c>
      <c r="J9759">
        <v>15</v>
      </c>
    </row>
    <row r="9760" spans="1:10" hidden="1" x14ac:dyDescent="0.3">
      <c r="A9760">
        <v>13933</v>
      </c>
      <c r="B9760">
        <v>11235939</v>
      </c>
      <c r="C9760" s="1">
        <v>46230.641145833331</v>
      </c>
      <c r="D9760" t="s">
        <v>642</v>
      </c>
      <c r="E9760" t="s">
        <v>202</v>
      </c>
      <c r="I9760">
        <v>15</v>
      </c>
    </row>
    <row r="9761" spans="1:10" hidden="1" x14ac:dyDescent="0.3">
      <c r="A9761">
        <v>1472</v>
      </c>
      <c r="B9761">
        <v>11134608</v>
      </c>
      <c r="C9761" s="1">
        <v>46203.621550925927</v>
      </c>
      <c r="D9761" t="s">
        <v>643</v>
      </c>
      <c r="E9761" t="s">
        <v>167</v>
      </c>
      <c r="F9761" t="s">
        <v>168</v>
      </c>
      <c r="G9761" s="1">
        <v>46203.621782407397</v>
      </c>
      <c r="H9761">
        <v>11134722</v>
      </c>
      <c r="I9761">
        <v>14</v>
      </c>
      <c r="J9761">
        <v>14</v>
      </c>
    </row>
    <row r="9762" spans="1:10" hidden="1" x14ac:dyDescent="0.3">
      <c r="A9762">
        <v>1498</v>
      </c>
      <c r="B9762">
        <v>11134722</v>
      </c>
      <c r="C9762" s="1">
        <v>46203.621782407397</v>
      </c>
      <c r="D9762" t="s">
        <v>643</v>
      </c>
      <c r="E9762" t="s">
        <v>168</v>
      </c>
      <c r="F9762" t="s">
        <v>169</v>
      </c>
      <c r="G9762" s="1">
        <v>46203.650416666656</v>
      </c>
      <c r="H9762">
        <v>11135133</v>
      </c>
      <c r="I9762">
        <v>14</v>
      </c>
      <c r="J9762">
        <v>15</v>
      </c>
    </row>
    <row r="9763" spans="1:10" hidden="1" x14ac:dyDescent="0.3">
      <c r="A9763">
        <v>1513</v>
      </c>
      <c r="B9763">
        <v>11135133</v>
      </c>
      <c r="C9763" s="1">
        <v>46203.650416666656</v>
      </c>
      <c r="D9763" t="s">
        <v>643</v>
      </c>
      <c r="E9763" t="s">
        <v>169</v>
      </c>
      <c r="F9763" t="s">
        <v>170</v>
      </c>
      <c r="G9763" s="1">
        <v>46205.323414351849</v>
      </c>
      <c r="H9763">
        <v>11142577</v>
      </c>
      <c r="I9763">
        <v>15</v>
      </c>
      <c r="J9763">
        <v>7</v>
      </c>
    </row>
    <row r="9764" spans="1:10" hidden="1" x14ac:dyDescent="0.3">
      <c r="A9764">
        <v>1654</v>
      </c>
      <c r="B9764">
        <v>11142577</v>
      </c>
      <c r="C9764" s="1">
        <v>46205.323414351849</v>
      </c>
      <c r="D9764" t="s">
        <v>643</v>
      </c>
      <c r="E9764" t="s">
        <v>170</v>
      </c>
      <c r="F9764" t="s">
        <v>519</v>
      </c>
      <c r="G9764" s="1">
        <v>46206.354270833333</v>
      </c>
      <c r="H9764">
        <v>11147596</v>
      </c>
      <c r="I9764">
        <v>7</v>
      </c>
      <c r="J9764">
        <v>8</v>
      </c>
    </row>
    <row r="9765" spans="1:10" hidden="1" x14ac:dyDescent="0.3">
      <c r="A9765">
        <v>1751</v>
      </c>
      <c r="B9765">
        <v>11147596</v>
      </c>
      <c r="C9765" s="1">
        <v>46206.354270833333</v>
      </c>
      <c r="D9765" t="s">
        <v>643</v>
      </c>
      <c r="E9765" t="s">
        <v>519</v>
      </c>
      <c r="F9765" t="s">
        <v>520</v>
      </c>
      <c r="G9765" s="1">
        <v>46206.374120370368</v>
      </c>
      <c r="H9765">
        <v>11147873</v>
      </c>
      <c r="I9765">
        <v>8</v>
      </c>
      <c r="J9765">
        <v>8</v>
      </c>
    </row>
    <row r="9766" spans="1:10" hidden="1" x14ac:dyDescent="0.3">
      <c r="A9766">
        <v>1764</v>
      </c>
      <c r="B9766">
        <v>11147873</v>
      </c>
      <c r="C9766" s="1">
        <v>46206.374120370368</v>
      </c>
      <c r="D9766" t="s">
        <v>643</v>
      </c>
      <c r="E9766" t="s">
        <v>520</v>
      </c>
      <c r="F9766" t="s">
        <v>172</v>
      </c>
      <c r="G9766" s="1">
        <v>46206.390208333331</v>
      </c>
      <c r="H9766">
        <v>11148130</v>
      </c>
      <c r="I9766">
        <v>8</v>
      </c>
      <c r="J9766">
        <v>9</v>
      </c>
    </row>
    <row r="9767" spans="1:10" hidden="1" x14ac:dyDescent="0.3">
      <c r="A9767">
        <v>1776</v>
      </c>
      <c r="B9767">
        <v>11148130</v>
      </c>
      <c r="C9767" s="1">
        <v>46206.390208333331</v>
      </c>
      <c r="D9767" t="s">
        <v>643</v>
      </c>
      <c r="E9767" t="s">
        <v>172</v>
      </c>
      <c r="F9767" t="s">
        <v>173</v>
      </c>
      <c r="G9767" s="1">
        <v>46209.323113425933</v>
      </c>
      <c r="H9767">
        <v>11154424</v>
      </c>
      <c r="I9767">
        <v>9</v>
      </c>
      <c r="J9767">
        <v>7</v>
      </c>
    </row>
    <row r="9768" spans="1:10" hidden="1" x14ac:dyDescent="0.3">
      <c r="A9768">
        <v>2046</v>
      </c>
      <c r="B9768">
        <v>11154424</v>
      </c>
      <c r="C9768" s="1">
        <v>46209.323113425933</v>
      </c>
      <c r="D9768" t="s">
        <v>643</v>
      </c>
      <c r="E9768" t="s">
        <v>173</v>
      </c>
      <c r="F9768" t="s">
        <v>174</v>
      </c>
      <c r="G9768" s="1">
        <v>46209.390856481477</v>
      </c>
      <c r="H9768">
        <v>11155305</v>
      </c>
      <c r="I9768">
        <v>7</v>
      </c>
      <c r="J9768">
        <v>9</v>
      </c>
    </row>
    <row r="9769" spans="1:10" hidden="1" x14ac:dyDescent="0.3">
      <c r="A9769">
        <v>2102</v>
      </c>
      <c r="B9769">
        <v>11155305</v>
      </c>
      <c r="C9769" s="1">
        <v>46209.390856481477</v>
      </c>
      <c r="D9769" t="s">
        <v>643</v>
      </c>
      <c r="E9769" t="s">
        <v>174</v>
      </c>
      <c r="F9769" t="s">
        <v>207</v>
      </c>
      <c r="G9769" s="1">
        <v>46210.34920138889</v>
      </c>
      <c r="H9769">
        <v>11159002</v>
      </c>
      <c r="I9769">
        <v>9</v>
      </c>
      <c r="J9769">
        <v>8</v>
      </c>
    </row>
    <row r="9770" spans="1:10" hidden="1" x14ac:dyDescent="0.3">
      <c r="A9770">
        <v>2209</v>
      </c>
      <c r="B9770">
        <v>11159002</v>
      </c>
      <c r="C9770" s="1">
        <v>46210.34920138889</v>
      </c>
      <c r="D9770" t="s">
        <v>643</v>
      </c>
      <c r="E9770" t="s">
        <v>207</v>
      </c>
      <c r="F9770" t="s">
        <v>175</v>
      </c>
      <c r="G9770" s="1">
        <v>46210.356724537043</v>
      </c>
      <c r="H9770">
        <v>11159140</v>
      </c>
      <c r="I9770">
        <v>8</v>
      </c>
      <c r="J9770">
        <v>8</v>
      </c>
    </row>
    <row r="9771" spans="1:10" hidden="1" x14ac:dyDescent="0.3">
      <c r="A9771">
        <v>2219</v>
      </c>
      <c r="B9771">
        <v>11159140</v>
      </c>
      <c r="C9771" s="1">
        <v>46210.356724537043</v>
      </c>
      <c r="D9771" t="s">
        <v>643</v>
      </c>
      <c r="E9771" t="s">
        <v>175</v>
      </c>
      <c r="F9771" t="s">
        <v>176</v>
      </c>
      <c r="G9771" s="1">
        <v>46210.35738425926</v>
      </c>
      <c r="H9771">
        <v>11159155</v>
      </c>
      <c r="I9771">
        <v>8</v>
      </c>
      <c r="J9771">
        <v>8</v>
      </c>
    </row>
    <row r="9772" spans="1:10" hidden="1" x14ac:dyDescent="0.3">
      <c r="A9772">
        <v>2222</v>
      </c>
      <c r="B9772">
        <v>11159155</v>
      </c>
      <c r="C9772" s="1">
        <v>46210.35738425926</v>
      </c>
      <c r="D9772" t="s">
        <v>643</v>
      </c>
      <c r="E9772" t="s">
        <v>176</v>
      </c>
      <c r="F9772" t="s">
        <v>177</v>
      </c>
      <c r="G9772" s="1">
        <v>46210.373761574083</v>
      </c>
      <c r="H9772">
        <v>11159416</v>
      </c>
      <c r="I9772">
        <v>8</v>
      </c>
      <c r="J9772">
        <v>8</v>
      </c>
    </row>
    <row r="9773" spans="1:10" hidden="1" x14ac:dyDescent="0.3">
      <c r="A9773">
        <v>2241</v>
      </c>
      <c r="B9773">
        <v>11159416</v>
      </c>
      <c r="C9773" s="1">
        <v>46210.373761574083</v>
      </c>
      <c r="D9773" t="s">
        <v>643</v>
      </c>
      <c r="E9773" t="s">
        <v>177</v>
      </c>
      <c r="F9773" t="s">
        <v>178</v>
      </c>
      <c r="G9773" s="1">
        <v>46210.461423611108</v>
      </c>
      <c r="H9773">
        <v>11160787</v>
      </c>
      <c r="I9773">
        <v>8</v>
      </c>
      <c r="J9773">
        <v>11</v>
      </c>
    </row>
    <row r="9774" spans="1:10" hidden="1" x14ac:dyDescent="0.3">
      <c r="A9774">
        <v>2341</v>
      </c>
      <c r="B9774">
        <v>11160787</v>
      </c>
      <c r="C9774" s="1">
        <v>46210.461423611108</v>
      </c>
      <c r="D9774" t="s">
        <v>643</v>
      </c>
      <c r="E9774" t="s">
        <v>178</v>
      </c>
      <c r="F9774" t="s">
        <v>179</v>
      </c>
      <c r="G9774" s="1">
        <v>46210.529641203713</v>
      </c>
      <c r="H9774">
        <v>11161406</v>
      </c>
      <c r="I9774">
        <v>11</v>
      </c>
      <c r="J9774">
        <v>12</v>
      </c>
    </row>
    <row r="9775" spans="1:10" hidden="1" x14ac:dyDescent="0.3">
      <c r="A9775">
        <v>2362</v>
      </c>
      <c r="B9775">
        <v>11161406</v>
      </c>
      <c r="C9775" s="1">
        <v>46210.529641203713</v>
      </c>
      <c r="D9775" t="s">
        <v>643</v>
      </c>
      <c r="E9775" t="s">
        <v>179</v>
      </c>
      <c r="F9775" t="s">
        <v>521</v>
      </c>
      <c r="G9775" s="1">
        <v>46210.603310185194</v>
      </c>
      <c r="H9775">
        <v>11162062</v>
      </c>
      <c r="I9775">
        <v>12</v>
      </c>
      <c r="J9775">
        <v>14</v>
      </c>
    </row>
    <row r="9776" spans="1:10" hidden="1" x14ac:dyDescent="0.3">
      <c r="A9776">
        <v>2392</v>
      </c>
      <c r="B9776">
        <v>11162062</v>
      </c>
      <c r="C9776" s="1">
        <v>46210.603310185194</v>
      </c>
      <c r="D9776" t="s">
        <v>643</v>
      </c>
      <c r="E9776" t="s">
        <v>521</v>
      </c>
      <c r="F9776" t="s">
        <v>180</v>
      </c>
      <c r="G9776" s="1">
        <v>46212.345879629633</v>
      </c>
      <c r="H9776">
        <v>11169280</v>
      </c>
      <c r="I9776">
        <v>14</v>
      </c>
      <c r="J9776">
        <v>8</v>
      </c>
    </row>
    <row r="9777" spans="1:10" hidden="1" x14ac:dyDescent="0.3">
      <c r="A9777">
        <v>2814</v>
      </c>
      <c r="B9777">
        <v>11169280</v>
      </c>
      <c r="C9777" s="1">
        <v>46212.345879629633</v>
      </c>
      <c r="D9777" t="s">
        <v>643</v>
      </c>
      <c r="E9777" t="s">
        <v>180</v>
      </c>
      <c r="F9777" t="s">
        <v>522</v>
      </c>
      <c r="G9777" s="1">
        <v>46216.390231481477</v>
      </c>
      <c r="H9777">
        <v>11182564</v>
      </c>
      <c r="I9777">
        <v>8</v>
      </c>
      <c r="J9777">
        <v>9</v>
      </c>
    </row>
    <row r="9778" spans="1:10" hidden="1" x14ac:dyDescent="0.3">
      <c r="A9778">
        <v>3910</v>
      </c>
      <c r="B9778">
        <v>11182564</v>
      </c>
      <c r="C9778" s="1">
        <v>46216.390231481477</v>
      </c>
      <c r="D9778" t="s">
        <v>643</v>
      </c>
      <c r="E9778" t="s">
        <v>522</v>
      </c>
      <c r="F9778" t="s">
        <v>523</v>
      </c>
      <c r="G9778" s="1">
        <v>46216.426030092603</v>
      </c>
      <c r="H9778">
        <v>11183160</v>
      </c>
      <c r="I9778">
        <v>9</v>
      </c>
      <c r="J9778">
        <v>10</v>
      </c>
    </row>
    <row r="9779" spans="1:10" hidden="1" x14ac:dyDescent="0.3">
      <c r="A9779">
        <v>4003</v>
      </c>
      <c r="B9779">
        <v>11183160</v>
      </c>
      <c r="C9779" s="1">
        <v>46216.426030092603</v>
      </c>
      <c r="D9779" t="s">
        <v>643</v>
      </c>
      <c r="E9779" t="s">
        <v>523</v>
      </c>
      <c r="F9779" t="s">
        <v>181</v>
      </c>
      <c r="G9779" s="1">
        <v>46216.489710648151</v>
      </c>
      <c r="H9779">
        <v>11183654</v>
      </c>
      <c r="I9779">
        <v>10</v>
      </c>
      <c r="J9779">
        <v>11</v>
      </c>
    </row>
    <row r="9780" spans="1:10" hidden="1" x14ac:dyDescent="0.3">
      <c r="A9780">
        <v>4100</v>
      </c>
      <c r="B9780">
        <v>11183654</v>
      </c>
      <c r="C9780" s="1">
        <v>46216.489710648151</v>
      </c>
      <c r="D9780" t="s">
        <v>643</v>
      </c>
      <c r="E9780" t="s">
        <v>181</v>
      </c>
      <c r="F9780" t="s">
        <v>182</v>
      </c>
      <c r="G9780" s="1">
        <v>46216.526319444441</v>
      </c>
      <c r="H9780">
        <v>11183958</v>
      </c>
      <c r="I9780">
        <v>11</v>
      </c>
      <c r="J9780">
        <v>12</v>
      </c>
    </row>
    <row r="9781" spans="1:10" hidden="1" x14ac:dyDescent="0.3">
      <c r="A9781">
        <v>4167</v>
      </c>
      <c r="B9781">
        <v>11183958</v>
      </c>
      <c r="C9781" s="1">
        <v>46216.526319444441</v>
      </c>
      <c r="D9781" t="s">
        <v>643</v>
      </c>
      <c r="E9781" t="s">
        <v>182</v>
      </c>
      <c r="F9781" t="s">
        <v>184</v>
      </c>
      <c r="G9781" s="1">
        <v>46218.497743055559</v>
      </c>
      <c r="H9781">
        <v>11193377</v>
      </c>
      <c r="I9781">
        <v>12</v>
      </c>
      <c r="J9781">
        <v>11</v>
      </c>
    </row>
    <row r="9782" spans="1:10" hidden="1" x14ac:dyDescent="0.3">
      <c r="A9782">
        <v>5236</v>
      </c>
      <c r="B9782">
        <v>11193377</v>
      </c>
      <c r="C9782" s="1">
        <v>46218.497743055559</v>
      </c>
      <c r="D9782" t="s">
        <v>643</v>
      </c>
      <c r="E9782" t="s">
        <v>184</v>
      </c>
      <c r="F9782" t="s">
        <v>185</v>
      </c>
      <c r="G9782" s="1">
        <v>46218.520937499998</v>
      </c>
      <c r="H9782">
        <v>11193589</v>
      </c>
      <c r="I9782">
        <v>11</v>
      </c>
      <c r="J9782">
        <v>12</v>
      </c>
    </row>
    <row r="9783" spans="1:10" hidden="1" x14ac:dyDescent="0.3">
      <c r="A9783">
        <v>5279</v>
      </c>
      <c r="B9783">
        <v>11193589</v>
      </c>
      <c r="C9783" s="1">
        <v>46218.520937499998</v>
      </c>
      <c r="D9783" t="s">
        <v>643</v>
      </c>
      <c r="E9783" t="s">
        <v>185</v>
      </c>
      <c r="F9783" t="s">
        <v>187</v>
      </c>
      <c r="G9783" s="1">
        <v>46224.303020833337</v>
      </c>
      <c r="H9783">
        <v>11211078</v>
      </c>
      <c r="I9783">
        <v>12</v>
      </c>
      <c r="J9783">
        <v>7</v>
      </c>
    </row>
    <row r="9784" spans="1:10" hidden="1" x14ac:dyDescent="0.3">
      <c r="A9784">
        <v>6416</v>
      </c>
      <c r="B9784">
        <v>11211078</v>
      </c>
      <c r="C9784" s="1">
        <v>46224.303020833337</v>
      </c>
      <c r="D9784" t="s">
        <v>643</v>
      </c>
      <c r="E9784" t="s">
        <v>187</v>
      </c>
      <c r="F9784" t="s">
        <v>188</v>
      </c>
      <c r="G9784" s="1">
        <v>46224.316099537027</v>
      </c>
      <c r="H9784">
        <v>11211290</v>
      </c>
      <c r="I9784">
        <v>7</v>
      </c>
      <c r="J9784">
        <v>7</v>
      </c>
    </row>
    <row r="9785" spans="1:10" hidden="1" x14ac:dyDescent="0.3">
      <c r="A9785">
        <v>6440</v>
      </c>
      <c r="B9785">
        <v>11211290</v>
      </c>
      <c r="C9785" s="1">
        <v>46224.316099537027</v>
      </c>
      <c r="D9785" t="s">
        <v>643</v>
      </c>
      <c r="E9785" t="s">
        <v>188</v>
      </c>
      <c r="F9785" t="s">
        <v>189</v>
      </c>
      <c r="G9785" s="1">
        <v>46224.316423611112</v>
      </c>
      <c r="H9785">
        <v>11211292</v>
      </c>
      <c r="I9785">
        <v>7</v>
      </c>
      <c r="J9785">
        <v>7</v>
      </c>
    </row>
    <row r="9786" spans="1:10" hidden="1" x14ac:dyDescent="0.3">
      <c r="A9786">
        <v>6441</v>
      </c>
      <c r="B9786">
        <v>11211292</v>
      </c>
      <c r="C9786" s="1">
        <v>46224.316423611112</v>
      </c>
      <c r="D9786" t="s">
        <v>643</v>
      </c>
      <c r="E9786" t="s">
        <v>189</v>
      </c>
      <c r="F9786" t="s">
        <v>190</v>
      </c>
      <c r="G9786" s="1">
        <v>46224.367430555547</v>
      </c>
      <c r="H9786">
        <v>11212096</v>
      </c>
      <c r="I9786">
        <v>7</v>
      </c>
      <c r="J9786">
        <v>8</v>
      </c>
    </row>
    <row r="9787" spans="1:10" hidden="1" x14ac:dyDescent="0.3">
      <c r="A9787">
        <v>6566</v>
      </c>
      <c r="B9787">
        <v>11212096</v>
      </c>
      <c r="C9787" s="1">
        <v>46224.367430555547</v>
      </c>
      <c r="D9787" t="s">
        <v>643</v>
      </c>
      <c r="E9787" t="s">
        <v>190</v>
      </c>
      <c r="F9787" t="s">
        <v>192</v>
      </c>
      <c r="G9787" s="1">
        <v>46224.389606481483</v>
      </c>
      <c r="H9787">
        <v>11212423</v>
      </c>
      <c r="I9787">
        <v>8</v>
      </c>
      <c r="J9787">
        <v>9</v>
      </c>
    </row>
    <row r="9788" spans="1:10" hidden="1" x14ac:dyDescent="0.3">
      <c r="A9788">
        <v>6638</v>
      </c>
      <c r="B9788">
        <v>11212423</v>
      </c>
      <c r="C9788" s="1">
        <v>46224.389606481483</v>
      </c>
      <c r="D9788" t="s">
        <v>643</v>
      </c>
      <c r="E9788" t="s">
        <v>192</v>
      </c>
      <c r="F9788" t="s">
        <v>193</v>
      </c>
      <c r="G9788" s="1">
        <v>46224.425578703696</v>
      </c>
      <c r="H9788">
        <v>11212948</v>
      </c>
      <c r="I9788">
        <v>9</v>
      </c>
      <c r="J9788">
        <v>10</v>
      </c>
    </row>
    <row r="9789" spans="1:10" hidden="1" x14ac:dyDescent="0.3">
      <c r="A9789">
        <v>6740</v>
      </c>
      <c r="B9789">
        <v>11212948</v>
      </c>
      <c r="C9789" s="1">
        <v>46224.425578703696</v>
      </c>
      <c r="D9789" t="s">
        <v>643</v>
      </c>
      <c r="E9789" t="s">
        <v>193</v>
      </c>
      <c r="F9789" t="s">
        <v>194</v>
      </c>
      <c r="G9789" s="1">
        <v>46224.509293981479</v>
      </c>
      <c r="H9789">
        <v>11213705</v>
      </c>
      <c r="I9789">
        <v>10</v>
      </c>
      <c r="J9789">
        <v>12</v>
      </c>
    </row>
    <row r="9790" spans="1:10" hidden="1" x14ac:dyDescent="0.3">
      <c r="A9790">
        <v>6925</v>
      </c>
      <c r="B9790">
        <v>11213705</v>
      </c>
      <c r="C9790" s="1">
        <v>46224.509293981479</v>
      </c>
      <c r="D9790" t="s">
        <v>643</v>
      </c>
      <c r="E9790" t="s">
        <v>194</v>
      </c>
      <c r="F9790" t="s">
        <v>195</v>
      </c>
      <c r="G9790" s="1">
        <v>46224.517418981479</v>
      </c>
      <c r="H9790">
        <v>11213831</v>
      </c>
      <c r="I9790">
        <v>12</v>
      </c>
      <c r="J9790">
        <v>12</v>
      </c>
    </row>
    <row r="9791" spans="1:10" hidden="1" x14ac:dyDescent="0.3">
      <c r="A9791">
        <v>6957</v>
      </c>
      <c r="B9791">
        <v>11213831</v>
      </c>
      <c r="C9791" s="1">
        <v>46224.517418981479</v>
      </c>
      <c r="D9791" t="s">
        <v>643</v>
      </c>
      <c r="E9791" t="s">
        <v>195</v>
      </c>
      <c r="F9791" t="s">
        <v>196</v>
      </c>
      <c r="G9791" s="1">
        <v>46225.400254629632</v>
      </c>
      <c r="H9791">
        <v>11217672</v>
      </c>
      <c r="I9791">
        <v>12</v>
      </c>
      <c r="J9791">
        <v>9</v>
      </c>
    </row>
    <row r="9792" spans="1:10" hidden="1" x14ac:dyDescent="0.3">
      <c r="A9792">
        <v>7720</v>
      </c>
      <c r="B9792">
        <v>11217672</v>
      </c>
      <c r="C9792" s="1">
        <v>46225.400254629632</v>
      </c>
      <c r="D9792" t="s">
        <v>643</v>
      </c>
      <c r="E9792" t="s">
        <v>196</v>
      </c>
      <c r="F9792" t="s">
        <v>524</v>
      </c>
      <c r="G9792" s="1">
        <v>46225.400277777779</v>
      </c>
      <c r="H9792">
        <v>11217673</v>
      </c>
      <c r="I9792">
        <v>9</v>
      </c>
      <c r="J9792">
        <v>9</v>
      </c>
    </row>
    <row r="9793" spans="1:10" hidden="1" x14ac:dyDescent="0.3">
      <c r="A9793">
        <v>7721</v>
      </c>
      <c r="B9793">
        <v>11217673</v>
      </c>
      <c r="C9793" s="1">
        <v>46225.400277777779</v>
      </c>
      <c r="D9793" t="s">
        <v>643</v>
      </c>
      <c r="E9793" t="s">
        <v>524</v>
      </c>
      <c r="F9793" t="s">
        <v>197</v>
      </c>
      <c r="G9793" s="1">
        <v>46225.400300925918</v>
      </c>
      <c r="H9793">
        <v>11217675</v>
      </c>
      <c r="I9793">
        <v>9</v>
      </c>
      <c r="J9793">
        <v>9</v>
      </c>
    </row>
    <row r="9794" spans="1:10" hidden="1" x14ac:dyDescent="0.3">
      <c r="A9794">
        <v>7722</v>
      </c>
      <c r="B9794">
        <v>11217675</v>
      </c>
      <c r="C9794" s="1">
        <v>46225.400300925918</v>
      </c>
      <c r="D9794" t="s">
        <v>643</v>
      </c>
      <c r="E9794" t="s">
        <v>197</v>
      </c>
      <c r="F9794" t="s">
        <v>198</v>
      </c>
      <c r="G9794" s="1">
        <v>46225.578414351847</v>
      </c>
      <c r="H9794">
        <v>11219437</v>
      </c>
      <c r="I9794">
        <v>9</v>
      </c>
      <c r="J9794">
        <v>13</v>
      </c>
    </row>
    <row r="9795" spans="1:10" hidden="1" x14ac:dyDescent="0.3">
      <c r="A9795">
        <v>8043</v>
      </c>
      <c r="B9795">
        <v>11219437</v>
      </c>
      <c r="C9795" s="1">
        <v>46225.578414351847</v>
      </c>
      <c r="D9795" t="s">
        <v>643</v>
      </c>
      <c r="E9795" t="s">
        <v>198</v>
      </c>
      <c r="F9795" t="s">
        <v>218</v>
      </c>
      <c r="G9795" s="1">
        <v>46226.354131944441</v>
      </c>
      <c r="H9795">
        <v>11222699</v>
      </c>
      <c r="I9795">
        <v>13</v>
      </c>
      <c r="J9795">
        <v>8</v>
      </c>
    </row>
    <row r="9796" spans="1:10" hidden="1" x14ac:dyDescent="0.3">
      <c r="A9796">
        <v>8539</v>
      </c>
      <c r="B9796">
        <v>11222699</v>
      </c>
      <c r="C9796" s="1">
        <v>46226.354131944441</v>
      </c>
      <c r="D9796" t="s">
        <v>643</v>
      </c>
      <c r="E9796" t="s">
        <v>218</v>
      </c>
      <c r="F9796" t="s">
        <v>200</v>
      </c>
      <c r="G9796" s="1">
        <v>46226.374861111108</v>
      </c>
      <c r="H9796">
        <v>11223010</v>
      </c>
      <c r="I9796">
        <v>8</v>
      </c>
      <c r="J9796">
        <v>8</v>
      </c>
    </row>
    <row r="9797" spans="1:10" hidden="1" x14ac:dyDescent="0.3">
      <c r="A9797">
        <v>8624</v>
      </c>
      <c r="B9797">
        <v>11223010</v>
      </c>
      <c r="C9797" s="1">
        <v>46226.374861111108</v>
      </c>
      <c r="D9797" t="s">
        <v>643</v>
      </c>
      <c r="E9797" t="s">
        <v>200</v>
      </c>
      <c r="F9797" t="s">
        <v>199</v>
      </c>
      <c r="G9797" s="1">
        <v>46226.375902777778</v>
      </c>
      <c r="H9797">
        <v>11223017</v>
      </c>
      <c r="I9797">
        <v>8</v>
      </c>
      <c r="J9797">
        <v>9</v>
      </c>
    </row>
    <row r="9798" spans="1:10" hidden="1" x14ac:dyDescent="0.3">
      <c r="A9798">
        <v>8626</v>
      </c>
      <c r="B9798">
        <v>11223017</v>
      </c>
      <c r="C9798" s="1">
        <v>46226.375902777778</v>
      </c>
      <c r="D9798" t="s">
        <v>643</v>
      </c>
      <c r="E9798" t="s">
        <v>199</v>
      </c>
      <c r="F9798" t="s">
        <v>201</v>
      </c>
      <c r="G9798" s="1">
        <v>46226.497083333343</v>
      </c>
      <c r="H9798">
        <v>11224248</v>
      </c>
      <c r="I9798">
        <v>9</v>
      </c>
      <c r="J9798">
        <v>11</v>
      </c>
    </row>
    <row r="9799" spans="1:10" hidden="1" x14ac:dyDescent="0.3">
      <c r="A9799">
        <v>8932</v>
      </c>
      <c r="B9799">
        <v>11224248</v>
      </c>
      <c r="C9799" s="1">
        <v>46226.497083333343</v>
      </c>
      <c r="D9799" t="s">
        <v>643</v>
      </c>
      <c r="E9799" t="s">
        <v>201</v>
      </c>
      <c r="F9799" t="s">
        <v>202</v>
      </c>
      <c r="G9799" s="1">
        <v>46226.604270833333</v>
      </c>
      <c r="H9799">
        <v>11225578</v>
      </c>
      <c r="I9799">
        <v>11</v>
      </c>
      <c r="J9799">
        <v>14</v>
      </c>
    </row>
    <row r="9800" spans="1:10" hidden="1" x14ac:dyDescent="0.3">
      <c r="A9800">
        <v>9327</v>
      </c>
      <c r="B9800">
        <v>11225578</v>
      </c>
      <c r="C9800" s="1">
        <v>46226.604270833333</v>
      </c>
      <c r="D9800" t="s">
        <v>643</v>
      </c>
      <c r="E9800" t="s">
        <v>202</v>
      </c>
      <c r="F9800" t="s">
        <v>203</v>
      </c>
      <c r="G9800" s="1">
        <v>46227.323206018518</v>
      </c>
      <c r="H9800">
        <v>11227650</v>
      </c>
      <c r="I9800">
        <v>14</v>
      </c>
      <c r="J9800">
        <v>7</v>
      </c>
    </row>
    <row r="9801" spans="1:10" hidden="1" x14ac:dyDescent="0.3">
      <c r="A9801">
        <v>9629</v>
      </c>
      <c r="B9801">
        <v>11227650</v>
      </c>
      <c r="C9801" s="1">
        <v>46227.323206018518</v>
      </c>
      <c r="D9801" t="s">
        <v>643</v>
      </c>
      <c r="E9801" t="s">
        <v>203</v>
      </c>
      <c r="F9801" t="s">
        <v>204</v>
      </c>
      <c r="G9801" s="1">
        <v>46227.394270833327</v>
      </c>
      <c r="H9801">
        <v>11228347</v>
      </c>
      <c r="I9801">
        <v>7</v>
      </c>
      <c r="J9801">
        <v>9</v>
      </c>
    </row>
    <row r="9802" spans="1:10" hidden="1" x14ac:dyDescent="0.3">
      <c r="A9802">
        <v>9904</v>
      </c>
      <c r="B9802">
        <v>11228347</v>
      </c>
      <c r="C9802" s="1">
        <v>46227.394270833327</v>
      </c>
      <c r="D9802" t="s">
        <v>643</v>
      </c>
      <c r="E9802" t="s">
        <v>204</v>
      </c>
      <c r="F9802" t="s">
        <v>205</v>
      </c>
      <c r="G9802" s="1">
        <v>46227.396956018521</v>
      </c>
      <c r="H9802">
        <v>11228379</v>
      </c>
      <c r="I9802">
        <v>9</v>
      </c>
      <c r="J9802">
        <v>9</v>
      </c>
    </row>
    <row r="9803" spans="1:10" hidden="1" x14ac:dyDescent="0.3">
      <c r="A9803">
        <v>9919</v>
      </c>
      <c r="B9803">
        <v>11228379</v>
      </c>
      <c r="C9803" s="1">
        <v>46227.396956018521</v>
      </c>
      <c r="D9803" t="s">
        <v>643</v>
      </c>
      <c r="E9803" t="s">
        <v>205</v>
      </c>
      <c r="F9803" t="s">
        <v>16</v>
      </c>
      <c r="G9803" s="1">
        <v>46227.406215277777</v>
      </c>
      <c r="H9803">
        <v>11228490</v>
      </c>
      <c r="I9803">
        <v>9</v>
      </c>
      <c r="J9803">
        <v>9</v>
      </c>
    </row>
    <row r="9804" spans="1:10" hidden="1" x14ac:dyDescent="0.3">
      <c r="A9804">
        <v>9968</v>
      </c>
      <c r="B9804">
        <v>11228490</v>
      </c>
      <c r="C9804" s="1">
        <v>46227.406215277777</v>
      </c>
      <c r="D9804" t="s">
        <v>643</v>
      </c>
      <c r="E9804" t="s">
        <v>16</v>
      </c>
      <c r="F9804" t="s">
        <v>17</v>
      </c>
      <c r="G9804" s="1">
        <v>46227.406238425923</v>
      </c>
      <c r="H9804">
        <v>11228491</v>
      </c>
      <c r="I9804">
        <v>9</v>
      </c>
      <c r="J9804">
        <v>9</v>
      </c>
    </row>
    <row r="9805" spans="1:10" hidden="1" x14ac:dyDescent="0.3">
      <c r="A9805">
        <v>9969</v>
      </c>
      <c r="B9805">
        <v>11228491</v>
      </c>
      <c r="C9805" s="1">
        <v>46227.406238425923</v>
      </c>
      <c r="D9805" t="s">
        <v>643</v>
      </c>
      <c r="E9805" t="s">
        <v>17</v>
      </c>
      <c r="F9805" t="s">
        <v>18</v>
      </c>
      <c r="G9805" s="1">
        <v>46227.406261574077</v>
      </c>
      <c r="H9805">
        <v>11228492</v>
      </c>
      <c r="I9805">
        <v>9</v>
      </c>
      <c r="J9805">
        <v>9</v>
      </c>
    </row>
    <row r="9806" spans="1:10" hidden="1" x14ac:dyDescent="0.3">
      <c r="A9806">
        <v>9992</v>
      </c>
      <c r="B9806">
        <v>11228551</v>
      </c>
      <c r="C9806" s="1">
        <v>46227.41128472222</v>
      </c>
      <c r="D9806" t="s">
        <v>643</v>
      </c>
      <c r="E9806" t="s">
        <v>18</v>
      </c>
      <c r="F9806" t="s">
        <v>19</v>
      </c>
      <c r="G9806" s="1">
        <v>46227.418344907397</v>
      </c>
      <c r="H9806">
        <v>11228625</v>
      </c>
      <c r="I9806">
        <v>9</v>
      </c>
      <c r="J9806">
        <v>10</v>
      </c>
    </row>
    <row r="9807" spans="1:10" hidden="1" x14ac:dyDescent="0.3">
      <c r="A9807">
        <v>10020</v>
      </c>
      <c r="B9807">
        <v>11228625</v>
      </c>
      <c r="C9807" s="1">
        <v>46227.418344907397</v>
      </c>
      <c r="D9807" t="s">
        <v>643</v>
      </c>
      <c r="E9807" t="s">
        <v>19</v>
      </c>
      <c r="F9807" t="s">
        <v>21</v>
      </c>
      <c r="G9807" s="1">
        <v>46227.433668981481</v>
      </c>
      <c r="H9807">
        <v>11228831</v>
      </c>
      <c r="I9807">
        <v>10</v>
      </c>
      <c r="J9807">
        <v>10</v>
      </c>
    </row>
    <row r="9808" spans="1:10" hidden="1" x14ac:dyDescent="0.3">
      <c r="A9808">
        <v>10092</v>
      </c>
      <c r="B9808">
        <v>11228831</v>
      </c>
      <c r="C9808" s="1">
        <v>46227.433668981481</v>
      </c>
      <c r="D9808" t="s">
        <v>643</v>
      </c>
      <c r="E9808" t="s">
        <v>21</v>
      </c>
      <c r="F9808" t="s">
        <v>22</v>
      </c>
      <c r="G9808" s="1">
        <v>46227.486458333333</v>
      </c>
      <c r="H9808">
        <v>11229250</v>
      </c>
      <c r="I9808">
        <v>10</v>
      </c>
      <c r="J9808">
        <v>11</v>
      </c>
    </row>
    <row r="9809" spans="1:10" hidden="1" x14ac:dyDescent="0.3">
      <c r="A9809">
        <v>10263</v>
      </c>
      <c r="B9809">
        <v>11229250</v>
      </c>
      <c r="C9809" s="1">
        <v>46227.486458333333</v>
      </c>
      <c r="D9809" t="s">
        <v>643</v>
      </c>
      <c r="E9809" t="s">
        <v>22</v>
      </c>
      <c r="F9809" t="s">
        <v>25</v>
      </c>
      <c r="G9809" s="1">
        <v>46227.498912037037</v>
      </c>
      <c r="H9809">
        <v>11229368</v>
      </c>
      <c r="I9809">
        <v>11</v>
      </c>
      <c r="J9809">
        <v>11</v>
      </c>
    </row>
    <row r="9810" spans="1:10" hidden="1" x14ac:dyDescent="0.3">
      <c r="A9810">
        <v>10297</v>
      </c>
      <c r="B9810">
        <v>11229368</v>
      </c>
      <c r="C9810" s="1">
        <v>46227.498912037037</v>
      </c>
      <c r="D9810" t="s">
        <v>643</v>
      </c>
      <c r="E9810" t="s">
        <v>25</v>
      </c>
      <c r="F9810" t="s">
        <v>27</v>
      </c>
      <c r="G9810" s="1">
        <v>46227.498912037037</v>
      </c>
      <c r="H9810">
        <v>11229369</v>
      </c>
      <c r="I9810">
        <v>11</v>
      </c>
      <c r="J9810">
        <v>11</v>
      </c>
    </row>
    <row r="9811" spans="1:10" hidden="1" x14ac:dyDescent="0.3">
      <c r="A9811">
        <v>10327</v>
      </c>
      <c r="B9811">
        <v>11229484</v>
      </c>
      <c r="C9811" s="1">
        <v>46227.498912037037</v>
      </c>
      <c r="D9811" t="s">
        <v>643</v>
      </c>
      <c r="E9811" t="s">
        <v>27</v>
      </c>
      <c r="F9811" t="s">
        <v>30</v>
      </c>
      <c r="G9811" s="1">
        <v>46227.530902777777</v>
      </c>
      <c r="H9811">
        <v>11229680</v>
      </c>
      <c r="I9811">
        <v>11</v>
      </c>
      <c r="J9811">
        <v>12</v>
      </c>
    </row>
    <row r="9812" spans="1:10" hidden="1" x14ac:dyDescent="0.3">
      <c r="A9812">
        <v>10377</v>
      </c>
      <c r="B9812">
        <v>11229680</v>
      </c>
      <c r="C9812" s="1">
        <v>46227.530902777777</v>
      </c>
      <c r="D9812" t="s">
        <v>643</v>
      </c>
      <c r="E9812" t="s">
        <v>30</v>
      </c>
      <c r="F9812" t="s">
        <v>549</v>
      </c>
      <c r="G9812" s="1">
        <v>46227.544074074067</v>
      </c>
      <c r="H9812">
        <v>11229786</v>
      </c>
      <c r="I9812">
        <v>12</v>
      </c>
      <c r="J9812">
        <v>13</v>
      </c>
    </row>
    <row r="9813" spans="1:10" hidden="1" x14ac:dyDescent="0.3">
      <c r="A9813">
        <v>10390</v>
      </c>
      <c r="B9813">
        <v>11229786</v>
      </c>
      <c r="C9813" s="1">
        <v>46227.544074074067</v>
      </c>
      <c r="D9813" t="s">
        <v>643</v>
      </c>
      <c r="E9813" t="s">
        <v>549</v>
      </c>
      <c r="F9813" t="s">
        <v>27</v>
      </c>
      <c r="G9813" s="1">
        <v>46230.373506944437</v>
      </c>
      <c r="H9813">
        <v>11233784</v>
      </c>
      <c r="I9813">
        <v>13</v>
      </c>
      <c r="J9813">
        <v>8</v>
      </c>
    </row>
    <row r="9814" spans="1:10" hidden="1" x14ac:dyDescent="0.3">
      <c r="A9814">
        <v>12098</v>
      </c>
      <c r="B9814">
        <v>11234104</v>
      </c>
      <c r="C9814" s="1">
        <v>46230.373506944437</v>
      </c>
      <c r="D9814" t="s">
        <v>643</v>
      </c>
      <c r="E9814" t="s">
        <v>27</v>
      </c>
      <c r="F9814" t="s">
        <v>30</v>
      </c>
      <c r="G9814" s="1">
        <v>46230.406041666669</v>
      </c>
      <c r="H9814">
        <v>11234105</v>
      </c>
      <c r="I9814">
        <v>8</v>
      </c>
      <c r="J9814">
        <v>9</v>
      </c>
    </row>
    <row r="9815" spans="1:10" hidden="1" x14ac:dyDescent="0.3">
      <c r="A9815">
        <v>12099</v>
      </c>
      <c r="B9815">
        <v>11234105</v>
      </c>
      <c r="C9815" s="1">
        <v>46230.406041666669</v>
      </c>
      <c r="D9815" t="s">
        <v>643</v>
      </c>
      <c r="E9815" t="s">
        <v>30</v>
      </c>
      <c r="F9815" t="s">
        <v>32</v>
      </c>
      <c r="G9815" s="1">
        <v>46230.433900462973</v>
      </c>
      <c r="H9815">
        <v>11234355</v>
      </c>
      <c r="I9815">
        <v>9</v>
      </c>
      <c r="J9815">
        <v>10</v>
      </c>
    </row>
    <row r="9816" spans="1:10" hidden="1" x14ac:dyDescent="0.3">
      <c r="A9816">
        <v>12349</v>
      </c>
      <c r="B9816">
        <v>11234355</v>
      </c>
      <c r="C9816" s="1">
        <v>46230.433900462973</v>
      </c>
      <c r="D9816" t="s">
        <v>643</v>
      </c>
      <c r="E9816" t="s">
        <v>32</v>
      </c>
      <c r="F9816" t="s">
        <v>33</v>
      </c>
      <c r="G9816" s="1">
        <v>46230.434814814813</v>
      </c>
      <c r="H9816">
        <v>11234370</v>
      </c>
      <c r="I9816">
        <v>10</v>
      </c>
      <c r="J9816">
        <v>10</v>
      </c>
    </row>
    <row r="9817" spans="1:10" hidden="1" x14ac:dyDescent="0.3">
      <c r="A9817">
        <v>12364</v>
      </c>
      <c r="B9817">
        <v>11234370</v>
      </c>
      <c r="C9817" s="1">
        <v>46230.434814814813</v>
      </c>
      <c r="D9817" t="s">
        <v>643</v>
      </c>
      <c r="E9817" t="s">
        <v>33</v>
      </c>
      <c r="I9817">
        <v>10</v>
      </c>
    </row>
    <row r="9818" spans="1:10" hidden="1" x14ac:dyDescent="0.3">
      <c r="A9818">
        <v>4570</v>
      </c>
      <c r="B9818">
        <v>11187160</v>
      </c>
      <c r="C9818" s="1">
        <v>46217.406631944446</v>
      </c>
      <c r="D9818" t="s">
        <v>644</v>
      </c>
      <c r="E9818" t="s">
        <v>167</v>
      </c>
      <c r="F9818" t="s">
        <v>168</v>
      </c>
      <c r="G9818" s="1">
        <v>46217.406701388893</v>
      </c>
      <c r="H9818">
        <v>11187231</v>
      </c>
      <c r="I9818">
        <v>9</v>
      </c>
      <c r="J9818">
        <v>9</v>
      </c>
    </row>
    <row r="9819" spans="1:10" hidden="1" x14ac:dyDescent="0.3">
      <c r="A9819">
        <v>4586</v>
      </c>
      <c r="B9819">
        <v>11187231</v>
      </c>
      <c r="C9819" s="1">
        <v>46217.406701388893</v>
      </c>
      <c r="D9819" t="s">
        <v>644</v>
      </c>
      <c r="E9819" t="s">
        <v>168</v>
      </c>
      <c r="F9819" t="s">
        <v>169</v>
      </c>
      <c r="G9819" s="1">
        <v>46217.424189814818</v>
      </c>
      <c r="H9819">
        <v>11187624</v>
      </c>
      <c r="I9819">
        <v>9</v>
      </c>
      <c r="J9819">
        <v>10</v>
      </c>
    </row>
    <row r="9820" spans="1:10" hidden="1" x14ac:dyDescent="0.3">
      <c r="A9820">
        <v>4611</v>
      </c>
      <c r="B9820">
        <v>11187624</v>
      </c>
      <c r="C9820" s="1">
        <v>46217.424189814818</v>
      </c>
      <c r="D9820" t="s">
        <v>644</v>
      </c>
      <c r="E9820" t="s">
        <v>169</v>
      </c>
      <c r="F9820" t="s">
        <v>170</v>
      </c>
      <c r="G9820" s="1">
        <v>46218.377025462964</v>
      </c>
      <c r="H9820">
        <v>11191697</v>
      </c>
      <c r="I9820">
        <v>10</v>
      </c>
      <c r="J9820">
        <v>9</v>
      </c>
    </row>
    <row r="9821" spans="1:10" hidden="1" x14ac:dyDescent="0.3">
      <c r="A9821">
        <v>4931</v>
      </c>
      <c r="B9821">
        <v>11191697</v>
      </c>
      <c r="C9821" s="1">
        <v>46218.377025462964</v>
      </c>
      <c r="D9821" t="s">
        <v>644</v>
      </c>
      <c r="E9821" t="s">
        <v>170</v>
      </c>
      <c r="F9821" t="s">
        <v>519</v>
      </c>
      <c r="G9821" s="1">
        <v>46219.409039351849</v>
      </c>
      <c r="H9821">
        <v>11197179</v>
      </c>
      <c r="I9821">
        <v>9</v>
      </c>
      <c r="J9821">
        <v>9</v>
      </c>
    </row>
    <row r="9822" spans="1:10" hidden="1" x14ac:dyDescent="0.3">
      <c r="A9822">
        <v>5548</v>
      </c>
      <c r="B9822">
        <v>11197179</v>
      </c>
      <c r="C9822" s="1">
        <v>46219.409039351849</v>
      </c>
      <c r="D9822" t="s">
        <v>644</v>
      </c>
      <c r="E9822" t="s">
        <v>519</v>
      </c>
      <c r="F9822" t="s">
        <v>520</v>
      </c>
      <c r="G9822" s="1">
        <v>46220.24181712963</v>
      </c>
      <c r="H9822">
        <v>11199706</v>
      </c>
      <c r="I9822">
        <v>9</v>
      </c>
      <c r="J9822">
        <v>5</v>
      </c>
    </row>
    <row r="9823" spans="1:10" hidden="1" x14ac:dyDescent="0.3">
      <c r="A9823">
        <v>5581</v>
      </c>
      <c r="B9823">
        <v>11199706</v>
      </c>
      <c r="C9823" s="1">
        <v>46220.24181712963</v>
      </c>
      <c r="D9823" t="s">
        <v>644</v>
      </c>
      <c r="E9823" t="s">
        <v>520</v>
      </c>
      <c r="F9823" t="s">
        <v>172</v>
      </c>
      <c r="G9823" s="1">
        <v>46220.325243055559</v>
      </c>
      <c r="H9823">
        <v>11200298</v>
      </c>
      <c r="I9823">
        <v>5</v>
      </c>
      <c r="J9823">
        <v>7</v>
      </c>
    </row>
    <row r="9824" spans="1:10" hidden="1" x14ac:dyDescent="0.3">
      <c r="A9824">
        <v>5651</v>
      </c>
      <c r="B9824">
        <v>11200298</v>
      </c>
      <c r="C9824" s="1">
        <v>46220.325243055559</v>
      </c>
      <c r="D9824" t="s">
        <v>644</v>
      </c>
      <c r="E9824" t="s">
        <v>172</v>
      </c>
      <c r="F9824" t="s">
        <v>173</v>
      </c>
      <c r="G9824" s="1">
        <v>46220.345462962963</v>
      </c>
      <c r="H9824">
        <v>11200660</v>
      </c>
      <c r="I9824">
        <v>7</v>
      </c>
      <c r="J9824">
        <v>8</v>
      </c>
    </row>
    <row r="9825" spans="1:10" hidden="1" x14ac:dyDescent="0.3">
      <c r="A9825">
        <v>5690</v>
      </c>
      <c r="B9825">
        <v>11200660</v>
      </c>
      <c r="C9825" s="1">
        <v>46220.345462962963</v>
      </c>
      <c r="D9825" t="s">
        <v>644</v>
      </c>
      <c r="E9825" t="s">
        <v>173</v>
      </c>
      <c r="F9825" t="s">
        <v>174</v>
      </c>
      <c r="G9825" s="1">
        <v>46223.317233796297</v>
      </c>
      <c r="H9825">
        <v>11207151</v>
      </c>
      <c r="I9825">
        <v>8</v>
      </c>
      <c r="J9825">
        <v>7</v>
      </c>
    </row>
    <row r="9826" spans="1:10" hidden="1" x14ac:dyDescent="0.3">
      <c r="A9826">
        <v>6201</v>
      </c>
      <c r="B9826">
        <v>11207151</v>
      </c>
      <c r="C9826" s="1">
        <v>46223.317233796297</v>
      </c>
      <c r="D9826" t="s">
        <v>644</v>
      </c>
      <c r="E9826" t="s">
        <v>174</v>
      </c>
      <c r="F9826" t="s">
        <v>207</v>
      </c>
      <c r="G9826" s="1">
        <v>46223.342164351852</v>
      </c>
      <c r="H9826">
        <v>11207351</v>
      </c>
      <c r="I9826">
        <v>7</v>
      </c>
      <c r="J9826">
        <v>8</v>
      </c>
    </row>
    <row r="9827" spans="1:10" hidden="1" x14ac:dyDescent="0.3">
      <c r="A9827">
        <v>6238</v>
      </c>
      <c r="B9827">
        <v>11207351</v>
      </c>
      <c r="C9827" s="1">
        <v>46223.342164351852</v>
      </c>
      <c r="D9827" t="s">
        <v>644</v>
      </c>
      <c r="E9827" t="s">
        <v>207</v>
      </c>
      <c r="F9827" t="s">
        <v>213</v>
      </c>
      <c r="G9827" s="1">
        <v>46223.359629629631</v>
      </c>
      <c r="H9827">
        <v>11207564</v>
      </c>
      <c r="I9827">
        <v>8</v>
      </c>
      <c r="J9827">
        <v>8</v>
      </c>
    </row>
    <row r="9828" spans="1:10" hidden="1" x14ac:dyDescent="0.3">
      <c r="A9828">
        <v>6246</v>
      </c>
      <c r="B9828">
        <v>11207564</v>
      </c>
      <c r="C9828" s="1">
        <v>46223.359629629631</v>
      </c>
      <c r="D9828" t="s">
        <v>644</v>
      </c>
      <c r="E9828" t="s">
        <v>213</v>
      </c>
      <c r="F9828" t="s">
        <v>175</v>
      </c>
      <c r="G9828" s="1">
        <v>46223.377106481479</v>
      </c>
      <c r="H9828">
        <v>11207735</v>
      </c>
      <c r="I9828">
        <v>8</v>
      </c>
      <c r="J9828">
        <v>9</v>
      </c>
    </row>
    <row r="9829" spans="1:10" hidden="1" x14ac:dyDescent="0.3">
      <c r="A9829">
        <v>6254</v>
      </c>
      <c r="B9829">
        <v>11207735</v>
      </c>
      <c r="C9829" s="1">
        <v>46223.377106481479</v>
      </c>
      <c r="D9829" t="s">
        <v>644</v>
      </c>
      <c r="E9829" t="s">
        <v>175</v>
      </c>
      <c r="F9829" t="s">
        <v>176</v>
      </c>
      <c r="G9829" s="1">
        <v>46224.320104166669</v>
      </c>
      <c r="H9829">
        <v>11211357</v>
      </c>
      <c r="I9829">
        <v>9</v>
      </c>
      <c r="J9829">
        <v>7</v>
      </c>
    </row>
    <row r="9830" spans="1:10" hidden="1" x14ac:dyDescent="0.3">
      <c r="A9830">
        <v>6448</v>
      </c>
      <c r="B9830">
        <v>11211357</v>
      </c>
      <c r="C9830" s="1">
        <v>46224.320104166669</v>
      </c>
      <c r="D9830" t="s">
        <v>644</v>
      </c>
      <c r="E9830" t="s">
        <v>176</v>
      </c>
      <c r="F9830" t="s">
        <v>177</v>
      </c>
      <c r="G9830" s="1">
        <v>46224.359120370369</v>
      </c>
      <c r="H9830">
        <v>11211964</v>
      </c>
      <c r="I9830">
        <v>7</v>
      </c>
      <c r="J9830">
        <v>8</v>
      </c>
    </row>
    <row r="9831" spans="1:10" hidden="1" x14ac:dyDescent="0.3">
      <c r="A9831">
        <v>6534</v>
      </c>
      <c r="B9831">
        <v>11211964</v>
      </c>
      <c r="C9831" s="1">
        <v>46224.359120370369</v>
      </c>
      <c r="D9831" t="s">
        <v>644</v>
      </c>
      <c r="E9831" t="s">
        <v>177</v>
      </c>
      <c r="F9831" t="s">
        <v>178</v>
      </c>
      <c r="G9831" s="1">
        <v>46224.560046296298</v>
      </c>
      <c r="H9831">
        <v>11214232</v>
      </c>
      <c r="I9831">
        <v>8</v>
      </c>
      <c r="J9831">
        <v>13</v>
      </c>
    </row>
    <row r="9832" spans="1:10" hidden="1" x14ac:dyDescent="0.3">
      <c r="A9832">
        <v>7077</v>
      </c>
      <c r="B9832">
        <v>11214232</v>
      </c>
      <c r="C9832" s="1">
        <v>46224.560046296298</v>
      </c>
      <c r="D9832" t="s">
        <v>644</v>
      </c>
      <c r="E9832" t="s">
        <v>178</v>
      </c>
      <c r="F9832" t="s">
        <v>179</v>
      </c>
      <c r="G9832" s="1">
        <v>46225.301365740743</v>
      </c>
      <c r="H9832">
        <v>11216284</v>
      </c>
      <c r="I9832">
        <v>13</v>
      </c>
      <c r="J9832">
        <v>7</v>
      </c>
    </row>
    <row r="9833" spans="1:10" hidden="1" x14ac:dyDescent="0.3">
      <c r="A9833">
        <v>7337</v>
      </c>
      <c r="B9833">
        <v>11216284</v>
      </c>
      <c r="C9833" s="1">
        <v>46225.301365740743</v>
      </c>
      <c r="D9833" t="s">
        <v>644</v>
      </c>
      <c r="E9833" t="s">
        <v>179</v>
      </c>
      <c r="F9833" t="s">
        <v>521</v>
      </c>
      <c r="G9833" s="1">
        <v>46225.37804398148</v>
      </c>
      <c r="H9833">
        <v>11217352</v>
      </c>
      <c r="I9833">
        <v>7</v>
      </c>
      <c r="J9833">
        <v>9</v>
      </c>
    </row>
    <row r="9834" spans="1:10" hidden="1" x14ac:dyDescent="0.3">
      <c r="A9834">
        <v>7651</v>
      </c>
      <c r="B9834">
        <v>11217352</v>
      </c>
      <c r="C9834" s="1">
        <v>46225.37804398148</v>
      </c>
      <c r="D9834" t="s">
        <v>644</v>
      </c>
      <c r="E9834" t="s">
        <v>521</v>
      </c>
      <c r="F9834" t="s">
        <v>180</v>
      </c>
      <c r="G9834" s="1">
        <v>46225.418657407397</v>
      </c>
      <c r="H9834">
        <v>11217925</v>
      </c>
      <c r="I9834">
        <v>9</v>
      </c>
      <c r="J9834">
        <v>10</v>
      </c>
    </row>
    <row r="9835" spans="1:10" hidden="1" x14ac:dyDescent="0.3">
      <c r="A9835">
        <v>7784</v>
      </c>
      <c r="B9835">
        <v>11217925</v>
      </c>
      <c r="C9835" s="1">
        <v>46225.418657407397</v>
      </c>
      <c r="D9835" t="s">
        <v>644</v>
      </c>
      <c r="E9835" t="s">
        <v>180</v>
      </c>
      <c r="F9835" t="s">
        <v>522</v>
      </c>
      <c r="G9835" s="1">
        <v>46225.43440972222</v>
      </c>
      <c r="H9835">
        <v>11218090</v>
      </c>
      <c r="I9835">
        <v>10</v>
      </c>
      <c r="J9835">
        <v>10</v>
      </c>
    </row>
    <row r="9836" spans="1:10" hidden="1" x14ac:dyDescent="0.3">
      <c r="A9836">
        <v>7821</v>
      </c>
      <c r="B9836">
        <v>11218090</v>
      </c>
      <c r="C9836" s="1">
        <v>46225.43440972222</v>
      </c>
      <c r="D9836" t="s">
        <v>644</v>
      </c>
      <c r="E9836" t="s">
        <v>522</v>
      </c>
      <c r="F9836" t="s">
        <v>523</v>
      </c>
      <c r="G9836" s="1">
        <v>46225.513819444437</v>
      </c>
      <c r="H9836">
        <v>11218768</v>
      </c>
      <c r="I9836">
        <v>10</v>
      </c>
      <c r="J9836">
        <v>12</v>
      </c>
    </row>
    <row r="9837" spans="1:10" hidden="1" x14ac:dyDescent="0.3">
      <c r="A9837">
        <v>7939</v>
      </c>
      <c r="B9837">
        <v>11218768</v>
      </c>
      <c r="C9837" s="1">
        <v>46225.513819444437</v>
      </c>
      <c r="D9837" t="s">
        <v>644</v>
      </c>
      <c r="E9837" t="s">
        <v>523</v>
      </c>
      <c r="F9837" t="s">
        <v>181</v>
      </c>
      <c r="G9837" s="1">
        <v>46225.590543981481</v>
      </c>
      <c r="H9837">
        <v>11219586</v>
      </c>
      <c r="I9837">
        <v>12</v>
      </c>
      <c r="J9837">
        <v>14</v>
      </c>
    </row>
    <row r="9838" spans="1:10" hidden="1" x14ac:dyDescent="0.3">
      <c r="A9838">
        <v>8071</v>
      </c>
      <c r="B9838">
        <v>11219586</v>
      </c>
      <c r="C9838" s="1">
        <v>46225.590543981481</v>
      </c>
      <c r="D9838" t="s">
        <v>644</v>
      </c>
      <c r="E9838" t="s">
        <v>181</v>
      </c>
      <c r="F9838" t="s">
        <v>182</v>
      </c>
      <c r="G9838" s="1">
        <v>46226.297210648147</v>
      </c>
      <c r="H9838">
        <v>11221861</v>
      </c>
      <c r="I9838">
        <v>14</v>
      </c>
      <c r="J9838">
        <v>7</v>
      </c>
    </row>
    <row r="9839" spans="1:10" hidden="1" x14ac:dyDescent="0.3">
      <c r="A9839">
        <v>8330</v>
      </c>
      <c r="B9839">
        <v>11221861</v>
      </c>
      <c r="C9839" s="1">
        <v>46226.297210648147</v>
      </c>
      <c r="D9839" t="s">
        <v>644</v>
      </c>
      <c r="E9839" t="s">
        <v>182</v>
      </c>
      <c r="F9839" t="s">
        <v>184</v>
      </c>
      <c r="G9839" s="1">
        <v>46226.423101851848</v>
      </c>
      <c r="H9839">
        <v>11223635</v>
      </c>
      <c r="I9839">
        <v>7</v>
      </c>
      <c r="J9839">
        <v>10</v>
      </c>
    </row>
    <row r="9840" spans="1:10" hidden="1" x14ac:dyDescent="0.3">
      <c r="A9840">
        <v>8787</v>
      </c>
      <c r="B9840">
        <v>11223635</v>
      </c>
      <c r="C9840" s="1">
        <v>46226.423101851848</v>
      </c>
      <c r="D9840" t="s">
        <v>644</v>
      </c>
      <c r="E9840" t="s">
        <v>184</v>
      </c>
      <c r="F9840" t="s">
        <v>211</v>
      </c>
      <c r="G9840" s="1">
        <v>46226.448611111111</v>
      </c>
      <c r="H9840">
        <v>11223881</v>
      </c>
      <c r="I9840">
        <v>10</v>
      </c>
      <c r="J9840">
        <v>10</v>
      </c>
    </row>
    <row r="9841" spans="1:10" hidden="1" x14ac:dyDescent="0.3">
      <c r="A9841">
        <v>8845</v>
      </c>
      <c r="B9841">
        <v>11223881</v>
      </c>
      <c r="C9841" s="1">
        <v>46226.448611111111</v>
      </c>
      <c r="D9841" t="s">
        <v>644</v>
      </c>
      <c r="E9841" t="s">
        <v>211</v>
      </c>
      <c r="F9841" t="s">
        <v>187</v>
      </c>
      <c r="G9841" s="1">
        <v>46227.489016203697</v>
      </c>
      <c r="H9841">
        <v>11229275</v>
      </c>
      <c r="I9841">
        <v>10</v>
      </c>
      <c r="J9841">
        <v>11</v>
      </c>
    </row>
    <row r="9842" spans="1:10" hidden="1" x14ac:dyDescent="0.3">
      <c r="A9842">
        <v>10271</v>
      </c>
      <c r="B9842">
        <v>11229275</v>
      </c>
      <c r="C9842" s="1">
        <v>46227.489016203697</v>
      </c>
      <c r="D9842" t="s">
        <v>644</v>
      </c>
      <c r="E9842" t="s">
        <v>187</v>
      </c>
      <c r="F9842" t="s">
        <v>188</v>
      </c>
      <c r="G9842" s="1">
        <v>46227.504189814812</v>
      </c>
      <c r="H9842">
        <v>11229419</v>
      </c>
      <c r="I9842">
        <v>11</v>
      </c>
      <c r="J9842">
        <v>12</v>
      </c>
    </row>
    <row r="9843" spans="1:10" hidden="1" x14ac:dyDescent="0.3">
      <c r="A9843">
        <v>10318</v>
      </c>
      <c r="B9843">
        <v>11229419</v>
      </c>
      <c r="C9843" s="1">
        <v>46227.504189814812</v>
      </c>
      <c r="D9843" t="s">
        <v>644</v>
      </c>
      <c r="E9843" t="s">
        <v>188</v>
      </c>
      <c r="F9843" t="s">
        <v>189</v>
      </c>
      <c r="G9843" s="1">
        <v>46227.504513888889</v>
      </c>
      <c r="H9843">
        <v>11229425</v>
      </c>
      <c r="I9843">
        <v>12</v>
      </c>
      <c r="J9843">
        <v>12</v>
      </c>
    </row>
    <row r="9844" spans="1:10" hidden="1" x14ac:dyDescent="0.3">
      <c r="A9844">
        <v>10319</v>
      </c>
      <c r="B9844">
        <v>11229425</v>
      </c>
      <c r="C9844" s="1">
        <v>46227.504513888889</v>
      </c>
      <c r="D9844" t="s">
        <v>644</v>
      </c>
      <c r="E9844" t="s">
        <v>189</v>
      </c>
      <c r="F9844" t="s">
        <v>190</v>
      </c>
      <c r="G9844" s="1">
        <v>46227.543819444443</v>
      </c>
      <c r="H9844">
        <v>11229784</v>
      </c>
      <c r="I9844">
        <v>12</v>
      </c>
      <c r="J9844">
        <v>13</v>
      </c>
    </row>
    <row r="9845" spans="1:10" hidden="1" x14ac:dyDescent="0.3">
      <c r="A9845">
        <v>10388</v>
      </c>
      <c r="B9845">
        <v>11229784</v>
      </c>
      <c r="C9845" s="1">
        <v>46227.543819444443</v>
      </c>
      <c r="D9845" t="s">
        <v>644</v>
      </c>
      <c r="E9845" t="s">
        <v>190</v>
      </c>
      <c r="F9845" t="s">
        <v>192</v>
      </c>
      <c r="G9845" s="1">
        <v>46227.558125000003</v>
      </c>
      <c r="H9845">
        <v>11229850</v>
      </c>
      <c r="I9845">
        <v>13</v>
      </c>
      <c r="J9845">
        <v>13</v>
      </c>
    </row>
    <row r="9846" spans="1:10" hidden="1" x14ac:dyDescent="0.3">
      <c r="A9846">
        <v>10400</v>
      </c>
      <c r="B9846">
        <v>11229850</v>
      </c>
      <c r="C9846" s="1">
        <v>46227.558125000003</v>
      </c>
      <c r="D9846" t="s">
        <v>644</v>
      </c>
      <c r="E9846" t="s">
        <v>192</v>
      </c>
      <c r="F9846" t="s">
        <v>193</v>
      </c>
      <c r="G9846" s="1">
        <v>46227.575543981482</v>
      </c>
      <c r="H9846">
        <v>11229946</v>
      </c>
      <c r="I9846">
        <v>13</v>
      </c>
      <c r="J9846">
        <v>13</v>
      </c>
    </row>
    <row r="9847" spans="1:10" hidden="1" x14ac:dyDescent="0.3">
      <c r="A9847">
        <v>10406</v>
      </c>
      <c r="B9847">
        <v>11229946</v>
      </c>
      <c r="C9847" s="1">
        <v>46227.575543981482</v>
      </c>
      <c r="D9847" t="s">
        <v>644</v>
      </c>
      <c r="E9847" t="s">
        <v>193</v>
      </c>
      <c r="F9847" t="s">
        <v>194</v>
      </c>
      <c r="G9847" s="1">
        <v>46230.391921296286</v>
      </c>
      <c r="H9847">
        <v>11233962</v>
      </c>
      <c r="I9847">
        <v>13</v>
      </c>
      <c r="J9847">
        <v>9</v>
      </c>
    </row>
    <row r="9848" spans="1:10" hidden="1" x14ac:dyDescent="0.3">
      <c r="A9848">
        <v>11956</v>
      </c>
      <c r="B9848">
        <v>11233962</v>
      </c>
      <c r="C9848" s="1">
        <v>46230.391921296286</v>
      </c>
      <c r="D9848" t="s">
        <v>644</v>
      </c>
      <c r="E9848" t="s">
        <v>194</v>
      </c>
      <c r="F9848" t="s">
        <v>195</v>
      </c>
      <c r="G9848" s="1">
        <v>46230.413773148153</v>
      </c>
      <c r="H9848">
        <v>11234196</v>
      </c>
      <c r="I9848">
        <v>9</v>
      </c>
      <c r="J9848">
        <v>9</v>
      </c>
    </row>
    <row r="9849" spans="1:10" hidden="1" x14ac:dyDescent="0.3">
      <c r="A9849">
        <v>12190</v>
      </c>
      <c r="B9849">
        <v>11234196</v>
      </c>
      <c r="C9849" s="1">
        <v>46230.413773148153</v>
      </c>
      <c r="D9849" t="s">
        <v>644</v>
      </c>
      <c r="E9849" t="s">
        <v>195</v>
      </c>
      <c r="I9849">
        <v>9</v>
      </c>
    </row>
    <row r="9850" spans="1:10" hidden="1" x14ac:dyDescent="0.3">
      <c r="A9850">
        <v>2634</v>
      </c>
      <c r="B9850">
        <v>11166834</v>
      </c>
      <c r="C9850" s="1">
        <v>46211.666678240741</v>
      </c>
      <c r="D9850" t="s">
        <v>645</v>
      </c>
      <c r="E9850" t="s">
        <v>167</v>
      </c>
      <c r="F9850" t="s">
        <v>168</v>
      </c>
      <c r="G9850" s="1">
        <v>46211.66679398148</v>
      </c>
      <c r="H9850">
        <v>11166881</v>
      </c>
      <c r="I9850">
        <v>16</v>
      </c>
      <c r="J9850">
        <v>16</v>
      </c>
    </row>
    <row r="9851" spans="1:10" hidden="1" x14ac:dyDescent="0.3">
      <c r="A9851">
        <v>2669</v>
      </c>
      <c r="B9851">
        <v>11166881</v>
      </c>
      <c r="C9851" s="1">
        <v>46211.66679398148</v>
      </c>
      <c r="D9851" t="s">
        <v>645</v>
      </c>
      <c r="E9851" t="s">
        <v>168</v>
      </c>
      <c r="F9851" t="s">
        <v>169</v>
      </c>
      <c r="G9851" s="1">
        <v>46212.553888888891</v>
      </c>
      <c r="H9851">
        <v>11171705</v>
      </c>
      <c r="I9851">
        <v>16</v>
      </c>
      <c r="J9851">
        <v>13</v>
      </c>
    </row>
    <row r="9852" spans="1:10" hidden="1" x14ac:dyDescent="0.3">
      <c r="A9852">
        <v>3104</v>
      </c>
      <c r="B9852">
        <v>11171705</v>
      </c>
      <c r="C9852" s="1">
        <v>46212.553888888891</v>
      </c>
      <c r="D9852" t="s">
        <v>645</v>
      </c>
      <c r="E9852" t="s">
        <v>169</v>
      </c>
      <c r="F9852" t="s">
        <v>170</v>
      </c>
      <c r="G9852" s="1">
        <v>46213.409918981481</v>
      </c>
      <c r="H9852">
        <v>11175079</v>
      </c>
      <c r="I9852">
        <v>13</v>
      </c>
      <c r="J9852">
        <v>9</v>
      </c>
    </row>
    <row r="9853" spans="1:10" hidden="1" x14ac:dyDescent="0.3">
      <c r="A9853">
        <v>3325</v>
      </c>
      <c r="B9853">
        <v>11175079</v>
      </c>
      <c r="C9853" s="1">
        <v>46213.409918981481</v>
      </c>
      <c r="D9853" t="s">
        <v>645</v>
      </c>
      <c r="E9853" t="s">
        <v>170</v>
      </c>
      <c r="F9853" t="s">
        <v>519</v>
      </c>
      <c r="G9853" s="1">
        <v>46216.401145833333</v>
      </c>
      <c r="H9853">
        <v>11182782</v>
      </c>
      <c r="I9853">
        <v>9</v>
      </c>
      <c r="J9853">
        <v>9</v>
      </c>
    </row>
    <row r="9854" spans="1:10" hidden="1" x14ac:dyDescent="0.3">
      <c r="A9854">
        <v>3947</v>
      </c>
      <c r="B9854">
        <v>11182782</v>
      </c>
      <c r="C9854" s="1">
        <v>46216.401145833333</v>
      </c>
      <c r="D9854" t="s">
        <v>645</v>
      </c>
      <c r="E9854" t="s">
        <v>519</v>
      </c>
      <c r="F9854" t="s">
        <v>520</v>
      </c>
      <c r="G9854" s="1">
        <v>46216.414467592593</v>
      </c>
      <c r="H9854">
        <v>11182993</v>
      </c>
      <c r="I9854">
        <v>9</v>
      </c>
      <c r="J9854">
        <v>9</v>
      </c>
    </row>
    <row r="9855" spans="1:10" hidden="1" x14ac:dyDescent="0.3">
      <c r="A9855">
        <v>3983</v>
      </c>
      <c r="B9855">
        <v>11182993</v>
      </c>
      <c r="C9855" s="1">
        <v>46216.414467592593</v>
      </c>
      <c r="D9855" t="s">
        <v>645</v>
      </c>
      <c r="E9855" t="s">
        <v>520</v>
      </c>
      <c r="F9855" t="s">
        <v>172</v>
      </c>
      <c r="G9855" s="1">
        <v>46217.314259259263</v>
      </c>
      <c r="H9855">
        <v>11186126</v>
      </c>
      <c r="I9855">
        <v>9</v>
      </c>
      <c r="J9855">
        <v>7</v>
      </c>
    </row>
    <row r="9856" spans="1:10" hidden="1" x14ac:dyDescent="0.3">
      <c r="A9856">
        <v>4367</v>
      </c>
      <c r="B9856">
        <v>11186126</v>
      </c>
      <c r="C9856" s="1">
        <v>46217.314259259263</v>
      </c>
      <c r="D9856" t="s">
        <v>645</v>
      </c>
      <c r="E9856" t="s">
        <v>172</v>
      </c>
      <c r="F9856" t="s">
        <v>173</v>
      </c>
      <c r="G9856" s="1">
        <v>46217.34784722222</v>
      </c>
      <c r="H9856">
        <v>11186492</v>
      </c>
      <c r="I9856">
        <v>7</v>
      </c>
      <c r="J9856">
        <v>8</v>
      </c>
    </row>
    <row r="9857" spans="1:10" hidden="1" x14ac:dyDescent="0.3">
      <c r="A9857">
        <v>4450</v>
      </c>
      <c r="B9857">
        <v>11186492</v>
      </c>
      <c r="C9857" s="1">
        <v>46217.34784722222</v>
      </c>
      <c r="D9857" t="s">
        <v>645</v>
      </c>
      <c r="E9857" t="s">
        <v>173</v>
      </c>
      <c r="F9857" t="s">
        <v>174</v>
      </c>
      <c r="G9857" s="1">
        <v>46218.348078703697</v>
      </c>
      <c r="H9857">
        <v>11191148</v>
      </c>
      <c r="I9857">
        <v>8</v>
      </c>
      <c r="J9857">
        <v>8</v>
      </c>
    </row>
    <row r="9858" spans="1:10" hidden="1" x14ac:dyDescent="0.3">
      <c r="A9858">
        <v>4820</v>
      </c>
      <c r="B9858">
        <v>11191148</v>
      </c>
      <c r="C9858" s="1">
        <v>46218.348078703697</v>
      </c>
      <c r="D9858" t="s">
        <v>645</v>
      </c>
      <c r="E9858" t="s">
        <v>174</v>
      </c>
      <c r="F9858" t="s">
        <v>207</v>
      </c>
      <c r="G9858" s="1">
        <v>46218.386921296304</v>
      </c>
      <c r="H9858">
        <v>11191891</v>
      </c>
      <c r="I9858">
        <v>8</v>
      </c>
      <c r="J9858">
        <v>9</v>
      </c>
    </row>
    <row r="9859" spans="1:10" hidden="1" x14ac:dyDescent="0.3">
      <c r="A9859">
        <v>4967</v>
      </c>
      <c r="B9859">
        <v>11191891</v>
      </c>
      <c r="C9859" s="1">
        <v>46218.386921296304</v>
      </c>
      <c r="D9859" t="s">
        <v>645</v>
      </c>
      <c r="E9859" t="s">
        <v>207</v>
      </c>
      <c r="F9859" t="s">
        <v>175</v>
      </c>
      <c r="G9859" s="1">
        <v>46218.395300925928</v>
      </c>
      <c r="H9859">
        <v>11192037</v>
      </c>
      <c r="I9859">
        <v>9</v>
      </c>
      <c r="J9859">
        <v>9</v>
      </c>
    </row>
    <row r="9860" spans="1:10" hidden="1" x14ac:dyDescent="0.3">
      <c r="A9860">
        <v>4985</v>
      </c>
      <c r="B9860">
        <v>11192037</v>
      </c>
      <c r="C9860" s="1">
        <v>46218.395300925928</v>
      </c>
      <c r="D9860" t="s">
        <v>645</v>
      </c>
      <c r="E9860" t="s">
        <v>175</v>
      </c>
      <c r="F9860" t="s">
        <v>176</v>
      </c>
      <c r="G9860" s="1">
        <v>46218.395960648151</v>
      </c>
      <c r="H9860">
        <v>11192053</v>
      </c>
      <c r="I9860">
        <v>9</v>
      </c>
      <c r="J9860">
        <v>9</v>
      </c>
    </row>
    <row r="9861" spans="1:10" hidden="1" x14ac:dyDescent="0.3">
      <c r="A9861">
        <v>4989</v>
      </c>
      <c r="B9861">
        <v>11192053</v>
      </c>
      <c r="C9861" s="1">
        <v>46218.395960648151</v>
      </c>
      <c r="D9861" t="s">
        <v>645</v>
      </c>
      <c r="E9861" t="s">
        <v>176</v>
      </c>
      <c r="F9861" t="s">
        <v>177</v>
      </c>
      <c r="G9861" s="1">
        <v>46218.397662037038</v>
      </c>
      <c r="H9861">
        <v>11192094</v>
      </c>
      <c r="I9861">
        <v>9</v>
      </c>
      <c r="J9861">
        <v>9</v>
      </c>
    </row>
    <row r="9862" spans="1:10" hidden="1" x14ac:dyDescent="0.3">
      <c r="A9862">
        <v>4997</v>
      </c>
      <c r="B9862">
        <v>11192094</v>
      </c>
      <c r="C9862" s="1">
        <v>46218.397662037038</v>
      </c>
      <c r="D9862" t="s">
        <v>645</v>
      </c>
      <c r="E9862" t="s">
        <v>177</v>
      </c>
      <c r="F9862" t="s">
        <v>178</v>
      </c>
      <c r="G9862" s="1">
        <v>46218.402245370373</v>
      </c>
      <c r="H9862">
        <v>11192208</v>
      </c>
      <c r="I9862">
        <v>9</v>
      </c>
      <c r="J9862">
        <v>9</v>
      </c>
    </row>
    <row r="9863" spans="1:10" hidden="1" x14ac:dyDescent="0.3">
      <c r="A9863">
        <v>5023</v>
      </c>
      <c r="B9863">
        <v>11192208</v>
      </c>
      <c r="C9863" s="1">
        <v>46218.402245370373</v>
      </c>
      <c r="D9863" t="s">
        <v>645</v>
      </c>
      <c r="E9863" t="s">
        <v>178</v>
      </c>
      <c r="F9863" t="s">
        <v>179</v>
      </c>
      <c r="G9863" s="1">
        <v>46218.450972222221</v>
      </c>
      <c r="H9863">
        <v>11192999</v>
      </c>
      <c r="I9863">
        <v>9</v>
      </c>
      <c r="J9863">
        <v>10</v>
      </c>
    </row>
    <row r="9864" spans="1:10" hidden="1" x14ac:dyDescent="0.3">
      <c r="A9864">
        <v>5172</v>
      </c>
      <c r="B9864">
        <v>11192999</v>
      </c>
      <c r="C9864" s="1">
        <v>46218.450972222221</v>
      </c>
      <c r="D9864" t="s">
        <v>645</v>
      </c>
      <c r="E9864" t="s">
        <v>179</v>
      </c>
      <c r="F9864" t="s">
        <v>521</v>
      </c>
      <c r="G9864" s="1">
        <v>46218.527858796297</v>
      </c>
      <c r="H9864">
        <v>11193652</v>
      </c>
      <c r="I9864">
        <v>10</v>
      </c>
      <c r="J9864">
        <v>12</v>
      </c>
    </row>
    <row r="9865" spans="1:10" hidden="1" x14ac:dyDescent="0.3">
      <c r="A9865">
        <v>5289</v>
      </c>
      <c r="B9865">
        <v>11193652</v>
      </c>
      <c r="C9865" s="1">
        <v>46218.527858796297</v>
      </c>
      <c r="D9865" t="s">
        <v>645</v>
      </c>
      <c r="E9865" t="s">
        <v>521</v>
      </c>
      <c r="F9865" t="s">
        <v>180</v>
      </c>
      <c r="G9865" s="1">
        <v>46220.429826388892</v>
      </c>
      <c r="H9865">
        <v>11201747</v>
      </c>
      <c r="I9865">
        <v>12</v>
      </c>
      <c r="J9865">
        <v>10</v>
      </c>
    </row>
    <row r="9866" spans="1:10" hidden="1" x14ac:dyDescent="0.3">
      <c r="A9866">
        <v>5862</v>
      </c>
      <c r="B9866">
        <v>11201747</v>
      </c>
      <c r="C9866" s="1">
        <v>46220.429826388892</v>
      </c>
      <c r="D9866" t="s">
        <v>645</v>
      </c>
      <c r="E9866" t="s">
        <v>180</v>
      </c>
      <c r="F9866" t="s">
        <v>522</v>
      </c>
      <c r="G9866" s="1">
        <v>46220.450312499997</v>
      </c>
      <c r="H9866">
        <v>11201952</v>
      </c>
      <c r="I9866">
        <v>10</v>
      </c>
      <c r="J9866">
        <v>10</v>
      </c>
    </row>
    <row r="9867" spans="1:10" hidden="1" x14ac:dyDescent="0.3">
      <c r="A9867">
        <v>5912</v>
      </c>
      <c r="B9867">
        <v>11201952</v>
      </c>
      <c r="C9867" s="1">
        <v>46220.450312499997</v>
      </c>
      <c r="D9867" t="s">
        <v>645</v>
      </c>
      <c r="E9867" t="s">
        <v>522</v>
      </c>
      <c r="F9867" t="s">
        <v>523</v>
      </c>
      <c r="G9867" s="1">
        <v>46224.341296296298</v>
      </c>
      <c r="H9867">
        <v>11211684</v>
      </c>
      <c r="I9867">
        <v>10</v>
      </c>
      <c r="J9867">
        <v>8</v>
      </c>
    </row>
    <row r="9868" spans="1:10" hidden="1" x14ac:dyDescent="0.3">
      <c r="A9868">
        <v>6477</v>
      </c>
      <c r="B9868">
        <v>11211684</v>
      </c>
      <c r="C9868" s="1">
        <v>46224.341296296298</v>
      </c>
      <c r="D9868" t="s">
        <v>645</v>
      </c>
      <c r="E9868" t="s">
        <v>523</v>
      </c>
      <c r="F9868" t="s">
        <v>181</v>
      </c>
      <c r="G9868" s="1">
        <v>46224.399108796293</v>
      </c>
      <c r="H9868">
        <v>11212568</v>
      </c>
      <c r="I9868">
        <v>8</v>
      </c>
      <c r="J9868">
        <v>9</v>
      </c>
    </row>
    <row r="9869" spans="1:10" hidden="1" x14ac:dyDescent="0.3">
      <c r="A9869">
        <v>6666</v>
      </c>
      <c r="B9869">
        <v>11212568</v>
      </c>
      <c r="C9869" s="1">
        <v>46224.399108796293</v>
      </c>
      <c r="D9869" t="s">
        <v>645</v>
      </c>
      <c r="E9869" t="s">
        <v>181</v>
      </c>
      <c r="F9869" t="s">
        <v>182</v>
      </c>
      <c r="G9869" s="1">
        <v>46224.486967592587</v>
      </c>
      <c r="H9869">
        <v>11213395</v>
      </c>
      <c r="I9869">
        <v>9</v>
      </c>
      <c r="J9869">
        <v>11</v>
      </c>
    </row>
    <row r="9870" spans="1:10" hidden="1" x14ac:dyDescent="0.3">
      <c r="A9870">
        <v>6850</v>
      </c>
      <c r="B9870">
        <v>11213395</v>
      </c>
      <c r="C9870" s="1">
        <v>46224.486967592587</v>
      </c>
      <c r="D9870" t="s">
        <v>645</v>
      </c>
      <c r="E9870" t="s">
        <v>182</v>
      </c>
      <c r="F9870" t="s">
        <v>184</v>
      </c>
      <c r="G9870" s="1">
        <v>46224.601527777777</v>
      </c>
      <c r="H9870">
        <v>11214582</v>
      </c>
      <c r="I9870">
        <v>11</v>
      </c>
      <c r="J9870">
        <v>14</v>
      </c>
    </row>
    <row r="9871" spans="1:10" hidden="1" x14ac:dyDescent="0.3">
      <c r="A9871">
        <v>7171</v>
      </c>
      <c r="B9871">
        <v>11214582</v>
      </c>
      <c r="C9871" s="1">
        <v>46224.601527777777</v>
      </c>
      <c r="D9871" t="s">
        <v>645</v>
      </c>
      <c r="E9871" t="s">
        <v>184</v>
      </c>
      <c r="F9871" t="s">
        <v>185</v>
      </c>
      <c r="G9871" s="1">
        <v>46224.626956018517</v>
      </c>
      <c r="H9871">
        <v>11214769</v>
      </c>
      <c r="I9871">
        <v>14</v>
      </c>
      <c r="J9871">
        <v>15</v>
      </c>
    </row>
    <row r="9872" spans="1:10" hidden="1" x14ac:dyDescent="0.3">
      <c r="A9872">
        <v>7224</v>
      </c>
      <c r="B9872">
        <v>11214769</v>
      </c>
      <c r="C9872" s="1">
        <v>46224.626956018517</v>
      </c>
      <c r="D9872" t="s">
        <v>645</v>
      </c>
      <c r="E9872" t="s">
        <v>185</v>
      </c>
      <c r="F9872" t="s">
        <v>187</v>
      </c>
      <c r="G9872" s="1">
        <v>46226.335613425923</v>
      </c>
      <c r="H9872">
        <v>11222413</v>
      </c>
      <c r="I9872">
        <v>15</v>
      </c>
      <c r="J9872">
        <v>8</v>
      </c>
    </row>
    <row r="9873" spans="1:10" hidden="1" x14ac:dyDescent="0.3">
      <c r="A9873">
        <v>8462</v>
      </c>
      <c r="B9873">
        <v>11222413</v>
      </c>
      <c r="C9873" s="1">
        <v>46226.335613425923</v>
      </c>
      <c r="D9873" t="s">
        <v>645</v>
      </c>
      <c r="E9873" t="s">
        <v>187</v>
      </c>
      <c r="F9873" t="s">
        <v>188</v>
      </c>
      <c r="G9873" s="1">
        <v>46226.349479166667</v>
      </c>
      <c r="H9873">
        <v>11222621</v>
      </c>
      <c r="I9873">
        <v>8</v>
      </c>
      <c r="J9873">
        <v>8</v>
      </c>
    </row>
    <row r="9874" spans="1:10" hidden="1" x14ac:dyDescent="0.3">
      <c r="A9874">
        <v>8510</v>
      </c>
      <c r="B9874">
        <v>11222621</v>
      </c>
      <c r="C9874" s="1">
        <v>46226.349479166667</v>
      </c>
      <c r="D9874" t="s">
        <v>645</v>
      </c>
      <c r="E9874" t="s">
        <v>188</v>
      </c>
      <c r="F9874" t="s">
        <v>189</v>
      </c>
      <c r="G9874" s="1">
        <v>46226.349791666667</v>
      </c>
      <c r="H9874">
        <v>11222627</v>
      </c>
      <c r="I9874">
        <v>8</v>
      </c>
      <c r="J9874">
        <v>8</v>
      </c>
    </row>
    <row r="9875" spans="1:10" hidden="1" x14ac:dyDescent="0.3">
      <c r="A9875">
        <v>8512</v>
      </c>
      <c r="B9875">
        <v>11222627</v>
      </c>
      <c r="C9875" s="1">
        <v>46226.349791666667</v>
      </c>
      <c r="D9875" t="s">
        <v>645</v>
      </c>
      <c r="E9875" t="s">
        <v>189</v>
      </c>
      <c r="F9875" t="s">
        <v>190</v>
      </c>
      <c r="G9875" s="1">
        <v>46226.419895833344</v>
      </c>
      <c r="H9875">
        <v>11223595</v>
      </c>
      <c r="I9875">
        <v>8</v>
      </c>
      <c r="J9875">
        <v>10</v>
      </c>
    </row>
    <row r="9876" spans="1:10" hidden="1" x14ac:dyDescent="0.3">
      <c r="A9876">
        <v>8774</v>
      </c>
      <c r="B9876">
        <v>11223595</v>
      </c>
      <c r="C9876" s="1">
        <v>46226.419895833344</v>
      </c>
      <c r="D9876" t="s">
        <v>645</v>
      </c>
      <c r="E9876" t="s">
        <v>190</v>
      </c>
      <c r="F9876" t="s">
        <v>192</v>
      </c>
      <c r="G9876" s="1">
        <v>46226.446284722217</v>
      </c>
      <c r="H9876">
        <v>11223872</v>
      </c>
      <c r="I9876">
        <v>10</v>
      </c>
      <c r="J9876">
        <v>10</v>
      </c>
    </row>
    <row r="9877" spans="1:10" hidden="1" x14ac:dyDescent="0.3">
      <c r="A9877">
        <v>8842</v>
      </c>
      <c r="B9877">
        <v>11223872</v>
      </c>
      <c r="C9877" s="1">
        <v>46226.446284722217</v>
      </c>
      <c r="D9877" t="s">
        <v>645</v>
      </c>
      <c r="E9877" t="s">
        <v>192</v>
      </c>
      <c r="F9877" t="s">
        <v>193</v>
      </c>
      <c r="G9877" s="1">
        <v>46226.518946759257</v>
      </c>
      <c r="H9877">
        <v>11224570</v>
      </c>
      <c r="I9877">
        <v>10</v>
      </c>
      <c r="J9877">
        <v>12</v>
      </c>
    </row>
    <row r="9878" spans="1:10" hidden="1" x14ac:dyDescent="0.3">
      <c r="A9878">
        <v>9034</v>
      </c>
      <c r="B9878">
        <v>11224570</v>
      </c>
      <c r="C9878" s="1">
        <v>46226.518946759257</v>
      </c>
      <c r="D9878" t="s">
        <v>645</v>
      </c>
      <c r="E9878" t="s">
        <v>193</v>
      </c>
      <c r="F9878" t="s">
        <v>194</v>
      </c>
      <c r="G9878" s="1">
        <v>46226.572592592587</v>
      </c>
      <c r="H9878">
        <v>11225155</v>
      </c>
      <c r="I9878">
        <v>12</v>
      </c>
      <c r="J9878">
        <v>13</v>
      </c>
    </row>
    <row r="9879" spans="1:10" hidden="1" x14ac:dyDescent="0.3">
      <c r="A9879">
        <v>9211</v>
      </c>
      <c r="B9879">
        <v>11225155</v>
      </c>
      <c r="C9879" s="1">
        <v>46226.572592592587</v>
      </c>
      <c r="D9879" t="s">
        <v>645</v>
      </c>
      <c r="E9879" t="s">
        <v>194</v>
      </c>
      <c r="F9879" t="s">
        <v>195</v>
      </c>
      <c r="G9879" s="1">
        <v>46226.595173611109</v>
      </c>
      <c r="H9879">
        <v>11225447</v>
      </c>
      <c r="I9879">
        <v>13</v>
      </c>
      <c r="J9879">
        <v>14</v>
      </c>
    </row>
    <row r="9880" spans="1:10" hidden="1" x14ac:dyDescent="0.3">
      <c r="A9880">
        <v>9288</v>
      </c>
      <c r="B9880">
        <v>11225447</v>
      </c>
      <c r="C9880" s="1">
        <v>46226.595173611109</v>
      </c>
      <c r="D9880" t="s">
        <v>645</v>
      </c>
      <c r="E9880" t="s">
        <v>195</v>
      </c>
      <c r="F9880" t="s">
        <v>196</v>
      </c>
      <c r="G9880" s="1">
        <v>46227.29791666667</v>
      </c>
      <c r="H9880">
        <v>11227418</v>
      </c>
      <c r="I9880">
        <v>14</v>
      </c>
      <c r="J9880">
        <v>7</v>
      </c>
    </row>
    <row r="9881" spans="1:10" hidden="1" x14ac:dyDescent="0.3">
      <c r="A9881">
        <v>9571</v>
      </c>
      <c r="B9881">
        <v>11227418</v>
      </c>
      <c r="C9881" s="1">
        <v>46227.29791666667</v>
      </c>
      <c r="D9881" t="s">
        <v>645</v>
      </c>
      <c r="E9881" t="s">
        <v>196</v>
      </c>
      <c r="F9881" t="s">
        <v>524</v>
      </c>
      <c r="G9881" s="1">
        <v>46227.297939814824</v>
      </c>
      <c r="H9881">
        <v>11227419</v>
      </c>
      <c r="I9881">
        <v>7</v>
      </c>
      <c r="J9881">
        <v>7</v>
      </c>
    </row>
    <row r="9882" spans="1:10" hidden="1" x14ac:dyDescent="0.3">
      <c r="A9882">
        <v>9572</v>
      </c>
      <c r="B9882">
        <v>11227419</v>
      </c>
      <c r="C9882" s="1">
        <v>46227.297939814824</v>
      </c>
      <c r="D9882" t="s">
        <v>645</v>
      </c>
      <c r="E9882" t="s">
        <v>524</v>
      </c>
      <c r="F9882" t="s">
        <v>197</v>
      </c>
      <c r="G9882" s="1">
        <v>46227.297962962963</v>
      </c>
      <c r="H9882">
        <v>11227421</v>
      </c>
      <c r="I9882">
        <v>7</v>
      </c>
      <c r="J9882">
        <v>7</v>
      </c>
    </row>
    <row r="9883" spans="1:10" hidden="1" x14ac:dyDescent="0.3">
      <c r="A9883">
        <v>9574</v>
      </c>
      <c r="B9883">
        <v>11227421</v>
      </c>
      <c r="C9883" s="1">
        <v>46227.297962962963</v>
      </c>
      <c r="D9883" t="s">
        <v>645</v>
      </c>
      <c r="E9883" t="s">
        <v>197</v>
      </c>
      <c r="F9883" t="s">
        <v>198</v>
      </c>
      <c r="G9883" s="1">
        <v>46227.419016203698</v>
      </c>
      <c r="H9883">
        <v>11228635</v>
      </c>
      <c r="I9883">
        <v>7</v>
      </c>
      <c r="J9883">
        <v>10</v>
      </c>
    </row>
    <row r="9884" spans="1:10" hidden="1" x14ac:dyDescent="0.3">
      <c r="A9884">
        <v>10024</v>
      </c>
      <c r="B9884">
        <v>11228635</v>
      </c>
      <c r="C9884" s="1">
        <v>46227.419016203698</v>
      </c>
      <c r="D9884" t="s">
        <v>645</v>
      </c>
      <c r="E9884" t="s">
        <v>198</v>
      </c>
      <c r="F9884" t="s">
        <v>218</v>
      </c>
      <c r="G9884" s="1">
        <v>46230.397499999999</v>
      </c>
      <c r="H9884">
        <v>11234030</v>
      </c>
      <c r="I9884">
        <v>10</v>
      </c>
      <c r="J9884">
        <v>9</v>
      </c>
    </row>
    <row r="9885" spans="1:10" hidden="1" x14ac:dyDescent="0.3">
      <c r="A9885">
        <v>12024</v>
      </c>
      <c r="B9885">
        <v>11234030</v>
      </c>
      <c r="C9885" s="1">
        <v>46230.397499999999</v>
      </c>
      <c r="D9885" t="s">
        <v>645</v>
      </c>
      <c r="E9885" t="s">
        <v>218</v>
      </c>
      <c r="F9885" t="s">
        <v>199</v>
      </c>
      <c r="G9885" s="1">
        <v>46230.408032407409</v>
      </c>
      <c r="H9885">
        <v>11234128</v>
      </c>
      <c r="I9885">
        <v>9</v>
      </c>
      <c r="J9885">
        <v>9</v>
      </c>
    </row>
    <row r="9886" spans="1:10" hidden="1" x14ac:dyDescent="0.3">
      <c r="A9886">
        <v>12122</v>
      </c>
      <c r="B9886">
        <v>11234128</v>
      </c>
      <c r="C9886" s="1">
        <v>46230.408032407409</v>
      </c>
      <c r="D9886" t="s">
        <v>645</v>
      </c>
      <c r="E9886" t="s">
        <v>199</v>
      </c>
      <c r="F9886" t="s">
        <v>200</v>
      </c>
      <c r="G9886" s="1">
        <v>46230.41914351852</v>
      </c>
      <c r="H9886">
        <v>11234253</v>
      </c>
      <c r="I9886">
        <v>9</v>
      </c>
      <c r="J9886">
        <v>10</v>
      </c>
    </row>
    <row r="9887" spans="1:10" hidden="1" x14ac:dyDescent="0.3">
      <c r="A9887">
        <v>12247</v>
      </c>
      <c r="B9887">
        <v>11234253</v>
      </c>
      <c r="C9887" s="1">
        <v>46230.41914351852</v>
      </c>
      <c r="D9887" t="s">
        <v>645</v>
      </c>
      <c r="E9887" t="s">
        <v>200</v>
      </c>
      <c r="F9887" t="s">
        <v>201</v>
      </c>
      <c r="G9887" s="1">
        <v>46230.524594907409</v>
      </c>
      <c r="H9887">
        <v>11234955</v>
      </c>
      <c r="I9887">
        <v>10</v>
      </c>
      <c r="J9887">
        <v>12</v>
      </c>
    </row>
    <row r="9888" spans="1:10" hidden="1" x14ac:dyDescent="0.3">
      <c r="A9888">
        <v>12949</v>
      </c>
      <c r="B9888">
        <v>11234955</v>
      </c>
      <c r="C9888" s="1">
        <v>46230.524594907409</v>
      </c>
      <c r="D9888" t="s">
        <v>645</v>
      </c>
      <c r="E9888" t="s">
        <v>201</v>
      </c>
      <c r="F9888" t="s">
        <v>202</v>
      </c>
      <c r="G9888" s="1">
        <v>46230.619386574072</v>
      </c>
      <c r="H9888">
        <v>11235780</v>
      </c>
      <c r="I9888">
        <v>12</v>
      </c>
      <c r="J9888">
        <v>14</v>
      </c>
    </row>
    <row r="9889" spans="1:10" hidden="1" x14ac:dyDescent="0.3">
      <c r="A9889">
        <v>13774</v>
      </c>
      <c r="B9889">
        <v>11235780</v>
      </c>
      <c r="C9889" s="1">
        <v>46230.619386574072</v>
      </c>
      <c r="D9889" t="s">
        <v>645</v>
      </c>
      <c r="E9889" t="s">
        <v>202</v>
      </c>
      <c r="I9889">
        <v>14</v>
      </c>
    </row>
    <row r="9890" spans="1:10" hidden="1" x14ac:dyDescent="0.3">
      <c r="A9890">
        <v>3460</v>
      </c>
      <c r="B9890">
        <v>11175811</v>
      </c>
      <c r="C9890" s="1">
        <v>46213.486446759263</v>
      </c>
      <c r="D9890" t="s">
        <v>646</v>
      </c>
      <c r="E9890" t="s">
        <v>167</v>
      </c>
      <c r="F9890" t="s">
        <v>168</v>
      </c>
      <c r="G9890" s="1">
        <v>46213.486504629633</v>
      </c>
      <c r="H9890">
        <v>11175871</v>
      </c>
      <c r="I9890">
        <v>11</v>
      </c>
      <c r="J9890">
        <v>11</v>
      </c>
    </row>
    <row r="9891" spans="1:10" hidden="1" x14ac:dyDescent="0.3">
      <c r="A9891">
        <v>3497</v>
      </c>
      <c r="B9891">
        <v>11175871</v>
      </c>
      <c r="C9891" s="1">
        <v>46213.486504629633</v>
      </c>
      <c r="D9891" t="s">
        <v>646</v>
      </c>
      <c r="E9891" t="s">
        <v>168</v>
      </c>
      <c r="F9891" t="s">
        <v>169</v>
      </c>
      <c r="G9891" s="1">
        <v>46213.487523148149</v>
      </c>
      <c r="H9891">
        <v>11175936</v>
      </c>
      <c r="I9891">
        <v>11</v>
      </c>
      <c r="J9891">
        <v>11</v>
      </c>
    </row>
    <row r="9892" spans="1:10" hidden="1" x14ac:dyDescent="0.3">
      <c r="A9892">
        <v>3536</v>
      </c>
      <c r="B9892">
        <v>11175936</v>
      </c>
      <c r="C9892" s="1">
        <v>46213.487523148149</v>
      </c>
      <c r="D9892" t="s">
        <v>646</v>
      </c>
      <c r="E9892" t="s">
        <v>169</v>
      </c>
      <c r="F9892" t="s">
        <v>170</v>
      </c>
      <c r="G9892" s="1">
        <v>46216.408136574071</v>
      </c>
      <c r="H9892">
        <v>11182897</v>
      </c>
      <c r="I9892">
        <v>11</v>
      </c>
      <c r="J9892">
        <v>9</v>
      </c>
    </row>
    <row r="9893" spans="1:10" hidden="1" x14ac:dyDescent="0.3">
      <c r="A9893">
        <v>3967</v>
      </c>
      <c r="B9893">
        <v>11182897</v>
      </c>
      <c r="C9893" s="1">
        <v>46216.408136574071</v>
      </c>
      <c r="D9893" t="s">
        <v>646</v>
      </c>
      <c r="E9893" t="s">
        <v>170</v>
      </c>
      <c r="F9893" t="s">
        <v>519</v>
      </c>
      <c r="G9893" s="1">
        <v>46218.30363425926</v>
      </c>
      <c r="H9893">
        <v>11190590</v>
      </c>
      <c r="I9893">
        <v>9</v>
      </c>
      <c r="J9893">
        <v>7</v>
      </c>
    </row>
    <row r="9894" spans="1:10" hidden="1" x14ac:dyDescent="0.3">
      <c r="A9894">
        <v>4693</v>
      </c>
      <c r="B9894">
        <v>11190590</v>
      </c>
      <c r="C9894" s="1">
        <v>46218.30363425926</v>
      </c>
      <c r="D9894" t="s">
        <v>646</v>
      </c>
      <c r="E9894" t="s">
        <v>519</v>
      </c>
      <c r="F9894" t="s">
        <v>520</v>
      </c>
      <c r="G9894" s="1">
        <v>46218.345833333333</v>
      </c>
      <c r="H9894">
        <v>11191103</v>
      </c>
      <c r="I9894">
        <v>7</v>
      </c>
      <c r="J9894">
        <v>8</v>
      </c>
    </row>
    <row r="9895" spans="1:10" hidden="1" x14ac:dyDescent="0.3">
      <c r="A9895">
        <v>4811</v>
      </c>
      <c r="B9895">
        <v>11191103</v>
      </c>
      <c r="C9895" s="1">
        <v>46218.345833333333</v>
      </c>
      <c r="D9895" t="s">
        <v>646</v>
      </c>
      <c r="E9895" t="s">
        <v>520</v>
      </c>
      <c r="F9895" t="s">
        <v>172</v>
      </c>
      <c r="G9895" s="1">
        <v>46218.375636574077</v>
      </c>
      <c r="H9895">
        <v>11191670</v>
      </c>
      <c r="I9895">
        <v>8</v>
      </c>
      <c r="J9895">
        <v>9</v>
      </c>
    </row>
    <row r="9896" spans="1:10" hidden="1" x14ac:dyDescent="0.3">
      <c r="A9896">
        <v>4922</v>
      </c>
      <c r="B9896">
        <v>11191670</v>
      </c>
      <c r="C9896" s="1">
        <v>46218.375636574077</v>
      </c>
      <c r="D9896" t="s">
        <v>646</v>
      </c>
      <c r="E9896" t="s">
        <v>172</v>
      </c>
      <c r="F9896" t="s">
        <v>173</v>
      </c>
      <c r="G9896" s="1">
        <v>46218.410219907397</v>
      </c>
      <c r="H9896">
        <v>11192378</v>
      </c>
      <c r="I9896">
        <v>9</v>
      </c>
      <c r="J9896">
        <v>9</v>
      </c>
    </row>
    <row r="9897" spans="1:10" hidden="1" x14ac:dyDescent="0.3">
      <c r="A9897">
        <v>5058</v>
      </c>
      <c r="B9897">
        <v>11192378</v>
      </c>
      <c r="C9897" s="1">
        <v>46218.410219907397</v>
      </c>
      <c r="D9897" t="s">
        <v>646</v>
      </c>
      <c r="E9897" t="s">
        <v>173</v>
      </c>
      <c r="F9897" t="s">
        <v>174</v>
      </c>
      <c r="G9897" s="1">
        <v>46219.37773148148</v>
      </c>
      <c r="H9897">
        <v>11196660</v>
      </c>
      <c r="I9897">
        <v>9</v>
      </c>
      <c r="J9897">
        <v>9</v>
      </c>
    </row>
    <row r="9898" spans="1:10" hidden="1" x14ac:dyDescent="0.3">
      <c r="A9898">
        <v>5488</v>
      </c>
      <c r="B9898">
        <v>11196660</v>
      </c>
      <c r="C9898" s="1">
        <v>46219.37773148148</v>
      </c>
      <c r="D9898" t="s">
        <v>646</v>
      </c>
      <c r="E9898" t="s">
        <v>174</v>
      </c>
      <c r="F9898" t="s">
        <v>207</v>
      </c>
      <c r="G9898" s="1">
        <v>46219.406805555547</v>
      </c>
      <c r="H9898">
        <v>11197143</v>
      </c>
      <c r="I9898">
        <v>9</v>
      </c>
      <c r="J9898">
        <v>9</v>
      </c>
    </row>
    <row r="9899" spans="1:10" hidden="1" x14ac:dyDescent="0.3">
      <c r="A9899">
        <v>5541</v>
      </c>
      <c r="B9899">
        <v>11197143</v>
      </c>
      <c r="C9899" s="1">
        <v>46219.406805555547</v>
      </c>
      <c r="D9899" t="s">
        <v>646</v>
      </c>
      <c r="E9899" t="s">
        <v>207</v>
      </c>
      <c r="F9899" t="s">
        <v>175</v>
      </c>
      <c r="G9899" s="1">
        <v>46219.415543981479</v>
      </c>
      <c r="H9899">
        <v>11197281</v>
      </c>
      <c r="I9899">
        <v>9</v>
      </c>
      <c r="J9899">
        <v>9</v>
      </c>
    </row>
    <row r="9900" spans="1:10" hidden="1" x14ac:dyDescent="0.3">
      <c r="A9900">
        <v>5556</v>
      </c>
      <c r="B9900">
        <v>11197281</v>
      </c>
      <c r="C9900" s="1">
        <v>46219.415543981479</v>
      </c>
      <c r="D9900" t="s">
        <v>646</v>
      </c>
      <c r="E9900" t="s">
        <v>175</v>
      </c>
      <c r="F9900" t="s">
        <v>176</v>
      </c>
      <c r="G9900" s="1">
        <v>46219.416215277779</v>
      </c>
      <c r="H9900">
        <v>11197288</v>
      </c>
      <c r="I9900">
        <v>9</v>
      </c>
      <c r="J9900">
        <v>9</v>
      </c>
    </row>
    <row r="9901" spans="1:10" hidden="1" x14ac:dyDescent="0.3">
      <c r="A9901">
        <v>5557</v>
      </c>
      <c r="B9901">
        <v>11197288</v>
      </c>
      <c r="C9901" s="1">
        <v>46219.416215277779</v>
      </c>
      <c r="D9901" t="s">
        <v>646</v>
      </c>
      <c r="E9901" t="s">
        <v>176</v>
      </c>
      <c r="F9901" t="s">
        <v>177</v>
      </c>
      <c r="G9901" s="1">
        <v>46219.417893518519</v>
      </c>
      <c r="H9901">
        <v>11197312</v>
      </c>
      <c r="I9901">
        <v>9</v>
      </c>
      <c r="J9901">
        <v>10</v>
      </c>
    </row>
    <row r="9902" spans="1:10" hidden="1" x14ac:dyDescent="0.3">
      <c r="A9902">
        <v>5559</v>
      </c>
      <c r="B9902">
        <v>11197312</v>
      </c>
      <c r="C9902" s="1">
        <v>46219.417893518519</v>
      </c>
      <c r="D9902" t="s">
        <v>646</v>
      </c>
      <c r="E9902" t="s">
        <v>177</v>
      </c>
      <c r="F9902" t="s">
        <v>178</v>
      </c>
      <c r="G9902" s="1">
        <v>46220.365115740737</v>
      </c>
      <c r="H9902">
        <v>11200965</v>
      </c>
      <c r="I9902">
        <v>10</v>
      </c>
      <c r="J9902">
        <v>8</v>
      </c>
    </row>
    <row r="9903" spans="1:10" hidden="1" x14ac:dyDescent="0.3">
      <c r="A9903">
        <v>5739</v>
      </c>
      <c r="B9903">
        <v>11200965</v>
      </c>
      <c r="C9903" s="1">
        <v>46220.365115740737</v>
      </c>
      <c r="D9903" t="s">
        <v>646</v>
      </c>
      <c r="E9903" t="s">
        <v>178</v>
      </c>
      <c r="F9903" t="s">
        <v>179</v>
      </c>
      <c r="G9903" s="1">
        <v>46220.434629629628</v>
      </c>
      <c r="H9903">
        <v>11201794</v>
      </c>
      <c r="I9903">
        <v>8</v>
      </c>
      <c r="J9903">
        <v>10</v>
      </c>
    </row>
    <row r="9904" spans="1:10" hidden="1" x14ac:dyDescent="0.3">
      <c r="A9904">
        <v>5873</v>
      </c>
      <c r="B9904">
        <v>11201794</v>
      </c>
      <c r="C9904" s="1">
        <v>46220.434629629628</v>
      </c>
      <c r="D9904" t="s">
        <v>646</v>
      </c>
      <c r="E9904" t="s">
        <v>179</v>
      </c>
      <c r="F9904" t="s">
        <v>521</v>
      </c>
      <c r="G9904" s="1">
        <v>46220.51048611111</v>
      </c>
      <c r="H9904">
        <v>11202394</v>
      </c>
      <c r="I9904">
        <v>10</v>
      </c>
      <c r="J9904">
        <v>12</v>
      </c>
    </row>
    <row r="9905" spans="1:10" hidden="1" x14ac:dyDescent="0.3">
      <c r="A9905">
        <v>5997</v>
      </c>
      <c r="B9905">
        <v>11202394</v>
      </c>
      <c r="C9905" s="1">
        <v>46220.51048611111</v>
      </c>
      <c r="D9905" t="s">
        <v>646</v>
      </c>
      <c r="E9905" t="s">
        <v>521</v>
      </c>
      <c r="F9905" t="s">
        <v>180</v>
      </c>
      <c r="G9905" s="1">
        <v>46224.309398148151</v>
      </c>
      <c r="H9905">
        <v>11211183</v>
      </c>
      <c r="I9905">
        <v>12</v>
      </c>
      <c r="J9905">
        <v>7</v>
      </c>
    </row>
    <row r="9906" spans="1:10" hidden="1" x14ac:dyDescent="0.3">
      <c r="A9906">
        <v>6435</v>
      </c>
      <c r="B9906">
        <v>11211183</v>
      </c>
      <c r="C9906" s="1">
        <v>46224.309398148151</v>
      </c>
      <c r="D9906" t="s">
        <v>646</v>
      </c>
      <c r="E9906" t="s">
        <v>180</v>
      </c>
      <c r="F9906" t="s">
        <v>522</v>
      </c>
      <c r="G9906" s="1">
        <v>46224.365162037036</v>
      </c>
      <c r="H9906">
        <v>11212061</v>
      </c>
      <c r="I9906">
        <v>7</v>
      </c>
      <c r="J9906">
        <v>8</v>
      </c>
    </row>
    <row r="9907" spans="1:10" hidden="1" x14ac:dyDescent="0.3">
      <c r="A9907">
        <v>6560</v>
      </c>
      <c r="B9907">
        <v>11212061</v>
      </c>
      <c r="C9907" s="1">
        <v>46224.365162037036</v>
      </c>
      <c r="D9907" t="s">
        <v>646</v>
      </c>
      <c r="E9907" t="s">
        <v>522</v>
      </c>
      <c r="F9907" t="s">
        <v>523</v>
      </c>
      <c r="G9907" s="1">
        <v>46225.319108796299</v>
      </c>
      <c r="H9907">
        <v>11216571</v>
      </c>
      <c r="I9907">
        <v>8</v>
      </c>
      <c r="J9907">
        <v>7</v>
      </c>
    </row>
    <row r="9908" spans="1:10" hidden="1" x14ac:dyDescent="0.3">
      <c r="A9908">
        <v>7424</v>
      </c>
      <c r="B9908">
        <v>11216571</v>
      </c>
      <c r="C9908" s="1">
        <v>46225.319108796299</v>
      </c>
      <c r="D9908" t="s">
        <v>646</v>
      </c>
      <c r="E9908" t="s">
        <v>523</v>
      </c>
      <c r="F9908" t="s">
        <v>181</v>
      </c>
      <c r="G9908" s="1">
        <v>46225.384502314817</v>
      </c>
      <c r="H9908">
        <v>11217434</v>
      </c>
      <c r="I9908">
        <v>7</v>
      </c>
      <c r="J9908">
        <v>9</v>
      </c>
    </row>
    <row r="9909" spans="1:10" hidden="1" x14ac:dyDescent="0.3">
      <c r="A9909">
        <v>7666</v>
      </c>
      <c r="B9909">
        <v>11217434</v>
      </c>
      <c r="C9909" s="1">
        <v>46225.384502314817</v>
      </c>
      <c r="D9909" t="s">
        <v>646</v>
      </c>
      <c r="E9909" t="s">
        <v>181</v>
      </c>
      <c r="F9909" t="s">
        <v>182</v>
      </c>
      <c r="G9909" s="1">
        <v>46225.407627314817</v>
      </c>
      <c r="H9909">
        <v>11217795</v>
      </c>
      <c r="I9909">
        <v>9</v>
      </c>
      <c r="J9909">
        <v>9</v>
      </c>
    </row>
    <row r="9910" spans="1:10" hidden="1" x14ac:dyDescent="0.3">
      <c r="A9910">
        <v>7757</v>
      </c>
      <c r="B9910">
        <v>11217795</v>
      </c>
      <c r="C9910" s="1">
        <v>46225.407627314817</v>
      </c>
      <c r="D9910" t="s">
        <v>646</v>
      </c>
      <c r="E9910" t="s">
        <v>182</v>
      </c>
      <c r="F9910" t="s">
        <v>184</v>
      </c>
      <c r="G9910" s="1">
        <v>46226.297418981478</v>
      </c>
      <c r="H9910">
        <v>11221865</v>
      </c>
      <c r="I9910">
        <v>9</v>
      </c>
      <c r="J9910">
        <v>7</v>
      </c>
    </row>
    <row r="9911" spans="1:10" hidden="1" x14ac:dyDescent="0.3">
      <c r="A9911">
        <v>8332</v>
      </c>
      <c r="B9911">
        <v>11221865</v>
      </c>
      <c r="C9911" s="1">
        <v>46226.297418981478</v>
      </c>
      <c r="D9911" t="s">
        <v>646</v>
      </c>
      <c r="E9911" t="s">
        <v>184</v>
      </c>
      <c r="F9911" t="s">
        <v>211</v>
      </c>
      <c r="G9911" s="1">
        <v>46226.317870370367</v>
      </c>
      <c r="H9911">
        <v>11222164</v>
      </c>
      <c r="I9911">
        <v>7</v>
      </c>
      <c r="J9911">
        <v>7</v>
      </c>
    </row>
    <row r="9912" spans="1:10" hidden="1" x14ac:dyDescent="0.3">
      <c r="A9912">
        <v>8407</v>
      </c>
      <c r="B9912">
        <v>11222164</v>
      </c>
      <c r="C9912" s="1">
        <v>46226.317870370367</v>
      </c>
      <c r="D9912" t="s">
        <v>646</v>
      </c>
      <c r="E9912" t="s">
        <v>211</v>
      </c>
      <c r="F9912" t="s">
        <v>187</v>
      </c>
      <c r="G9912" s="1">
        <v>46226.489918981482</v>
      </c>
      <c r="H9912">
        <v>11224161</v>
      </c>
      <c r="I9912">
        <v>7</v>
      </c>
      <c r="J9912">
        <v>11</v>
      </c>
    </row>
    <row r="9913" spans="1:10" hidden="1" x14ac:dyDescent="0.3">
      <c r="A9913">
        <v>8906</v>
      </c>
      <c r="B9913">
        <v>11224161</v>
      </c>
      <c r="C9913" s="1">
        <v>46226.489918981482</v>
      </c>
      <c r="D9913" t="s">
        <v>646</v>
      </c>
      <c r="E9913" t="s">
        <v>187</v>
      </c>
      <c r="F9913" t="s">
        <v>188</v>
      </c>
      <c r="G9913" s="1">
        <v>46226.50949074074</v>
      </c>
      <c r="H9913">
        <v>11224425</v>
      </c>
      <c r="I9913">
        <v>11</v>
      </c>
      <c r="J9913">
        <v>12</v>
      </c>
    </row>
    <row r="9914" spans="1:10" hidden="1" x14ac:dyDescent="0.3">
      <c r="A9914">
        <v>8992</v>
      </c>
      <c r="B9914">
        <v>11224425</v>
      </c>
      <c r="C9914" s="1">
        <v>46226.50949074074</v>
      </c>
      <c r="D9914" t="s">
        <v>646</v>
      </c>
      <c r="E9914" t="s">
        <v>188</v>
      </c>
      <c r="F9914" t="s">
        <v>189</v>
      </c>
      <c r="G9914" s="1">
        <v>46226.50980324074</v>
      </c>
      <c r="H9914">
        <v>11224430</v>
      </c>
      <c r="I9914">
        <v>12</v>
      </c>
      <c r="J9914">
        <v>12</v>
      </c>
    </row>
    <row r="9915" spans="1:10" hidden="1" x14ac:dyDescent="0.3">
      <c r="A9915">
        <v>8994</v>
      </c>
      <c r="B9915">
        <v>11224430</v>
      </c>
      <c r="C9915" s="1">
        <v>46226.50980324074</v>
      </c>
      <c r="D9915" t="s">
        <v>646</v>
      </c>
      <c r="E9915" t="s">
        <v>189</v>
      </c>
      <c r="F9915" t="s">
        <v>190</v>
      </c>
      <c r="G9915" s="1">
        <v>46226.558958333328</v>
      </c>
      <c r="H9915">
        <v>11224989</v>
      </c>
      <c r="I9915">
        <v>12</v>
      </c>
      <c r="J9915">
        <v>13</v>
      </c>
    </row>
    <row r="9916" spans="1:10" hidden="1" x14ac:dyDescent="0.3">
      <c r="A9916">
        <v>9156</v>
      </c>
      <c r="B9916">
        <v>11224989</v>
      </c>
      <c r="C9916" s="1">
        <v>46226.558958333328</v>
      </c>
      <c r="D9916" t="s">
        <v>646</v>
      </c>
      <c r="E9916" t="s">
        <v>190</v>
      </c>
      <c r="F9916" t="s">
        <v>192</v>
      </c>
      <c r="G9916" s="1">
        <v>46226.596689814818</v>
      </c>
      <c r="H9916">
        <v>11225472</v>
      </c>
      <c r="I9916">
        <v>13</v>
      </c>
      <c r="J9916">
        <v>14</v>
      </c>
    </row>
    <row r="9917" spans="1:10" hidden="1" x14ac:dyDescent="0.3">
      <c r="A9917">
        <v>9299</v>
      </c>
      <c r="B9917">
        <v>11225472</v>
      </c>
      <c r="C9917" s="1">
        <v>46226.596689814818</v>
      </c>
      <c r="D9917" t="s">
        <v>646</v>
      </c>
      <c r="E9917" t="s">
        <v>192</v>
      </c>
      <c r="F9917" t="s">
        <v>193</v>
      </c>
      <c r="G9917" s="1">
        <v>46227.289305555547</v>
      </c>
      <c r="H9917">
        <v>11227324</v>
      </c>
      <c r="I9917">
        <v>14</v>
      </c>
      <c r="J9917">
        <v>6</v>
      </c>
    </row>
    <row r="9918" spans="1:10" hidden="1" x14ac:dyDescent="0.3">
      <c r="A9918">
        <v>9529</v>
      </c>
      <c r="B9918">
        <v>11227324</v>
      </c>
      <c r="C9918" s="1">
        <v>46227.289305555547</v>
      </c>
      <c r="D9918" t="s">
        <v>646</v>
      </c>
      <c r="E9918" t="s">
        <v>193</v>
      </c>
      <c r="F9918" t="s">
        <v>194</v>
      </c>
      <c r="G9918" s="1">
        <v>46227.365069444437</v>
      </c>
      <c r="H9918">
        <v>11228004</v>
      </c>
      <c r="I9918">
        <v>6</v>
      </c>
      <c r="J9918">
        <v>8</v>
      </c>
    </row>
    <row r="9919" spans="1:10" hidden="1" x14ac:dyDescent="0.3">
      <c r="A9919">
        <v>9758</v>
      </c>
      <c r="B9919">
        <v>11228004</v>
      </c>
      <c r="C9919" s="1">
        <v>46227.365069444437</v>
      </c>
      <c r="D9919" t="s">
        <v>646</v>
      </c>
      <c r="E9919" t="s">
        <v>194</v>
      </c>
      <c r="F9919" t="s">
        <v>195</v>
      </c>
      <c r="G9919" s="1">
        <v>46227.373298611114</v>
      </c>
      <c r="H9919">
        <v>11228087</v>
      </c>
      <c r="I9919">
        <v>8</v>
      </c>
      <c r="J9919">
        <v>8</v>
      </c>
    </row>
    <row r="9920" spans="1:10" hidden="1" x14ac:dyDescent="0.3">
      <c r="A9920">
        <v>9800</v>
      </c>
      <c r="B9920">
        <v>11228087</v>
      </c>
      <c r="C9920" s="1">
        <v>46227.373298611114</v>
      </c>
      <c r="D9920" t="s">
        <v>646</v>
      </c>
      <c r="E9920" t="s">
        <v>195</v>
      </c>
      <c r="F9920" t="s">
        <v>196</v>
      </c>
      <c r="G9920" s="1">
        <v>46230.344201388893</v>
      </c>
      <c r="H9920">
        <v>11233522</v>
      </c>
      <c r="I9920">
        <v>8</v>
      </c>
      <c r="J9920">
        <v>8</v>
      </c>
    </row>
    <row r="9921" spans="1:10" hidden="1" x14ac:dyDescent="0.3">
      <c r="A9921">
        <v>11516</v>
      </c>
      <c r="B9921">
        <v>11233522</v>
      </c>
      <c r="C9921" s="1">
        <v>46230.344201388893</v>
      </c>
      <c r="D9921" t="s">
        <v>646</v>
      </c>
      <c r="E9921" t="s">
        <v>196</v>
      </c>
      <c r="F9921" t="s">
        <v>524</v>
      </c>
      <c r="G9921" s="1">
        <v>46230.344247685192</v>
      </c>
      <c r="H9921">
        <v>11233523</v>
      </c>
      <c r="I9921">
        <v>8</v>
      </c>
      <c r="J9921">
        <v>8</v>
      </c>
    </row>
    <row r="9922" spans="1:10" hidden="1" x14ac:dyDescent="0.3">
      <c r="A9922">
        <v>11517</v>
      </c>
      <c r="B9922">
        <v>11233523</v>
      </c>
      <c r="C9922" s="1">
        <v>46230.344247685192</v>
      </c>
      <c r="D9922" t="s">
        <v>646</v>
      </c>
      <c r="E9922" t="s">
        <v>524</v>
      </c>
      <c r="F9922" t="s">
        <v>197</v>
      </c>
      <c r="G9922" s="1">
        <v>46230.344282407408</v>
      </c>
      <c r="H9922">
        <v>11233525</v>
      </c>
      <c r="I9922">
        <v>8</v>
      </c>
      <c r="J9922">
        <v>8</v>
      </c>
    </row>
    <row r="9923" spans="1:10" hidden="1" x14ac:dyDescent="0.3">
      <c r="A9923">
        <v>11519</v>
      </c>
      <c r="B9923">
        <v>11233525</v>
      </c>
      <c r="C9923" s="1">
        <v>46230.344282407408</v>
      </c>
      <c r="D9923" t="s">
        <v>646</v>
      </c>
      <c r="E9923" t="s">
        <v>197</v>
      </c>
      <c r="F9923" t="s">
        <v>198</v>
      </c>
      <c r="G9923" s="1">
        <v>46230.497731481482</v>
      </c>
      <c r="H9923">
        <v>11234684</v>
      </c>
      <c r="I9923">
        <v>8</v>
      </c>
      <c r="J9923">
        <v>11</v>
      </c>
    </row>
    <row r="9924" spans="1:10" hidden="1" x14ac:dyDescent="0.3">
      <c r="A9924">
        <v>12678</v>
      </c>
      <c r="B9924">
        <v>11234684</v>
      </c>
      <c r="C9924" s="1">
        <v>46230.497731481482</v>
      </c>
      <c r="D9924" t="s">
        <v>646</v>
      </c>
      <c r="E9924" t="s">
        <v>198</v>
      </c>
      <c r="F9924" t="s">
        <v>218</v>
      </c>
      <c r="G9924" s="1">
        <v>46230.612314814818</v>
      </c>
      <c r="H9924">
        <v>11235710</v>
      </c>
      <c r="I9924">
        <v>11</v>
      </c>
      <c r="J9924">
        <v>14</v>
      </c>
    </row>
    <row r="9925" spans="1:10" hidden="1" x14ac:dyDescent="0.3">
      <c r="A9925">
        <v>13704</v>
      </c>
      <c r="B9925">
        <v>11235710</v>
      </c>
      <c r="C9925" s="1">
        <v>46230.612314814818</v>
      </c>
      <c r="D9925" t="s">
        <v>646</v>
      </c>
      <c r="E9925" t="s">
        <v>218</v>
      </c>
      <c r="F9925" t="s">
        <v>199</v>
      </c>
      <c r="G9925" s="1">
        <v>46230.637094907397</v>
      </c>
      <c r="H9925">
        <v>11235901</v>
      </c>
      <c r="I9925">
        <v>14</v>
      </c>
      <c r="J9925">
        <v>15</v>
      </c>
    </row>
    <row r="9926" spans="1:10" hidden="1" x14ac:dyDescent="0.3">
      <c r="A9926">
        <v>13895</v>
      </c>
      <c r="B9926">
        <v>11235901</v>
      </c>
      <c r="C9926" s="1">
        <v>46230.637094907397</v>
      </c>
      <c r="D9926" t="s">
        <v>646</v>
      </c>
      <c r="E9926" t="s">
        <v>199</v>
      </c>
      <c r="I9926">
        <v>15</v>
      </c>
    </row>
    <row r="9927" spans="1:10" hidden="1" x14ac:dyDescent="0.3">
      <c r="A9927">
        <v>3490</v>
      </c>
      <c r="B9927">
        <v>11175862</v>
      </c>
      <c r="C9927" s="1">
        <v>46213.486493055563</v>
      </c>
      <c r="D9927" t="s">
        <v>647</v>
      </c>
      <c r="E9927" t="s">
        <v>167</v>
      </c>
      <c r="F9927" t="s">
        <v>168</v>
      </c>
      <c r="G9927" s="1">
        <v>46213.486643518518</v>
      </c>
      <c r="H9927">
        <v>11175902</v>
      </c>
      <c r="I9927">
        <v>11</v>
      </c>
      <c r="J9927">
        <v>11</v>
      </c>
    </row>
    <row r="9928" spans="1:10" hidden="1" x14ac:dyDescent="0.3">
      <c r="A9928">
        <v>3513</v>
      </c>
      <c r="B9928">
        <v>11175902</v>
      </c>
      <c r="C9928" s="1">
        <v>46213.486643518518</v>
      </c>
      <c r="D9928" t="s">
        <v>647</v>
      </c>
      <c r="E9928" t="s">
        <v>168</v>
      </c>
      <c r="F9928" t="s">
        <v>169</v>
      </c>
      <c r="G9928" s="1">
        <v>46216.433263888888</v>
      </c>
      <c r="H9928">
        <v>11183270</v>
      </c>
      <c r="I9928">
        <v>11</v>
      </c>
      <c r="J9928">
        <v>10</v>
      </c>
    </row>
    <row r="9929" spans="1:10" hidden="1" x14ac:dyDescent="0.3">
      <c r="A9929">
        <v>4031</v>
      </c>
      <c r="B9929">
        <v>11183270</v>
      </c>
      <c r="C9929" s="1">
        <v>46216.433263888888</v>
      </c>
      <c r="D9929" t="s">
        <v>647</v>
      </c>
      <c r="E9929" t="s">
        <v>169</v>
      </c>
      <c r="F9929" t="s">
        <v>170</v>
      </c>
      <c r="G9929" s="1">
        <v>46217.390752314823</v>
      </c>
      <c r="H9929">
        <v>11186930</v>
      </c>
      <c r="I9929">
        <v>10</v>
      </c>
      <c r="J9929">
        <v>9</v>
      </c>
    </row>
    <row r="9930" spans="1:10" hidden="1" x14ac:dyDescent="0.3">
      <c r="A9930">
        <v>4528</v>
      </c>
      <c r="B9930">
        <v>11186930</v>
      </c>
      <c r="C9930" s="1">
        <v>46217.390752314823</v>
      </c>
      <c r="D9930" t="s">
        <v>647</v>
      </c>
      <c r="E9930" t="s">
        <v>170</v>
      </c>
      <c r="F9930" t="s">
        <v>519</v>
      </c>
      <c r="G9930" s="1">
        <v>46219.301354166673</v>
      </c>
      <c r="H9930">
        <v>11195834</v>
      </c>
      <c r="I9930">
        <v>9</v>
      </c>
      <c r="J9930">
        <v>7</v>
      </c>
    </row>
    <row r="9931" spans="1:10" hidden="1" x14ac:dyDescent="0.3">
      <c r="A9931">
        <v>5379</v>
      </c>
      <c r="B9931">
        <v>11195834</v>
      </c>
      <c r="C9931" s="1">
        <v>46219.301354166673</v>
      </c>
      <c r="D9931" t="s">
        <v>647</v>
      </c>
      <c r="E9931" t="s">
        <v>519</v>
      </c>
      <c r="F9931" t="s">
        <v>520</v>
      </c>
      <c r="G9931" s="1">
        <v>46219.337037037039</v>
      </c>
      <c r="H9931">
        <v>11196113</v>
      </c>
      <c r="I9931">
        <v>7</v>
      </c>
      <c r="J9931">
        <v>8</v>
      </c>
    </row>
    <row r="9932" spans="1:10" hidden="1" x14ac:dyDescent="0.3">
      <c r="A9932">
        <v>5394</v>
      </c>
      <c r="B9932">
        <v>11196113</v>
      </c>
      <c r="C9932" s="1">
        <v>46219.337037037039</v>
      </c>
      <c r="D9932" t="s">
        <v>647</v>
      </c>
      <c r="E9932" t="s">
        <v>520</v>
      </c>
      <c r="F9932" t="s">
        <v>172</v>
      </c>
      <c r="G9932" s="1">
        <v>46219.37604166667</v>
      </c>
      <c r="H9932">
        <v>11196632</v>
      </c>
      <c r="I9932">
        <v>8</v>
      </c>
      <c r="J9932">
        <v>9</v>
      </c>
    </row>
    <row r="9933" spans="1:10" hidden="1" x14ac:dyDescent="0.3">
      <c r="A9933">
        <v>5485</v>
      </c>
      <c r="B9933">
        <v>11196632</v>
      </c>
      <c r="C9933" s="1">
        <v>46219.37604166667</v>
      </c>
      <c r="D9933" t="s">
        <v>647</v>
      </c>
      <c r="E9933" t="s">
        <v>172</v>
      </c>
      <c r="F9933" t="s">
        <v>173</v>
      </c>
      <c r="G9933" s="1">
        <v>46219.419965277782</v>
      </c>
      <c r="H9933">
        <v>11197338</v>
      </c>
      <c r="I9933">
        <v>9</v>
      </c>
      <c r="J9933">
        <v>10</v>
      </c>
    </row>
    <row r="9934" spans="1:10" hidden="1" x14ac:dyDescent="0.3">
      <c r="A9934">
        <v>5562</v>
      </c>
      <c r="B9934">
        <v>11197338</v>
      </c>
      <c r="C9934" s="1">
        <v>46219.419965277782</v>
      </c>
      <c r="D9934" t="s">
        <v>647</v>
      </c>
      <c r="E9934" t="s">
        <v>173</v>
      </c>
      <c r="F9934" t="s">
        <v>174</v>
      </c>
      <c r="G9934" s="1">
        <v>46220.346122685187</v>
      </c>
      <c r="H9934">
        <v>11200670</v>
      </c>
      <c r="I9934">
        <v>10</v>
      </c>
      <c r="J9934">
        <v>8</v>
      </c>
    </row>
    <row r="9935" spans="1:10" hidden="1" x14ac:dyDescent="0.3">
      <c r="A9935">
        <v>5693</v>
      </c>
      <c r="B9935">
        <v>11200670</v>
      </c>
      <c r="C9935" s="1">
        <v>46220.346122685187</v>
      </c>
      <c r="D9935" t="s">
        <v>647</v>
      </c>
      <c r="E9935" t="s">
        <v>174</v>
      </c>
      <c r="F9935" t="s">
        <v>207</v>
      </c>
      <c r="G9935" s="1">
        <v>46220.382361111107</v>
      </c>
      <c r="H9935">
        <v>11201174</v>
      </c>
      <c r="I9935">
        <v>8</v>
      </c>
      <c r="J9935">
        <v>9</v>
      </c>
    </row>
    <row r="9936" spans="1:10" hidden="1" x14ac:dyDescent="0.3">
      <c r="A9936">
        <v>5779</v>
      </c>
      <c r="B9936">
        <v>11201174</v>
      </c>
      <c r="C9936" s="1">
        <v>46220.382361111107</v>
      </c>
      <c r="D9936" t="s">
        <v>647</v>
      </c>
      <c r="E9936" t="s">
        <v>207</v>
      </c>
      <c r="F9936" t="s">
        <v>175</v>
      </c>
      <c r="G9936" s="1">
        <v>46220.38863425926</v>
      </c>
      <c r="H9936">
        <v>11201278</v>
      </c>
      <c r="I9936">
        <v>9</v>
      </c>
      <c r="J9936">
        <v>9</v>
      </c>
    </row>
    <row r="9937" spans="1:10" hidden="1" x14ac:dyDescent="0.3">
      <c r="A9937">
        <v>5798</v>
      </c>
      <c r="B9937">
        <v>11201278</v>
      </c>
      <c r="C9937" s="1">
        <v>46220.38863425926</v>
      </c>
      <c r="D9937" t="s">
        <v>647</v>
      </c>
      <c r="E9937" t="s">
        <v>175</v>
      </c>
      <c r="F9937" t="s">
        <v>176</v>
      </c>
      <c r="G9937" s="1">
        <v>46220.389305555553</v>
      </c>
      <c r="H9937">
        <v>11201294</v>
      </c>
      <c r="I9937">
        <v>9</v>
      </c>
      <c r="J9937">
        <v>9</v>
      </c>
    </row>
    <row r="9938" spans="1:10" hidden="1" x14ac:dyDescent="0.3">
      <c r="A9938">
        <v>5801</v>
      </c>
      <c r="B9938">
        <v>11201294</v>
      </c>
      <c r="C9938" s="1">
        <v>46220.389305555553</v>
      </c>
      <c r="D9938" t="s">
        <v>647</v>
      </c>
      <c r="E9938" t="s">
        <v>176</v>
      </c>
      <c r="F9938" t="s">
        <v>177</v>
      </c>
      <c r="G9938" s="1">
        <v>46220.391203703701</v>
      </c>
      <c r="H9938">
        <v>11201324</v>
      </c>
      <c r="I9938">
        <v>9</v>
      </c>
      <c r="J9938">
        <v>9</v>
      </c>
    </row>
    <row r="9939" spans="1:10" hidden="1" x14ac:dyDescent="0.3">
      <c r="A9939">
        <v>5802</v>
      </c>
      <c r="B9939">
        <v>11201324</v>
      </c>
      <c r="C9939" s="1">
        <v>46220.391203703701</v>
      </c>
      <c r="D9939" t="s">
        <v>647</v>
      </c>
      <c r="E9939" t="s">
        <v>177</v>
      </c>
      <c r="F9939" t="s">
        <v>178</v>
      </c>
      <c r="G9939" s="1">
        <v>46220.534687500003</v>
      </c>
      <c r="H9939">
        <v>11202588</v>
      </c>
      <c r="I9939">
        <v>9</v>
      </c>
      <c r="J9939">
        <v>12</v>
      </c>
    </row>
    <row r="9940" spans="1:10" hidden="1" x14ac:dyDescent="0.3">
      <c r="A9940">
        <v>6044</v>
      </c>
      <c r="B9940">
        <v>11202588</v>
      </c>
      <c r="C9940" s="1">
        <v>46220.534687500003</v>
      </c>
      <c r="D9940" t="s">
        <v>647</v>
      </c>
      <c r="E9940" t="s">
        <v>178</v>
      </c>
      <c r="F9940" t="s">
        <v>179</v>
      </c>
      <c r="G9940" s="1">
        <v>46220.591631944437</v>
      </c>
      <c r="H9940">
        <v>11202955</v>
      </c>
      <c r="I9940">
        <v>12</v>
      </c>
      <c r="J9940">
        <v>14</v>
      </c>
    </row>
    <row r="9941" spans="1:10" hidden="1" x14ac:dyDescent="0.3">
      <c r="A9941">
        <v>6131</v>
      </c>
      <c r="B9941">
        <v>11202955</v>
      </c>
      <c r="C9941" s="1">
        <v>46220.591631944437</v>
      </c>
      <c r="D9941" t="s">
        <v>647</v>
      </c>
      <c r="E9941" t="s">
        <v>179</v>
      </c>
      <c r="F9941" t="s">
        <v>521</v>
      </c>
      <c r="G9941" s="1">
        <v>46223.44568287037</v>
      </c>
      <c r="H9941">
        <v>11208545</v>
      </c>
      <c r="I9941">
        <v>14</v>
      </c>
      <c r="J9941">
        <v>10</v>
      </c>
    </row>
    <row r="9942" spans="1:10" hidden="1" x14ac:dyDescent="0.3">
      <c r="A9942">
        <v>6303</v>
      </c>
      <c r="B9942">
        <v>11208545</v>
      </c>
      <c r="C9942" s="1">
        <v>46223.44568287037</v>
      </c>
      <c r="D9942" t="s">
        <v>647</v>
      </c>
      <c r="E9942" t="s">
        <v>521</v>
      </c>
      <c r="F9942" t="s">
        <v>180</v>
      </c>
      <c r="G9942" s="1">
        <v>46224.569467592592</v>
      </c>
      <c r="H9942">
        <v>11214317</v>
      </c>
      <c r="I9942">
        <v>10</v>
      </c>
      <c r="J9942">
        <v>13</v>
      </c>
    </row>
    <row r="9943" spans="1:10" hidden="1" x14ac:dyDescent="0.3">
      <c r="A9943">
        <v>7091</v>
      </c>
      <c r="B9943">
        <v>11214317</v>
      </c>
      <c r="C9943" s="1">
        <v>46224.569467592592</v>
      </c>
      <c r="D9943" t="s">
        <v>647</v>
      </c>
      <c r="E9943" t="s">
        <v>180</v>
      </c>
      <c r="F9943" t="s">
        <v>522</v>
      </c>
      <c r="G9943" s="1">
        <v>46224.589930555558</v>
      </c>
      <c r="H9943">
        <v>11214490</v>
      </c>
      <c r="I9943">
        <v>13</v>
      </c>
      <c r="J9943">
        <v>14</v>
      </c>
    </row>
    <row r="9944" spans="1:10" hidden="1" x14ac:dyDescent="0.3">
      <c r="A9944">
        <v>7143</v>
      </c>
      <c r="B9944">
        <v>11214490</v>
      </c>
      <c r="C9944" s="1">
        <v>46224.589930555558</v>
      </c>
      <c r="D9944" t="s">
        <v>647</v>
      </c>
      <c r="E9944" t="s">
        <v>522</v>
      </c>
      <c r="F9944" t="s">
        <v>523</v>
      </c>
      <c r="G9944" s="1">
        <v>46224.590497685182</v>
      </c>
      <c r="H9944">
        <v>11214496</v>
      </c>
      <c r="I9944">
        <v>14</v>
      </c>
      <c r="J9944">
        <v>14</v>
      </c>
    </row>
    <row r="9945" spans="1:10" hidden="1" x14ac:dyDescent="0.3">
      <c r="A9945">
        <v>7146</v>
      </c>
      <c r="B9945">
        <v>11214496</v>
      </c>
      <c r="C9945" s="1">
        <v>46224.590497685182</v>
      </c>
      <c r="D9945" t="s">
        <v>647</v>
      </c>
      <c r="E9945" t="s">
        <v>523</v>
      </c>
      <c r="F9945" t="s">
        <v>181</v>
      </c>
      <c r="G9945" s="1">
        <v>46225.28396990741</v>
      </c>
      <c r="H9945">
        <v>11216061</v>
      </c>
      <c r="I9945">
        <v>14</v>
      </c>
      <c r="J9945">
        <v>6</v>
      </c>
    </row>
    <row r="9946" spans="1:10" hidden="1" x14ac:dyDescent="0.3">
      <c r="A9946">
        <v>7276</v>
      </c>
      <c r="B9946">
        <v>11216061</v>
      </c>
      <c r="C9946" s="1">
        <v>46225.28396990741</v>
      </c>
      <c r="D9946" t="s">
        <v>647</v>
      </c>
      <c r="E9946" t="s">
        <v>181</v>
      </c>
      <c r="F9946" t="s">
        <v>182</v>
      </c>
      <c r="G9946" s="1">
        <v>46225.317280092589</v>
      </c>
      <c r="H9946">
        <v>11216542</v>
      </c>
      <c r="I9946">
        <v>6</v>
      </c>
      <c r="J9946">
        <v>7</v>
      </c>
    </row>
    <row r="9947" spans="1:10" hidden="1" x14ac:dyDescent="0.3">
      <c r="A9947">
        <v>7413</v>
      </c>
      <c r="B9947">
        <v>11216542</v>
      </c>
      <c r="C9947" s="1">
        <v>46225.317280092589</v>
      </c>
      <c r="D9947" t="s">
        <v>647</v>
      </c>
      <c r="E9947" t="s">
        <v>182</v>
      </c>
      <c r="F9947" t="s">
        <v>184</v>
      </c>
      <c r="G9947" s="1">
        <v>46225.496562499997</v>
      </c>
      <c r="H9947">
        <v>11218545</v>
      </c>
      <c r="I9947">
        <v>7</v>
      </c>
      <c r="J9947">
        <v>11</v>
      </c>
    </row>
    <row r="9948" spans="1:10" hidden="1" x14ac:dyDescent="0.3">
      <c r="A9948">
        <v>7906</v>
      </c>
      <c r="B9948">
        <v>11218545</v>
      </c>
      <c r="C9948" s="1">
        <v>46225.496562499997</v>
      </c>
      <c r="D9948" t="s">
        <v>647</v>
      </c>
      <c r="E9948" t="s">
        <v>184</v>
      </c>
      <c r="F9948" t="s">
        <v>211</v>
      </c>
      <c r="G9948" s="1">
        <v>46225.51761574074</v>
      </c>
      <c r="H9948">
        <v>11218810</v>
      </c>
      <c r="I9948">
        <v>11</v>
      </c>
      <c r="J9948">
        <v>12</v>
      </c>
    </row>
    <row r="9949" spans="1:10" hidden="1" x14ac:dyDescent="0.3">
      <c r="A9949">
        <v>7944</v>
      </c>
      <c r="B9949">
        <v>11218810</v>
      </c>
      <c r="C9949" s="1">
        <v>46225.51761574074</v>
      </c>
      <c r="D9949" t="s">
        <v>647</v>
      </c>
      <c r="E9949" t="s">
        <v>211</v>
      </c>
      <c r="F9949" t="s">
        <v>187</v>
      </c>
      <c r="G9949" s="1">
        <v>46226.436550925922</v>
      </c>
      <c r="H9949">
        <v>11223796</v>
      </c>
      <c r="I9949">
        <v>12</v>
      </c>
      <c r="J9949">
        <v>10</v>
      </c>
    </row>
    <row r="9950" spans="1:10" hidden="1" x14ac:dyDescent="0.3">
      <c r="A9950">
        <v>8825</v>
      </c>
      <c r="B9950">
        <v>11223796</v>
      </c>
      <c r="C9950" s="1">
        <v>46226.436550925922</v>
      </c>
      <c r="D9950" t="s">
        <v>647</v>
      </c>
      <c r="E9950" t="s">
        <v>187</v>
      </c>
      <c r="F9950" t="s">
        <v>188</v>
      </c>
      <c r="G9950" s="1">
        <v>46226.454930555563</v>
      </c>
      <c r="H9950">
        <v>11223900</v>
      </c>
      <c r="I9950">
        <v>10</v>
      </c>
      <c r="J9950">
        <v>10</v>
      </c>
    </row>
    <row r="9951" spans="1:10" hidden="1" x14ac:dyDescent="0.3">
      <c r="A9951">
        <v>8854</v>
      </c>
      <c r="B9951">
        <v>11223900</v>
      </c>
      <c r="C9951" s="1">
        <v>46226.454930555563</v>
      </c>
      <c r="D9951" t="s">
        <v>647</v>
      </c>
      <c r="E9951" t="s">
        <v>188</v>
      </c>
      <c r="F9951" t="s">
        <v>189</v>
      </c>
      <c r="G9951" s="1">
        <v>46226.455243055563</v>
      </c>
      <c r="H9951">
        <v>11223901</v>
      </c>
      <c r="I9951">
        <v>10</v>
      </c>
      <c r="J9951">
        <v>10</v>
      </c>
    </row>
    <row r="9952" spans="1:10" hidden="1" x14ac:dyDescent="0.3">
      <c r="A9952">
        <v>8855</v>
      </c>
      <c r="B9952">
        <v>11223901</v>
      </c>
      <c r="C9952" s="1">
        <v>46226.455243055563</v>
      </c>
      <c r="D9952" t="s">
        <v>647</v>
      </c>
      <c r="E9952" t="s">
        <v>189</v>
      </c>
      <c r="F9952" t="s">
        <v>190</v>
      </c>
      <c r="G9952" s="1">
        <v>46226.539467592593</v>
      </c>
      <c r="H9952">
        <v>11224804</v>
      </c>
      <c r="I9952">
        <v>10</v>
      </c>
      <c r="J9952">
        <v>12</v>
      </c>
    </row>
    <row r="9953" spans="1:10" hidden="1" x14ac:dyDescent="0.3">
      <c r="A9953">
        <v>9089</v>
      </c>
      <c r="B9953">
        <v>11224804</v>
      </c>
      <c r="C9953" s="1">
        <v>46226.539467592593</v>
      </c>
      <c r="D9953" t="s">
        <v>647</v>
      </c>
      <c r="E9953" t="s">
        <v>190</v>
      </c>
      <c r="F9953" t="s">
        <v>192</v>
      </c>
      <c r="G9953" s="1">
        <v>46226.558287037027</v>
      </c>
      <c r="H9953">
        <v>11224982</v>
      </c>
      <c r="I9953">
        <v>12</v>
      </c>
      <c r="J9953">
        <v>13</v>
      </c>
    </row>
    <row r="9954" spans="1:10" hidden="1" x14ac:dyDescent="0.3">
      <c r="A9954">
        <v>9151</v>
      </c>
      <c r="B9954">
        <v>11224982</v>
      </c>
      <c r="C9954" s="1">
        <v>46226.558287037027</v>
      </c>
      <c r="D9954" t="s">
        <v>647</v>
      </c>
      <c r="E9954" t="s">
        <v>192</v>
      </c>
      <c r="F9954" t="s">
        <v>193</v>
      </c>
      <c r="G9954" s="1">
        <v>46226.603090277778</v>
      </c>
      <c r="H9954">
        <v>11225558</v>
      </c>
      <c r="I9954">
        <v>13</v>
      </c>
      <c r="J9954">
        <v>14</v>
      </c>
    </row>
    <row r="9955" spans="1:10" hidden="1" x14ac:dyDescent="0.3">
      <c r="A9955">
        <v>9323</v>
      </c>
      <c r="B9955">
        <v>11225558</v>
      </c>
      <c r="C9955" s="1">
        <v>46226.603090277778</v>
      </c>
      <c r="D9955" t="s">
        <v>647</v>
      </c>
      <c r="E9955" t="s">
        <v>193</v>
      </c>
      <c r="F9955" t="s">
        <v>194</v>
      </c>
      <c r="G9955" s="1">
        <v>46227.300474537027</v>
      </c>
      <c r="H9955">
        <v>11227449</v>
      </c>
      <c r="I9955">
        <v>14</v>
      </c>
      <c r="J9955">
        <v>7</v>
      </c>
    </row>
    <row r="9956" spans="1:10" hidden="1" x14ac:dyDescent="0.3">
      <c r="A9956">
        <v>9584</v>
      </c>
      <c r="B9956">
        <v>11227449</v>
      </c>
      <c r="C9956" s="1">
        <v>46227.300474537027</v>
      </c>
      <c r="D9956" t="s">
        <v>647</v>
      </c>
      <c r="E9956" t="s">
        <v>194</v>
      </c>
      <c r="F9956" t="s">
        <v>195</v>
      </c>
      <c r="G9956" s="1">
        <v>46227.363020833327</v>
      </c>
      <c r="H9956">
        <v>11227975</v>
      </c>
      <c r="I9956">
        <v>7</v>
      </c>
      <c r="J9956">
        <v>8</v>
      </c>
    </row>
    <row r="9957" spans="1:10" hidden="1" x14ac:dyDescent="0.3">
      <c r="A9957">
        <v>9743</v>
      </c>
      <c r="B9957">
        <v>11227975</v>
      </c>
      <c r="C9957" s="1">
        <v>46227.363020833327</v>
      </c>
      <c r="D9957" t="s">
        <v>647</v>
      </c>
      <c r="E9957" t="s">
        <v>195</v>
      </c>
      <c r="F9957" t="s">
        <v>196</v>
      </c>
      <c r="G9957" s="1">
        <v>46230.393125000002</v>
      </c>
      <c r="H9957">
        <v>11233978</v>
      </c>
      <c r="I9957">
        <v>8</v>
      </c>
      <c r="J9957">
        <v>9</v>
      </c>
    </row>
    <row r="9958" spans="1:10" hidden="1" x14ac:dyDescent="0.3">
      <c r="A9958">
        <v>11972</v>
      </c>
      <c r="B9958">
        <v>11233978</v>
      </c>
      <c r="C9958" s="1">
        <v>46230.393125000002</v>
      </c>
      <c r="D9958" t="s">
        <v>647</v>
      </c>
      <c r="E9958" t="s">
        <v>196</v>
      </c>
      <c r="F9958" t="s">
        <v>524</v>
      </c>
      <c r="G9958" s="1">
        <v>46230.393148148149</v>
      </c>
      <c r="H9958">
        <v>11233979</v>
      </c>
      <c r="I9958">
        <v>9</v>
      </c>
      <c r="J9958">
        <v>9</v>
      </c>
    </row>
    <row r="9959" spans="1:10" hidden="1" x14ac:dyDescent="0.3">
      <c r="A9959">
        <v>11973</v>
      </c>
      <c r="B9959">
        <v>11233979</v>
      </c>
      <c r="C9959" s="1">
        <v>46230.393148148149</v>
      </c>
      <c r="D9959" t="s">
        <v>647</v>
      </c>
      <c r="E9959" t="s">
        <v>524</v>
      </c>
      <c r="F9959" t="s">
        <v>197</v>
      </c>
      <c r="G9959" s="1">
        <v>46230.393171296288</v>
      </c>
      <c r="H9959">
        <v>11233981</v>
      </c>
      <c r="I9959">
        <v>9</v>
      </c>
      <c r="J9959">
        <v>9</v>
      </c>
    </row>
    <row r="9960" spans="1:10" hidden="1" x14ac:dyDescent="0.3">
      <c r="A9960">
        <v>11975</v>
      </c>
      <c r="B9960">
        <v>11233981</v>
      </c>
      <c r="C9960" s="1">
        <v>46230.393171296288</v>
      </c>
      <c r="D9960" t="s">
        <v>647</v>
      </c>
      <c r="E9960" t="s">
        <v>197</v>
      </c>
      <c r="F9960" t="s">
        <v>198</v>
      </c>
      <c r="G9960" s="1">
        <v>46230.543506944443</v>
      </c>
      <c r="H9960">
        <v>11235130</v>
      </c>
      <c r="I9960">
        <v>9</v>
      </c>
      <c r="J9960">
        <v>13</v>
      </c>
    </row>
    <row r="9961" spans="1:10" hidden="1" x14ac:dyDescent="0.3">
      <c r="A9961">
        <v>13124</v>
      </c>
      <c r="B9961">
        <v>11235130</v>
      </c>
      <c r="C9961" s="1">
        <v>46230.543506944443</v>
      </c>
      <c r="D9961" t="s">
        <v>647</v>
      </c>
      <c r="E9961" t="s">
        <v>198</v>
      </c>
      <c r="I9961">
        <v>13</v>
      </c>
    </row>
    <row r="9962" spans="1:10" hidden="1" x14ac:dyDescent="0.3">
      <c r="A9962">
        <v>3440</v>
      </c>
      <c r="B9962">
        <v>11175784</v>
      </c>
      <c r="C9962" s="1">
        <v>46213.48642361111</v>
      </c>
      <c r="D9962" t="s">
        <v>648</v>
      </c>
      <c r="E9962" t="s">
        <v>167</v>
      </c>
      <c r="F9962" t="s">
        <v>168</v>
      </c>
      <c r="G9962" s="1">
        <v>46213.486458333333</v>
      </c>
      <c r="H9962">
        <v>11175816</v>
      </c>
      <c r="I9962">
        <v>11</v>
      </c>
      <c r="J9962">
        <v>11</v>
      </c>
    </row>
    <row r="9963" spans="1:10" hidden="1" x14ac:dyDescent="0.3">
      <c r="A9963">
        <v>3463</v>
      </c>
      <c r="B9963">
        <v>11175816</v>
      </c>
      <c r="C9963" s="1">
        <v>46213.486458333333</v>
      </c>
      <c r="D9963" t="s">
        <v>648</v>
      </c>
      <c r="E9963" t="s">
        <v>168</v>
      </c>
      <c r="F9963" t="s">
        <v>169</v>
      </c>
      <c r="G9963" s="1">
        <v>46213.487488425933</v>
      </c>
      <c r="H9963">
        <v>11175916</v>
      </c>
      <c r="I9963">
        <v>11</v>
      </c>
      <c r="J9963">
        <v>11</v>
      </c>
    </row>
    <row r="9964" spans="1:10" hidden="1" x14ac:dyDescent="0.3">
      <c r="A9964">
        <v>3522</v>
      </c>
      <c r="B9964">
        <v>11175916</v>
      </c>
      <c r="C9964" s="1">
        <v>46213.487488425933</v>
      </c>
      <c r="D9964" t="s">
        <v>648</v>
      </c>
      <c r="E9964" t="s">
        <v>169</v>
      </c>
      <c r="F9964" t="s">
        <v>170</v>
      </c>
      <c r="G9964" s="1">
        <v>46216.32949074074</v>
      </c>
      <c r="H9964">
        <v>11181453</v>
      </c>
      <c r="I9964">
        <v>11</v>
      </c>
      <c r="J9964">
        <v>7</v>
      </c>
    </row>
    <row r="9965" spans="1:10" hidden="1" x14ac:dyDescent="0.3">
      <c r="A9965">
        <v>3723</v>
      </c>
      <c r="B9965">
        <v>11181453</v>
      </c>
      <c r="C9965" s="1">
        <v>46216.32949074074</v>
      </c>
      <c r="D9965" t="s">
        <v>648</v>
      </c>
      <c r="E9965" t="s">
        <v>170</v>
      </c>
      <c r="F9965" t="s">
        <v>519</v>
      </c>
      <c r="G9965" s="1">
        <v>46217.342650462961</v>
      </c>
      <c r="H9965">
        <v>11186439</v>
      </c>
      <c r="I9965">
        <v>7</v>
      </c>
      <c r="J9965">
        <v>8</v>
      </c>
    </row>
    <row r="9966" spans="1:10" hidden="1" x14ac:dyDescent="0.3">
      <c r="A9966">
        <v>4437</v>
      </c>
      <c r="B9966">
        <v>11186439</v>
      </c>
      <c r="C9966" s="1">
        <v>46217.342650462961</v>
      </c>
      <c r="D9966" t="s">
        <v>648</v>
      </c>
      <c r="E9966" t="s">
        <v>519</v>
      </c>
      <c r="F9966" t="s">
        <v>520</v>
      </c>
      <c r="G9966" s="1">
        <v>46217.368773148148</v>
      </c>
      <c r="H9966">
        <v>11186661</v>
      </c>
      <c r="I9966">
        <v>8</v>
      </c>
      <c r="J9966">
        <v>8</v>
      </c>
    </row>
    <row r="9967" spans="1:10" hidden="1" x14ac:dyDescent="0.3">
      <c r="A9967">
        <v>4487</v>
      </c>
      <c r="B9967">
        <v>11186661</v>
      </c>
      <c r="C9967" s="1">
        <v>46217.368773148148</v>
      </c>
      <c r="D9967" t="s">
        <v>648</v>
      </c>
      <c r="E9967" t="s">
        <v>520</v>
      </c>
      <c r="F9967" t="s">
        <v>172</v>
      </c>
      <c r="G9967" s="1">
        <v>46217.399525462963</v>
      </c>
      <c r="H9967">
        <v>11187041</v>
      </c>
      <c r="I9967">
        <v>8</v>
      </c>
      <c r="J9967">
        <v>9</v>
      </c>
    </row>
    <row r="9968" spans="1:10" hidden="1" x14ac:dyDescent="0.3">
      <c r="A9968">
        <v>4549</v>
      </c>
      <c r="B9968">
        <v>11187041</v>
      </c>
      <c r="C9968" s="1">
        <v>46217.399525462963</v>
      </c>
      <c r="D9968" t="s">
        <v>648</v>
      </c>
      <c r="E9968" t="s">
        <v>172</v>
      </c>
      <c r="F9968" t="s">
        <v>173</v>
      </c>
      <c r="G9968" s="1">
        <v>46218.342847222222</v>
      </c>
      <c r="H9968">
        <v>11191050</v>
      </c>
      <c r="I9968">
        <v>9</v>
      </c>
      <c r="J9968">
        <v>8</v>
      </c>
    </row>
    <row r="9969" spans="1:10" hidden="1" x14ac:dyDescent="0.3">
      <c r="A9969">
        <v>4795</v>
      </c>
      <c r="B9969">
        <v>11191050</v>
      </c>
      <c r="C9969" s="1">
        <v>46218.342847222222</v>
      </c>
      <c r="D9969" t="s">
        <v>648</v>
      </c>
      <c r="E9969" t="s">
        <v>173</v>
      </c>
      <c r="F9969" t="s">
        <v>174</v>
      </c>
      <c r="G9969" s="1">
        <v>46218.409432870372</v>
      </c>
      <c r="H9969">
        <v>11192368</v>
      </c>
      <c r="I9969">
        <v>8</v>
      </c>
      <c r="J9969">
        <v>9</v>
      </c>
    </row>
    <row r="9970" spans="1:10" hidden="1" x14ac:dyDescent="0.3">
      <c r="A9970">
        <v>5055</v>
      </c>
      <c r="B9970">
        <v>11192368</v>
      </c>
      <c r="C9970" s="1">
        <v>46218.409432870372</v>
      </c>
      <c r="D9970" t="s">
        <v>648</v>
      </c>
      <c r="E9970" t="s">
        <v>174</v>
      </c>
      <c r="F9970" t="s">
        <v>207</v>
      </c>
      <c r="G9970" s="1">
        <v>46219.294398148151</v>
      </c>
      <c r="H9970">
        <v>11195785</v>
      </c>
      <c r="I9970">
        <v>9</v>
      </c>
      <c r="J9970">
        <v>7</v>
      </c>
    </row>
    <row r="9971" spans="1:10" hidden="1" x14ac:dyDescent="0.3">
      <c r="A9971">
        <v>5371</v>
      </c>
      <c r="B9971">
        <v>11195785</v>
      </c>
      <c r="C9971" s="1">
        <v>46219.294398148151</v>
      </c>
      <c r="D9971" t="s">
        <v>648</v>
      </c>
      <c r="E9971" t="s">
        <v>207</v>
      </c>
      <c r="F9971" t="s">
        <v>175</v>
      </c>
      <c r="G9971" s="1">
        <v>46219.346053240741</v>
      </c>
      <c r="H9971">
        <v>11196240</v>
      </c>
      <c r="I9971">
        <v>7</v>
      </c>
      <c r="J9971">
        <v>8</v>
      </c>
    </row>
    <row r="9972" spans="1:10" hidden="1" x14ac:dyDescent="0.3">
      <c r="A9972">
        <v>5413</v>
      </c>
      <c r="B9972">
        <v>11196240</v>
      </c>
      <c r="C9972" s="1">
        <v>46219.346053240741</v>
      </c>
      <c r="D9972" t="s">
        <v>648</v>
      </c>
      <c r="E9972" t="s">
        <v>175</v>
      </c>
      <c r="F9972" t="s">
        <v>176</v>
      </c>
      <c r="G9972" s="1">
        <v>46219.346736111111</v>
      </c>
      <c r="H9972">
        <v>11196250</v>
      </c>
      <c r="I9972">
        <v>8</v>
      </c>
      <c r="J9972">
        <v>8</v>
      </c>
    </row>
    <row r="9973" spans="1:10" hidden="1" x14ac:dyDescent="0.3">
      <c r="A9973">
        <v>5416</v>
      </c>
      <c r="B9973">
        <v>11196250</v>
      </c>
      <c r="C9973" s="1">
        <v>46219.346736111111</v>
      </c>
      <c r="D9973" t="s">
        <v>648</v>
      </c>
      <c r="E9973" t="s">
        <v>176</v>
      </c>
      <c r="F9973" t="s">
        <v>177</v>
      </c>
      <c r="G9973" s="1">
        <v>46219.348414351851</v>
      </c>
      <c r="H9973">
        <v>11196268</v>
      </c>
      <c r="I9973">
        <v>8</v>
      </c>
      <c r="J9973">
        <v>8</v>
      </c>
    </row>
    <row r="9974" spans="1:10" hidden="1" x14ac:dyDescent="0.3">
      <c r="A9974">
        <v>5422</v>
      </c>
      <c r="B9974">
        <v>11196268</v>
      </c>
      <c r="C9974" s="1">
        <v>46219.348414351851</v>
      </c>
      <c r="D9974" t="s">
        <v>648</v>
      </c>
      <c r="E9974" t="s">
        <v>177</v>
      </c>
      <c r="F9974" t="s">
        <v>178</v>
      </c>
      <c r="G9974" s="1">
        <v>46219.352986111109</v>
      </c>
      <c r="H9974">
        <v>11196333</v>
      </c>
      <c r="I9974">
        <v>8</v>
      </c>
      <c r="J9974">
        <v>8</v>
      </c>
    </row>
    <row r="9975" spans="1:10" hidden="1" x14ac:dyDescent="0.3">
      <c r="A9975">
        <v>5434</v>
      </c>
      <c r="B9975">
        <v>11196333</v>
      </c>
      <c r="C9975" s="1">
        <v>46219.352986111109</v>
      </c>
      <c r="D9975" t="s">
        <v>648</v>
      </c>
      <c r="E9975" t="s">
        <v>178</v>
      </c>
      <c r="F9975" t="s">
        <v>179</v>
      </c>
      <c r="G9975" s="1">
        <v>46220.337731481479</v>
      </c>
      <c r="H9975">
        <v>11200522</v>
      </c>
      <c r="I9975">
        <v>8</v>
      </c>
      <c r="J9975">
        <v>8</v>
      </c>
    </row>
    <row r="9976" spans="1:10" hidden="1" x14ac:dyDescent="0.3">
      <c r="A9976">
        <v>5675</v>
      </c>
      <c r="B9976">
        <v>11200522</v>
      </c>
      <c r="C9976" s="1">
        <v>46220.337731481479</v>
      </c>
      <c r="D9976" t="s">
        <v>648</v>
      </c>
      <c r="E9976" t="s">
        <v>179</v>
      </c>
      <c r="F9976" t="s">
        <v>521</v>
      </c>
      <c r="G9976" s="1">
        <v>46220.414675925917</v>
      </c>
      <c r="H9976">
        <v>11201610</v>
      </c>
      <c r="I9976">
        <v>8</v>
      </c>
      <c r="J9976">
        <v>9</v>
      </c>
    </row>
    <row r="9977" spans="1:10" hidden="1" x14ac:dyDescent="0.3">
      <c r="A9977">
        <v>5831</v>
      </c>
      <c r="B9977">
        <v>11201610</v>
      </c>
      <c r="C9977" s="1">
        <v>46220.414675925917</v>
      </c>
      <c r="D9977" t="s">
        <v>648</v>
      </c>
      <c r="E9977" t="s">
        <v>521</v>
      </c>
      <c r="F9977" t="s">
        <v>180</v>
      </c>
      <c r="G9977" s="1">
        <v>46220.504432870373</v>
      </c>
      <c r="H9977">
        <v>11202327</v>
      </c>
      <c r="I9977">
        <v>9</v>
      </c>
      <c r="J9977">
        <v>12</v>
      </c>
    </row>
    <row r="9978" spans="1:10" hidden="1" x14ac:dyDescent="0.3">
      <c r="A9978">
        <v>5987</v>
      </c>
      <c r="B9978">
        <v>11202327</v>
      </c>
      <c r="C9978" s="1">
        <v>46220.504432870373</v>
      </c>
      <c r="D9978" t="s">
        <v>648</v>
      </c>
      <c r="E9978" t="s">
        <v>180</v>
      </c>
      <c r="F9978" t="s">
        <v>522</v>
      </c>
      <c r="G9978" s="1">
        <v>46220.537881944438</v>
      </c>
      <c r="H9978">
        <v>11202610</v>
      </c>
      <c r="I9978">
        <v>12</v>
      </c>
      <c r="J9978">
        <v>12</v>
      </c>
    </row>
    <row r="9979" spans="1:10" hidden="1" x14ac:dyDescent="0.3">
      <c r="A9979">
        <v>6052</v>
      </c>
      <c r="B9979">
        <v>11202610</v>
      </c>
      <c r="C9979" s="1">
        <v>46220.537881944438</v>
      </c>
      <c r="D9979" t="s">
        <v>648</v>
      </c>
      <c r="E9979" t="s">
        <v>522</v>
      </c>
      <c r="F9979" t="s">
        <v>523</v>
      </c>
      <c r="G9979" s="1">
        <v>46224.370740740742</v>
      </c>
      <c r="H9979">
        <v>11212137</v>
      </c>
      <c r="I9979">
        <v>12</v>
      </c>
      <c r="J9979">
        <v>8</v>
      </c>
    </row>
    <row r="9980" spans="1:10" hidden="1" x14ac:dyDescent="0.3">
      <c r="A9980">
        <v>6578</v>
      </c>
      <c r="B9980">
        <v>11212137</v>
      </c>
      <c r="C9980" s="1">
        <v>46224.370740740742</v>
      </c>
      <c r="D9980" t="s">
        <v>648</v>
      </c>
      <c r="E9980" t="s">
        <v>523</v>
      </c>
      <c r="F9980" t="s">
        <v>181</v>
      </c>
      <c r="G9980" s="1">
        <v>46224.43886574074</v>
      </c>
      <c r="H9980">
        <v>11213090</v>
      </c>
      <c r="I9980">
        <v>8</v>
      </c>
      <c r="J9980">
        <v>10</v>
      </c>
    </row>
    <row r="9981" spans="1:10" hidden="1" x14ac:dyDescent="0.3">
      <c r="A9981">
        <v>6783</v>
      </c>
      <c r="B9981">
        <v>11213090</v>
      </c>
      <c r="C9981" s="1">
        <v>46224.43886574074</v>
      </c>
      <c r="D9981" t="s">
        <v>648</v>
      </c>
      <c r="E9981" t="s">
        <v>181</v>
      </c>
      <c r="F9981" t="s">
        <v>182</v>
      </c>
      <c r="G9981" s="1">
        <v>46224.524687500001</v>
      </c>
      <c r="H9981">
        <v>11213910</v>
      </c>
      <c r="I9981">
        <v>10</v>
      </c>
      <c r="J9981">
        <v>12</v>
      </c>
    </row>
    <row r="9982" spans="1:10" hidden="1" x14ac:dyDescent="0.3">
      <c r="A9982">
        <v>6980</v>
      </c>
      <c r="B9982">
        <v>11213910</v>
      </c>
      <c r="C9982" s="1">
        <v>46224.524687500001</v>
      </c>
      <c r="D9982" t="s">
        <v>648</v>
      </c>
      <c r="E9982" t="s">
        <v>182</v>
      </c>
      <c r="F9982" t="s">
        <v>184</v>
      </c>
      <c r="G9982" s="1">
        <v>46225.301550925928</v>
      </c>
      <c r="H9982">
        <v>11216288</v>
      </c>
      <c r="I9982">
        <v>12</v>
      </c>
      <c r="J9982">
        <v>7</v>
      </c>
    </row>
    <row r="9983" spans="1:10" hidden="1" x14ac:dyDescent="0.3">
      <c r="A9983">
        <v>7338</v>
      </c>
      <c r="B9983">
        <v>11216288</v>
      </c>
      <c r="C9983" s="1">
        <v>46225.301550925928</v>
      </c>
      <c r="D9983" t="s">
        <v>648</v>
      </c>
      <c r="E9983" t="s">
        <v>184</v>
      </c>
      <c r="F9983" t="s">
        <v>185</v>
      </c>
      <c r="G9983" s="1">
        <v>46225.325879629629</v>
      </c>
      <c r="H9983">
        <v>11216659</v>
      </c>
      <c r="I9983">
        <v>7</v>
      </c>
      <c r="J9983">
        <v>7</v>
      </c>
    </row>
    <row r="9984" spans="1:10" hidden="1" x14ac:dyDescent="0.3">
      <c r="A9984">
        <v>7445</v>
      </c>
      <c r="B9984">
        <v>11216659</v>
      </c>
      <c r="C9984" s="1">
        <v>46225.325879629629</v>
      </c>
      <c r="D9984" t="s">
        <v>648</v>
      </c>
      <c r="E9984" t="s">
        <v>185</v>
      </c>
      <c r="F9984" t="s">
        <v>187</v>
      </c>
      <c r="G9984" s="1">
        <v>46225.606944444437</v>
      </c>
      <c r="H9984">
        <v>11219803</v>
      </c>
      <c r="I9984">
        <v>7</v>
      </c>
      <c r="J9984">
        <v>14</v>
      </c>
    </row>
    <row r="9985" spans="1:10" hidden="1" x14ac:dyDescent="0.3">
      <c r="A9985">
        <v>8149</v>
      </c>
      <c r="B9985">
        <v>11219803</v>
      </c>
      <c r="C9985" s="1">
        <v>46225.606944444437</v>
      </c>
      <c r="D9985" t="s">
        <v>648</v>
      </c>
      <c r="E9985" t="s">
        <v>187</v>
      </c>
      <c r="F9985" t="s">
        <v>188</v>
      </c>
      <c r="G9985" s="1">
        <v>46225.623935185176</v>
      </c>
      <c r="H9985">
        <v>11219984</v>
      </c>
      <c r="I9985">
        <v>14</v>
      </c>
      <c r="J9985">
        <v>14</v>
      </c>
    </row>
    <row r="9986" spans="1:10" hidden="1" x14ac:dyDescent="0.3">
      <c r="A9986">
        <v>8199</v>
      </c>
      <c r="B9986">
        <v>11219984</v>
      </c>
      <c r="C9986" s="1">
        <v>46225.623935185176</v>
      </c>
      <c r="D9986" t="s">
        <v>648</v>
      </c>
      <c r="E9986" t="s">
        <v>188</v>
      </c>
      <c r="F9986" t="s">
        <v>189</v>
      </c>
      <c r="G9986" s="1">
        <v>46225.624247685177</v>
      </c>
      <c r="H9986">
        <v>11219985</v>
      </c>
      <c r="I9986">
        <v>14</v>
      </c>
      <c r="J9986">
        <v>14</v>
      </c>
    </row>
    <row r="9987" spans="1:10" hidden="1" x14ac:dyDescent="0.3">
      <c r="A9987">
        <v>8200</v>
      </c>
      <c r="B9987">
        <v>11219985</v>
      </c>
      <c r="C9987" s="1">
        <v>46225.624247685177</v>
      </c>
      <c r="D9987" t="s">
        <v>648</v>
      </c>
      <c r="E9987" t="s">
        <v>189</v>
      </c>
      <c r="F9987" t="s">
        <v>190</v>
      </c>
      <c r="G9987" s="1">
        <v>46226.325138888889</v>
      </c>
      <c r="H9987">
        <v>11222263</v>
      </c>
      <c r="I9987">
        <v>14</v>
      </c>
      <c r="J9987">
        <v>7</v>
      </c>
    </row>
    <row r="9988" spans="1:10" hidden="1" x14ac:dyDescent="0.3">
      <c r="A9988">
        <v>8425</v>
      </c>
      <c r="B9988">
        <v>11222263</v>
      </c>
      <c r="C9988" s="1">
        <v>46226.325138888889</v>
      </c>
      <c r="D9988" t="s">
        <v>648</v>
      </c>
      <c r="E9988" t="s">
        <v>190</v>
      </c>
      <c r="F9988" t="s">
        <v>192</v>
      </c>
      <c r="G9988" s="1">
        <v>46226.365347222221</v>
      </c>
      <c r="H9988">
        <v>11222875</v>
      </c>
      <c r="I9988">
        <v>7</v>
      </c>
      <c r="J9988">
        <v>8</v>
      </c>
    </row>
    <row r="9989" spans="1:10" hidden="1" x14ac:dyDescent="0.3">
      <c r="A9989">
        <v>8582</v>
      </c>
      <c r="B9989">
        <v>11222875</v>
      </c>
      <c r="C9989" s="1">
        <v>46226.365347222221</v>
      </c>
      <c r="D9989" t="s">
        <v>648</v>
      </c>
      <c r="E9989" t="s">
        <v>192</v>
      </c>
      <c r="F9989" t="s">
        <v>193</v>
      </c>
      <c r="G9989" s="1">
        <v>46226.41202546296</v>
      </c>
      <c r="H9989">
        <v>11223525</v>
      </c>
      <c r="I9989">
        <v>8</v>
      </c>
      <c r="J9989">
        <v>9</v>
      </c>
    </row>
    <row r="9990" spans="1:10" hidden="1" x14ac:dyDescent="0.3">
      <c r="A9990">
        <v>8751</v>
      </c>
      <c r="B9990">
        <v>11223525</v>
      </c>
      <c r="C9990" s="1">
        <v>46226.41202546296</v>
      </c>
      <c r="D9990" t="s">
        <v>648</v>
      </c>
      <c r="E9990" t="s">
        <v>193</v>
      </c>
      <c r="F9990" t="s">
        <v>194</v>
      </c>
      <c r="G9990" s="1">
        <v>46226.490324074082</v>
      </c>
      <c r="H9990">
        <v>11224168</v>
      </c>
      <c r="I9990">
        <v>9</v>
      </c>
      <c r="J9990">
        <v>11</v>
      </c>
    </row>
    <row r="9991" spans="1:10" hidden="1" x14ac:dyDescent="0.3">
      <c r="A9991">
        <v>8910</v>
      </c>
      <c r="B9991">
        <v>11224168</v>
      </c>
      <c r="C9991" s="1">
        <v>46226.490324074082</v>
      </c>
      <c r="D9991" t="s">
        <v>648</v>
      </c>
      <c r="E9991" t="s">
        <v>194</v>
      </c>
      <c r="F9991" t="s">
        <v>195</v>
      </c>
      <c r="G9991" s="1">
        <v>46226.504803240743</v>
      </c>
      <c r="H9991">
        <v>11224357</v>
      </c>
      <c r="I9991">
        <v>11</v>
      </c>
      <c r="J9991">
        <v>12</v>
      </c>
    </row>
    <row r="9992" spans="1:10" hidden="1" x14ac:dyDescent="0.3">
      <c r="A9992">
        <v>8966</v>
      </c>
      <c r="B9992">
        <v>11224357</v>
      </c>
      <c r="C9992" s="1">
        <v>46226.504803240743</v>
      </c>
      <c r="D9992" t="s">
        <v>648</v>
      </c>
      <c r="E9992" t="s">
        <v>195</v>
      </c>
      <c r="F9992" t="s">
        <v>196</v>
      </c>
      <c r="G9992" s="1">
        <v>46227.373715277783</v>
      </c>
      <c r="H9992">
        <v>11228094</v>
      </c>
      <c r="I9992">
        <v>12</v>
      </c>
      <c r="J9992">
        <v>8</v>
      </c>
    </row>
    <row r="9993" spans="1:10" hidden="1" x14ac:dyDescent="0.3">
      <c r="A9993">
        <v>9804</v>
      </c>
      <c r="B9993">
        <v>11228094</v>
      </c>
      <c r="C9993" s="1">
        <v>46227.373715277783</v>
      </c>
      <c r="D9993" t="s">
        <v>648</v>
      </c>
      <c r="E9993" t="s">
        <v>196</v>
      </c>
      <c r="F9993" t="s">
        <v>524</v>
      </c>
      <c r="G9993" s="1">
        <v>46227.373749999999</v>
      </c>
      <c r="H9993">
        <v>11228095</v>
      </c>
      <c r="I9993">
        <v>8</v>
      </c>
      <c r="J9993">
        <v>8</v>
      </c>
    </row>
    <row r="9994" spans="1:10" hidden="1" x14ac:dyDescent="0.3">
      <c r="A9994">
        <v>9805</v>
      </c>
      <c r="B9994">
        <v>11228095</v>
      </c>
      <c r="C9994" s="1">
        <v>46227.373749999999</v>
      </c>
      <c r="D9994" t="s">
        <v>648</v>
      </c>
      <c r="E9994" t="s">
        <v>524</v>
      </c>
      <c r="F9994" t="s">
        <v>197</v>
      </c>
      <c r="G9994" s="1">
        <v>46227.373784722222</v>
      </c>
      <c r="H9994">
        <v>11228098</v>
      </c>
      <c r="I9994">
        <v>8</v>
      </c>
      <c r="J9994">
        <v>8</v>
      </c>
    </row>
    <row r="9995" spans="1:10" hidden="1" x14ac:dyDescent="0.3">
      <c r="A9995">
        <v>9807</v>
      </c>
      <c r="B9995">
        <v>11228098</v>
      </c>
      <c r="C9995" s="1">
        <v>46227.373784722222</v>
      </c>
      <c r="D9995" t="s">
        <v>648</v>
      </c>
      <c r="E9995" t="s">
        <v>197</v>
      </c>
      <c r="F9995" t="s">
        <v>198</v>
      </c>
      <c r="G9995" s="1">
        <v>46227.492893518523</v>
      </c>
      <c r="H9995">
        <v>11229320</v>
      </c>
      <c r="I9995">
        <v>8</v>
      </c>
      <c r="J9995">
        <v>11</v>
      </c>
    </row>
    <row r="9996" spans="1:10" hidden="1" x14ac:dyDescent="0.3">
      <c r="A9996">
        <v>10282</v>
      </c>
      <c r="B9996">
        <v>11229320</v>
      </c>
      <c r="C9996" s="1">
        <v>46227.492893518523</v>
      </c>
      <c r="D9996" t="s">
        <v>648</v>
      </c>
      <c r="E9996" t="s">
        <v>198</v>
      </c>
      <c r="F9996" t="s">
        <v>218</v>
      </c>
      <c r="G9996" s="1">
        <v>46230.469155092593</v>
      </c>
      <c r="H9996">
        <v>11234487</v>
      </c>
      <c r="I9996">
        <v>11</v>
      </c>
      <c r="J9996">
        <v>11</v>
      </c>
    </row>
    <row r="9997" spans="1:10" hidden="1" x14ac:dyDescent="0.3">
      <c r="A9997">
        <v>12481</v>
      </c>
      <c r="B9997">
        <v>11234487</v>
      </c>
      <c r="C9997" s="1">
        <v>46230.469155092593</v>
      </c>
      <c r="D9997" t="s">
        <v>648</v>
      </c>
      <c r="E9997" t="s">
        <v>218</v>
      </c>
      <c r="F9997" t="s">
        <v>200</v>
      </c>
      <c r="G9997" s="1">
        <v>46230.499016203707</v>
      </c>
      <c r="H9997">
        <v>11234694</v>
      </c>
      <c r="I9997">
        <v>11</v>
      </c>
      <c r="J9997">
        <v>11</v>
      </c>
    </row>
    <row r="9998" spans="1:10" hidden="1" x14ac:dyDescent="0.3">
      <c r="A9998">
        <v>12688</v>
      </c>
      <c r="B9998">
        <v>11234694</v>
      </c>
      <c r="C9998" s="1">
        <v>46230.499016203707</v>
      </c>
      <c r="D9998" t="s">
        <v>648</v>
      </c>
      <c r="E9998" t="s">
        <v>200</v>
      </c>
      <c r="F9998" t="s">
        <v>199</v>
      </c>
      <c r="G9998" s="1">
        <v>46230.499479166669</v>
      </c>
      <c r="H9998">
        <v>11234698</v>
      </c>
      <c r="I9998">
        <v>11</v>
      </c>
      <c r="J9998">
        <v>11</v>
      </c>
    </row>
    <row r="9999" spans="1:10" hidden="1" x14ac:dyDescent="0.3">
      <c r="A9999">
        <v>12692</v>
      </c>
      <c r="B9999">
        <v>11234698</v>
      </c>
      <c r="C9999" s="1">
        <v>46230.499479166669</v>
      </c>
      <c r="D9999" t="s">
        <v>648</v>
      </c>
      <c r="E9999" t="s">
        <v>199</v>
      </c>
      <c r="F9999" t="s">
        <v>201</v>
      </c>
      <c r="G9999" s="1">
        <v>46230.58489583333</v>
      </c>
      <c r="H9999">
        <v>11235447</v>
      </c>
      <c r="I9999">
        <v>11</v>
      </c>
      <c r="J9999">
        <v>14</v>
      </c>
    </row>
    <row r="10000" spans="1:10" hidden="1" x14ac:dyDescent="0.3">
      <c r="A10000">
        <v>13441</v>
      </c>
      <c r="B10000">
        <v>11235447</v>
      </c>
      <c r="C10000" s="1">
        <v>46230.58489583333</v>
      </c>
      <c r="D10000" t="s">
        <v>648</v>
      </c>
      <c r="E10000" t="s">
        <v>201</v>
      </c>
      <c r="I10000">
        <v>14</v>
      </c>
    </row>
    <row r="10001" spans="1:10" hidden="1" x14ac:dyDescent="0.3">
      <c r="A10001">
        <v>4560</v>
      </c>
      <c r="B10001">
        <v>11187143</v>
      </c>
      <c r="C10001" s="1">
        <v>46217.406608796293</v>
      </c>
      <c r="D10001" t="s">
        <v>649</v>
      </c>
      <c r="E10001" t="s">
        <v>167</v>
      </c>
      <c r="F10001" t="s">
        <v>168</v>
      </c>
      <c r="G10001" s="1">
        <v>46217.406678240739</v>
      </c>
      <c r="H10001">
        <v>11187210</v>
      </c>
      <c r="I10001">
        <v>9</v>
      </c>
      <c r="J10001">
        <v>9</v>
      </c>
    </row>
    <row r="10002" spans="1:10" hidden="1" x14ac:dyDescent="0.3">
      <c r="A10002">
        <v>4583</v>
      </c>
      <c r="B10002">
        <v>11187210</v>
      </c>
      <c r="C10002" s="1">
        <v>46217.406678240739</v>
      </c>
      <c r="D10002" t="s">
        <v>649</v>
      </c>
      <c r="E10002" t="s">
        <v>168</v>
      </c>
      <c r="F10002" t="s">
        <v>169</v>
      </c>
      <c r="G10002" s="1">
        <v>46217.424166666657</v>
      </c>
      <c r="H10002">
        <v>11187609</v>
      </c>
      <c r="I10002">
        <v>9</v>
      </c>
      <c r="J10002">
        <v>10</v>
      </c>
    </row>
    <row r="10003" spans="1:10" hidden="1" x14ac:dyDescent="0.3">
      <c r="A10003">
        <v>4602</v>
      </c>
      <c r="B10003">
        <v>11187609</v>
      </c>
      <c r="C10003" s="1">
        <v>46217.424166666657</v>
      </c>
      <c r="D10003" t="s">
        <v>649</v>
      </c>
      <c r="E10003" t="s">
        <v>169</v>
      </c>
      <c r="F10003" t="s">
        <v>170</v>
      </c>
      <c r="G10003" s="1">
        <v>46218.298344907409</v>
      </c>
      <c r="H10003">
        <v>11190531</v>
      </c>
      <c r="I10003">
        <v>10</v>
      </c>
      <c r="J10003">
        <v>7</v>
      </c>
    </row>
    <row r="10004" spans="1:10" hidden="1" x14ac:dyDescent="0.3">
      <c r="A10004">
        <v>4677</v>
      </c>
      <c r="B10004">
        <v>11190531</v>
      </c>
      <c r="C10004" s="1">
        <v>46218.298344907409</v>
      </c>
      <c r="D10004" t="s">
        <v>649</v>
      </c>
      <c r="E10004" t="s">
        <v>170</v>
      </c>
      <c r="F10004" t="s">
        <v>519</v>
      </c>
      <c r="G10004" s="1">
        <v>46219.356412037043</v>
      </c>
      <c r="H10004">
        <v>11196388</v>
      </c>
      <c r="I10004">
        <v>7</v>
      </c>
      <c r="J10004">
        <v>8</v>
      </c>
    </row>
    <row r="10005" spans="1:10" hidden="1" x14ac:dyDescent="0.3">
      <c r="A10005">
        <v>5444</v>
      </c>
      <c r="B10005">
        <v>11196388</v>
      </c>
      <c r="C10005" s="1">
        <v>46219.356412037043</v>
      </c>
      <c r="D10005" t="s">
        <v>649</v>
      </c>
      <c r="E10005" t="s">
        <v>519</v>
      </c>
      <c r="F10005" t="s">
        <v>520</v>
      </c>
      <c r="G10005" s="1">
        <v>46219.379444444443</v>
      </c>
      <c r="H10005">
        <v>11196696</v>
      </c>
      <c r="I10005">
        <v>8</v>
      </c>
      <c r="J10005">
        <v>9</v>
      </c>
    </row>
    <row r="10006" spans="1:10" hidden="1" x14ac:dyDescent="0.3">
      <c r="A10006">
        <v>5490</v>
      </c>
      <c r="B10006">
        <v>11196696</v>
      </c>
      <c r="C10006" s="1">
        <v>46219.379444444443</v>
      </c>
      <c r="D10006" t="s">
        <v>649</v>
      </c>
      <c r="E10006" t="s">
        <v>520</v>
      </c>
      <c r="F10006" t="s">
        <v>172</v>
      </c>
      <c r="G10006" s="1">
        <v>46219.403275462973</v>
      </c>
      <c r="H10006">
        <v>11197076</v>
      </c>
      <c r="I10006">
        <v>9</v>
      </c>
      <c r="J10006">
        <v>9</v>
      </c>
    </row>
    <row r="10007" spans="1:10" hidden="1" x14ac:dyDescent="0.3">
      <c r="A10007">
        <v>5533</v>
      </c>
      <c r="B10007">
        <v>11197076</v>
      </c>
      <c r="C10007" s="1">
        <v>46219.403275462973</v>
      </c>
      <c r="D10007" t="s">
        <v>649</v>
      </c>
      <c r="E10007" t="s">
        <v>172</v>
      </c>
      <c r="F10007" t="s">
        <v>173</v>
      </c>
      <c r="G10007" s="1">
        <v>46220.299050925933</v>
      </c>
      <c r="H10007">
        <v>11199903</v>
      </c>
      <c r="I10007">
        <v>9</v>
      </c>
      <c r="J10007">
        <v>7</v>
      </c>
    </row>
    <row r="10008" spans="1:10" hidden="1" x14ac:dyDescent="0.3">
      <c r="A10008">
        <v>5615</v>
      </c>
      <c r="B10008">
        <v>11199903</v>
      </c>
      <c r="C10008" s="1">
        <v>46220.299050925933</v>
      </c>
      <c r="D10008" t="s">
        <v>649</v>
      </c>
      <c r="E10008" t="s">
        <v>173</v>
      </c>
      <c r="F10008" t="s">
        <v>174</v>
      </c>
      <c r="G10008" s="1">
        <v>46220.37841435185</v>
      </c>
      <c r="H10008">
        <v>11201120</v>
      </c>
      <c r="I10008">
        <v>7</v>
      </c>
      <c r="J10008">
        <v>9</v>
      </c>
    </row>
    <row r="10009" spans="1:10" hidden="1" x14ac:dyDescent="0.3">
      <c r="A10009">
        <v>5769</v>
      </c>
      <c r="B10009">
        <v>11201120</v>
      </c>
      <c r="C10009" s="1">
        <v>46220.37841435185</v>
      </c>
      <c r="D10009" t="s">
        <v>649</v>
      </c>
      <c r="E10009" t="s">
        <v>174</v>
      </c>
      <c r="F10009" t="s">
        <v>207</v>
      </c>
      <c r="G10009" s="1">
        <v>46220.405624999999</v>
      </c>
      <c r="H10009">
        <v>11201514</v>
      </c>
      <c r="I10009">
        <v>9</v>
      </c>
      <c r="J10009">
        <v>9</v>
      </c>
    </row>
    <row r="10010" spans="1:10" hidden="1" x14ac:dyDescent="0.3">
      <c r="A10010">
        <v>5822</v>
      </c>
      <c r="B10010">
        <v>11201514</v>
      </c>
      <c r="C10010" s="1">
        <v>46220.405624999999</v>
      </c>
      <c r="D10010" t="s">
        <v>649</v>
      </c>
      <c r="E10010" t="s">
        <v>207</v>
      </c>
      <c r="F10010" t="s">
        <v>213</v>
      </c>
      <c r="G10010" s="1">
        <v>46223.292222222219</v>
      </c>
      <c r="H10010">
        <v>11206989</v>
      </c>
      <c r="I10010">
        <v>9</v>
      </c>
      <c r="J10010">
        <v>7</v>
      </c>
    </row>
    <row r="10011" spans="1:10" hidden="1" x14ac:dyDescent="0.3">
      <c r="A10011">
        <v>6250</v>
      </c>
      <c r="B10011">
        <v>11207612</v>
      </c>
      <c r="C10011" s="1">
        <v>46223.292222222219</v>
      </c>
      <c r="D10011" t="s">
        <v>649</v>
      </c>
      <c r="E10011" t="s">
        <v>213</v>
      </c>
      <c r="F10011" t="s">
        <v>175</v>
      </c>
      <c r="G10011" s="1">
        <v>46223.377939814818</v>
      </c>
      <c r="H10011">
        <v>11207749</v>
      </c>
      <c r="I10011">
        <v>7</v>
      </c>
      <c r="J10011">
        <v>9</v>
      </c>
    </row>
    <row r="10012" spans="1:10" hidden="1" x14ac:dyDescent="0.3">
      <c r="A10012">
        <v>6255</v>
      </c>
      <c r="B10012">
        <v>11207749</v>
      </c>
      <c r="C10012" s="1">
        <v>46223.377939814818</v>
      </c>
      <c r="D10012" t="s">
        <v>649</v>
      </c>
      <c r="E10012" t="s">
        <v>175</v>
      </c>
      <c r="F10012" t="s">
        <v>176</v>
      </c>
      <c r="G10012" s="1">
        <v>46223.379212962973</v>
      </c>
      <c r="H10012">
        <v>11207767</v>
      </c>
      <c r="I10012">
        <v>9</v>
      </c>
      <c r="J10012">
        <v>9</v>
      </c>
    </row>
    <row r="10013" spans="1:10" hidden="1" x14ac:dyDescent="0.3">
      <c r="A10013">
        <v>6256</v>
      </c>
      <c r="B10013">
        <v>11207767</v>
      </c>
      <c r="C10013" s="1">
        <v>46223.379212962973</v>
      </c>
      <c r="D10013" t="s">
        <v>649</v>
      </c>
      <c r="E10013" t="s">
        <v>176</v>
      </c>
      <c r="F10013" t="s">
        <v>177</v>
      </c>
      <c r="G10013" s="1">
        <v>46223.380891203713</v>
      </c>
      <c r="H10013">
        <v>11207783</v>
      </c>
      <c r="I10013">
        <v>9</v>
      </c>
      <c r="J10013">
        <v>9</v>
      </c>
    </row>
    <row r="10014" spans="1:10" hidden="1" x14ac:dyDescent="0.3">
      <c r="A10014">
        <v>6257</v>
      </c>
      <c r="B10014">
        <v>11207783</v>
      </c>
      <c r="C10014" s="1">
        <v>46223.380891203713</v>
      </c>
      <c r="D10014" t="s">
        <v>649</v>
      </c>
      <c r="E10014" t="s">
        <v>177</v>
      </c>
      <c r="F10014" t="s">
        <v>178</v>
      </c>
      <c r="G10014" s="1">
        <v>46224.366666666669</v>
      </c>
      <c r="H10014">
        <v>11212085</v>
      </c>
      <c r="I10014">
        <v>9</v>
      </c>
      <c r="J10014">
        <v>8</v>
      </c>
    </row>
    <row r="10015" spans="1:10" hidden="1" x14ac:dyDescent="0.3">
      <c r="A10015">
        <v>6564</v>
      </c>
      <c r="B10015">
        <v>11212085</v>
      </c>
      <c r="C10015" s="1">
        <v>46224.366666666669</v>
      </c>
      <c r="D10015" t="s">
        <v>649</v>
      </c>
      <c r="E10015" t="s">
        <v>178</v>
      </c>
      <c r="F10015" t="s">
        <v>179</v>
      </c>
      <c r="G10015" s="1">
        <v>46224.496932870366</v>
      </c>
      <c r="H10015">
        <v>11213527</v>
      </c>
      <c r="I10015">
        <v>8</v>
      </c>
      <c r="J10015">
        <v>11</v>
      </c>
    </row>
    <row r="10016" spans="1:10" hidden="1" x14ac:dyDescent="0.3">
      <c r="A10016">
        <v>6882</v>
      </c>
      <c r="B10016">
        <v>11213527</v>
      </c>
      <c r="C10016" s="1">
        <v>46224.496932870366</v>
      </c>
      <c r="D10016" t="s">
        <v>649</v>
      </c>
      <c r="E10016" t="s">
        <v>179</v>
      </c>
      <c r="F10016" t="s">
        <v>521</v>
      </c>
      <c r="G10016" s="1">
        <v>46224.574976851851</v>
      </c>
      <c r="H10016">
        <v>11214356</v>
      </c>
      <c r="I10016">
        <v>11</v>
      </c>
      <c r="J10016">
        <v>13</v>
      </c>
    </row>
    <row r="10017" spans="1:10" hidden="1" x14ac:dyDescent="0.3">
      <c r="A10017">
        <v>7104</v>
      </c>
      <c r="B10017">
        <v>11214356</v>
      </c>
      <c r="C10017" s="1">
        <v>46224.574976851851</v>
      </c>
      <c r="D10017" t="s">
        <v>649</v>
      </c>
      <c r="E10017" t="s">
        <v>521</v>
      </c>
      <c r="F10017" t="s">
        <v>180</v>
      </c>
      <c r="G10017" s="1">
        <v>46225.31391203704</v>
      </c>
      <c r="H10017">
        <v>11216493</v>
      </c>
      <c r="I10017">
        <v>13</v>
      </c>
      <c r="J10017">
        <v>7</v>
      </c>
    </row>
    <row r="10018" spans="1:10" hidden="1" x14ac:dyDescent="0.3">
      <c r="A10018">
        <v>7396</v>
      </c>
      <c r="B10018">
        <v>11216493</v>
      </c>
      <c r="C10018" s="1">
        <v>46225.31391203704</v>
      </c>
      <c r="D10018" t="s">
        <v>649</v>
      </c>
      <c r="E10018" t="s">
        <v>180</v>
      </c>
      <c r="F10018" t="s">
        <v>522</v>
      </c>
      <c r="G10018" s="1">
        <v>46225.328460648147</v>
      </c>
      <c r="H10018">
        <v>11216686</v>
      </c>
      <c r="I10018">
        <v>7</v>
      </c>
      <c r="J10018">
        <v>7</v>
      </c>
    </row>
    <row r="10019" spans="1:10" hidden="1" x14ac:dyDescent="0.3">
      <c r="A10019">
        <v>7455</v>
      </c>
      <c r="B10019">
        <v>11216686</v>
      </c>
      <c r="C10019" s="1">
        <v>46225.328460648147</v>
      </c>
      <c r="D10019" t="s">
        <v>649</v>
      </c>
      <c r="E10019" t="s">
        <v>522</v>
      </c>
      <c r="F10019" t="s">
        <v>523</v>
      </c>
      <c r="G10019" s="1">
        <v>46225.454189814824</v>
      </c>
      <c r="H10019">
        <v>11218259</v>
      </c>
      <c r="I10019">
        <v>7</v>
      </c>
      <c r="J10019">
        <v>10</v>
      </c>
    </row>
    <row r="10020" spans="1:10" hidden="1" x14ac:dyDescent="0.3">
      <c r="A10020">
        <v>7872</v>
      </c>
      <c r="B10020">
        <v>11218259</v>
      </c>
      <c r="C10020" s="1">
        <v>46225.454189814824</v>
      </c>
      <c r="D10020" t="s">
        <v>649</v>
      </c>
      <c r="E10020" t="s">
        <v>523</v>
      </c>
      <c r="F10020" t="s">
        <v>181</v>
      </c>
      <c r="G10020" s="1">
        <v>46225.535520833328</v>
      </c>
      <c r="H10020">
        <v>11218994</v>
      </c>
      <c r="I10020">
        <v>10</v>
      </c>
      <c r="J10020">
        <v>12</v>
      </c>
    </row>
    <row r="10021" spans="1:10" hidden="1" x14ac:dyDescent="0.3">
      <c r="A10021">
        <v>7958</v>
      </c>
      <c r="B10021">
        <v>11218994</v>
      </c>
      <c r="C10021" s="1">
        <v>46225.535520833328</v>
      </c>
      <c r="D10021" t="s">
        <v>649</v>
      </c>
      <c r="E10021" t="s">
        <v>181</v>
      </c>
      <c r="F10021" t="s">
        <v>182</v>
      </c>
      <c r="G10021" s="1">
        <v>46225.576041666667</v>
      </c>
      <c r="H10021">
        <v>11219411</v>
      </c>
      <c r="I10021">
        <v>12</v>
      </c>
      <c r="J10021">
        <v>13</v>
      </c>
    </row>
    <row r="10022" spans="1:10" hidden="1" x14ac:dyDescent="0.3">
      <c r="A10022">
        <v>8037</v>
      </c>
      <c r="B10022">
        <v>11219411</v>
      </c>
      <c r="C10022" s="1">
        <v>46225.576041666667</v>
      </c>
      <c r="D10022" t="s">
        <v>649</v>
      </c>
      <c r="E10022" t="s">
        <v>182</v>
      </c>
      <c r="F10022" t="s">
        <v>184</v>
      </c>
      <c r="G10022" s="1">
        <v>46226.404340277782</v>
      </c>
      <c r="H10022">
        <v>11223437</v>
      </c>
      <c r="I10022">
        <v>13</v>
      </c>
      <c r="J10022">
        <v>9</v>
      </c>
    </row>
    <row r="10023" spans="1:10" hidden="1" x14ac:dyDescent="0.3">
      <c r="A10023">
        <v>8737</v>
      </c>
      <c r="B10023">
        <v>11223437</v>
      </c>
      <c r="C10023" s="1">
        <v>46226.404340277782</v>
      </c>
      <c r="D10023" t="s">
        <v>649</v>
      </c>
      <c r="E10023" t="s">
        <v>184</v>
      </c>
      <c r="F10023" t="s">
        <v>211</v>
      </c>
      <c r="G10023" s="1">
        <v>46226.426145833328</v>
      </c>
      <c r="H10023">
        <v>11223690</v>
      </c>
      <c r="I10023">
        <v>9</v>
      </c>
      <c r="J10023">
        <v>10</v>
      </c>
    </row>
    <row r="10024" spans="1:10" hidden="1" x14ac:dyDescent="0.3">
      <c r="A10024">
        <v>8804</v>
      </c>
      <c r="B10024">
        <v>11223690</v>
      </c>
      <c r="C10024" s="1">
        <v>46226.426145833328</v>
      </c>
      <c r="D10024" t="s">
        <v>649</v>
      </c>
      <c r="E10024" t="s">
        <v>211</v>
      </c>
      <c r="F10024" t="s">
        <v>187</v>
      </c>
      <c r="G10024" s="1">
        <v>46227.437928240739</v>
      </c>
      <c r="H10024">
        <v>11228882</v>
      </c>
      <c r="I10024">
        <v>10</v>
      </c>
      <c r="J10024">
        <v>10</v>
      </c>
    </row>
    <row r="10025" spans="1:10" hidden="1" x14ac:dyDescent="0.3">
      <c r="A10025">
        <v>10112</v>
      </c>
      <c r="B10025">
        <v>11228882</v>
      </c>
      <c r="C10025" s="1">
        <v>46227.437928240739</v>
      </c>
      <c r="D10025" t="s">
        <v>649</v>
      </c>
      <c r="E10025" t="s">
        <v>187</v>
      </c>
      <c r="F10025" t="s">
        <v>188</v>
      </c>
      <c r="G10025" s="1">
        <v>46227.455590277779</v>
      </c>
      <c r="H10025">
        <v>11229030</v>
      </c>
      <c r="I10025">
        <v>10</v>
      </c>
      <c r="J10025">
        <v>10</v>
      </c>
    </row>
    <row r="10026" spans="1:10" hidden="1" x14ac:dyDescent="0.3">
      <c r="A10026">
        <v>10195</v>
      </c>
      <c r="B10026">
        <v>11229030</v>
      </c>
      <c r="C10026" s="1">
        <v>46227.455590277779</v>
      </c>
      <c r="D10026" t="s">
        <v>649</v>
      </c>
      <c r="E10026" t="s">
        <v>188</v>
      </c>
      <c r="F10026" t="s">
        <v>189</v>
      </c>
      <c r="G10026" s="1">
        <v>46227.45590277778</v>
      </c>
      <c r="H10026">
        <v>11229034</v>
      </c>
      <c r="I10026">
        <v>10</v>
      </c>
      <c r="J10026">
        <v>10</v>
      </c>
    </row>
    <row r="10027" spans="1:10" hidden="1" x14ac:dyDescent="0.3">
      <c r="A10027">
        <v>10197</v>
      </c>
      <c r="B10027">
        <v>11229034</v>
      </c>
      <c r="C10027" s="1">
        <v>46227.45590277778</v>
      </c>
      <c r="D10027" t="s">
        <v>649</v>
      </c>
      <c r="E10027" t="s">
        <v>189</v>
      </c>
      <c r="F10027" t="s">
        <v>190</v>
      </c>
      <c r="G10027" s="1">
        <v>46227.521018518521</v>
      </c>
      <c r="H10027">
        <v>11229606</v>
      </c>
      <c r="I10027">
        <v>10</v>
      </c>
      <c r="J10027">
        <v>12</v>
      </c>
    </row>
    <row r="10028" spans="1:10" hidden="1" x14ac:dyDescent="0.3">
      <c r="A10028">
        <v>10367</v>
      </c>
      <c r="B10028">
        <v>11229606</v>
      </c>
      <c r="C10028" s="1">
        <v>46227.521018518521</v>
      </c>
      <c r="D10028" t="s">
        <v>649</v>
      </c>
      <c r="E10028" t="s">
        <v>190</v>
      </c>
      <c r="F10028" t="s">
        <v>192</v>
      </c>
      <c r="G10028" s="1">
        <v>46227.546631944453</v>
      </c>
      <c r="H10028">
        <v>11229803</v>
      </c>
      <c r="I10028">
        <v>12</v>
      </c>
      <c r="J10028">
        <v>13</v>
      </c>
    </row>
    <row r="10029" spans="1:10" hidden="1" x14ac:dyDescent="0.3">
      <c r="A10029">
        <v>10393</v>
      </c>
      <c r="B10029">
        <v>11229803</v>
      </c>
      <c r="C10029" s="1">
        <v>46227.546631944453</v>
      </c>
      <c r="D10029" t="s">
        <v>649</v>
      </c>
      <c r="E10029" t="s">
        <v>192</v>
      </c>
      <c r="F10029" t="s">
        <v>193</v>
      </c>
      <c r="G10029" s="1">
        <v>46227.556608796287</v>
      </c>
      <c r="H10029">
        <v>11229846</v>
      </c>
      <c r="I10029">
        <v>13</v>
      </c>
      <c r="J10029">
        <v>13</v>
      </c>
    </row>
    <row r="10030" spans="1:10" hidden="1" x14ac:dyDescent="0.3">
      <c r="A10030">
        <v>10398</v>
      </c>
      <c r="B10030">
        <v>11229846</v>
      </c>
      <c r="C10030" s="1">
        <v>46227.556608796287</v>
      </c>
      <c r="D10030" t="s">
        <v>649</v>
      </c>
      <c r="E10030" t="s">
        <v>193</v>
      </c>
      <c r="F10030" t="s">
        <v>194</v>
      </c>
      <c r="G10030" s="1">
        <v>46230.354594907411</v>
      </c>
      <c r="H10030">
        <v>11233657</v>
      </c>
      <c r="I10030">
        <v>13</v>
      </c>
      <c r="J10030">
        <v>8</v>
      </c>
    </row>
    <row r="10031" spans="1:10" hidden="1" x14ac:dyDescent="0.3">
      <c r="A10031">
        <v>11651</v>
      </c>
      <c r="B10031">
        <v>11233657</v>
      </c>
      <c r="C10031" s="1">
        <v>46230.354594907411</v>
      </c>
      <c r="D10031" t="s">
        <v>649</v>
      </c>
      <c r="E10031" t="s">
        <v>194</v>
      </c>
      <c r="F10031" t="s">
        <v>195</v>
      </c>
      <c r="G10031" s="1">
        <v>46230.392928240741</v>
      </c>
      <c r="H10031">
        <v>11233972</v>
      </c>
      <c r="I10031">
        <v>8</v>
      </c>
      <c r="J10031">
        <v>9</v>
      </c>
    </row>
    <row r="10032" spans="1:10" hidden="1" x14ac:dyDescent="0.3">
      <c r="A10032">
        <v>11966</v>
      </c>
      <c r="B10032">
        <v>11233972</v>
      </c>
      <c r="C10032" s="1">
        <v>46230.392928240741</v>
      </c>
      <c r="D10032" t="s">
        <v>649</v>
      </c>
      <c r="E10032" t="s">
        <v>195</v>
      </c>
      <c r="I10032">
        <v>9</v>
      </c>
    </row>
    <row r="10033" spans="1:10" hidden="1" x14ac:dyDescent="0.3">
      <c r="A10033">
        <v>3436</v>
      </c>
      <c r="B10033">
        <v>11175778</v>
      </c>
      <c r="C10033" s="1">
        <v>46213.48641203704</v>
      </c>
      <c r="D10033" t="s">
        <v>650</v>
      </c>
      <c r="E10033" t="s">
        <v>167</v>
      </c>
      <c r="F10033" t="s">
        <v>168</v>
      </c>
      <c r="G10033" s="1">
        <v>46213.486446759263</v>
      </c>
      <c r="H10033">
        <v>11175810</v>
      </c>
      <c r="I10033">
        <v>11</v>
      </c>
      <c r="J10033">
        <v>11</v>
      </c>
    </row>
    <row r="10034" spans="1:10" hidden="1" x14ac:dyDescent="0.3">
      <c r="A10034">
        <v>3459</v>
      </c>
      <c r="B10034">
        <v>11175810</v>
      </c>
      <c r="C10034" s="1">
        <v>46213.486446759263</v>
      </c>
      <c r="D10034" t="s">
        <v>650</v>
      </c>
      <c r="E10034" t="s">
        <v>168</v>
      </c>
      <c r="F10034" t="s">
        <v>169</v>
      </c>
      <c r="G10034" s="1">
        <v>46213.487488425933</v>
      </c>
      <c r="H10034">
        <v>11175910</v>
      </c>
      <c r="I10034">
        <v>11</v>
      </c>
      <c r="J10034">
        <v>11</v>
      </c>
    </row>
    <row r="10035" spans="1:10" hidden="1" x14ac:dyDescent="0.3">
      <c r="A10035">
        <v>3518</v>
      </c>
      <c r="B10035">
        <v>11175910</v>
      </c>
      <c r="C10035" s="1">
        <v>46213.487488425933</v>
      </c>
      <c r="D10035" t="s">
        <v>650</v>
      </c>
      <c r="E10035" t="s">
        <v>169</v>
      </c>
      <c r="F10035" t="s">
        <v>170</v>
      </c>
      <c r="G10035" s="1">
        <v>46213.506203703713</v>
      </c>
      <c r="H10035">
        <v>11176096</v>
      </c>
      <c r="I10035">
        <v>11</v>
      </c>
      <c r="J10035">
        <v>12</v>
      </c>
    </row>
    <row r="10036" spans="1:10" hidden="1" x14ac:dyDescent="0.3">
      <c r="A10036">
        <v>3559</v>
      </c>
      <c r="B10036">
        <v>11176096</v>
      </c>
      <c r="C10036" s="1">
        <v>46213.506203703713</v>
      </c>
      <c r="D10036" t="s">
        <v>650</v>
      </c>
      <c r="E10036" t="s">
        <v>170</v>
      </c>
      <c r="F10036" t="s">
        <v>519</v>
      </c>
      <c r="G10036" s="1">
        <v>46217.322465277779</v>
      </c>
      <c r="H10036">
        <v>11186216</v>
      </c>
      <c r="I10036">
        <v>12</v>
      </c>
      <c r="J10036">
        <v>7</v>
      </c>
    </row>
    <row r="10037" spans="1:10" hidden="1" x14ac:dyDescent="0.3">
      <c r="A10037">
        <v>4386</v>
      </c>
      <c r="B10037">
        <v>11186216</v>
      </c>
      <c r="C10037" s="1">
        <v>46217.322465277779</v>
      </c>
      <c r="D10037" t="s">
        <v>650</v>
      </c>
      <c r="E10037" t="s">
        <v>519</v>
      </c>
      <c r="F10037" t="s">
        <v>520</v>
      </c>
      <c r="G10037" s="1">
        <v>46217.340127314812</v>
      </c>
      <c r="H10037">
        <v>11186410</v>
      </c>
      <c r="I10037">
        <v>7</v>
      </c>
      <c r="J10037">
        <v>8</v>
      </c>
    </row>
    <row r="10038" spans="1:10" hidden="1" x14ac:dyDescent="0.3">
      <c r="A10038">
        <v>4431</v>
      </c>
      <c r="B10038">
        <v>11186410</v>
      </c>
      <c r="C10038" s="1">
        <v>46217.340127314812</v>
      </c>
      <c r="D10038" t="s">
        <v>650</v>
      </c>
      <c r="E10038" t="s">
        <v>520</v>
      </c>
      <c r="F10038" t="s">
        <v>172</v>
      </c>
      <c r="G10038" s="1">
        <v>46217.373229166667</v>
      </c>
      <c r="H10038">
        <v>11186699</v>
      </c>
      <c r="I10038">
        <v>8</v>
      </c>
      <c r="J10038">
        <v>8</v>
      </c>
    </row>
    <row r="10039" spans="1:10" hidden="1" x14ac:dyDescent="0.3">
      <c r="A10039">
        <v>4494</v>
      </c>
      <c r="B10039">
        <v>11186699</v>
      </c>
      <c r="C10039" s="1">
        <v>46217.373229166667</v>
      </c>
      <c r="D10039" t="s">
        <v>650</v>
      </c>
      <c r="E10039" t="s">
        <v>172</v>
      </c>
      <c r="F10039" t="s">
        <v>173</v>
      </c>
      <c r="G10039" s="1">
        <v>46218.294293981482</v>
      </c>
      <c r="H10039">
        <v>11190484</v>
      </c>
      <c r="I10039">
        <v>8</v>
      </c>
      <c r="J10039">
        <v>7</v>
      </c>
    </row>
    <row r="10040" spans="1:10" hidden="1" x14ac:dyDescent="0.3">
      <c r="A10040">
        <v>4667</v>
      </c>
      <c r="B10040">
        <v>11190484</v>
      </c>
      <c r="C10040" s="1">
        <v>46218.294293981482</v>
      </c>
      <c r="D10040" t="s">
        <v>650</v>
      </c>
      <c r="E10040" t="s">
        <v>173</v>
      </c>
      <c r="F10040" t="s">
        <v>174</v>
      </c>
      <c r="G10040" s="1">
        <v>46218.389814814807</v>
      </c>
      <c r="H10040">
        <v>11191938</v>
      </c>
      <c r="I10040">
        <v>7</v>
      </c>
      <c r="J10040">
        <v>9</v>
      </c>
    </row>
    <row r="10041" spans="1:10" hidden="1" x14ac:dyDescent="0.3">
      <c r="A10041">
        <v>4973</v>
      </c>
      <c r="B10041">
        <v>11191938</v>
      </c>
      <c r="C10041" s="1">
        <v>46218.389814814807</v>
      </c>
      <c r="D10041" t="s">
        <v>650</v>
      </c>
      <c r="E10041" t="s">
        <v>174</v>
      </c>
      <c r="F10041" t="s">
        <v>207</v>
      </c>
      <c r="G10041" s="1">
        <v>46218.421990740739</v>
      </c>
      <c r="H10041">
        <v>11192609</v>
      </c>
      <c r="I10041">
        <v>9</v>
      </c>
      <c r="J10041">
        <v>10</v>
      </c>
    </row>
    <row r="10042" spans="1:10" hidden="1" x14ac:dyDescent="0.3">
      <c r="A10042">
        <v>5099</v>
      </c>
      <c r="B10042">
        <v>11192609</v>
      </c>
      <c r="C10042" s="1">
        <v>46218.421990740739</v>
      </c>
      <c r="D10042" t="s">
        <v>650</v>
      </c>
      <c r="E10042" t="s">
        <v>207</v>
      </c>
      <c r="F10042" t="s">
        <v>175</v>
      </c>
      <c r="G10042" s="1">
        <v>46219.334826388891</v>
      </c>
      <c r="H10042">
        <v>11196083</v>
      </c>
      <c r="I10042">
        <v>10</v>
      </c>
      <c r="J10042">
        <v>8</v>
      </c>
    </row>
    <row r="10043" spans="1:10" hidden="1" x14ac:dyDescent="0.3">
      <c r="A10043">
        <v>5389</v>
      </c>
      <c r="B10043">
        <v>11196083</v>
      </c>
      <c r="C10043" s="1">
        <v>46219.334826388891</v>
      </c>
      <c r="D10043" t="s">
        <v>650</v>
      </c>
      <c r="E10043" t="s">
        <v>175</v>
      </c>
      <c r="F10043" t="s">
        <v>176</v>
      </c>
      <c r="G10043" s="1">
        <v>46219.335509259261</v>
      </c>
      <c r="H10043">
        <v>11196091</v>
      </c>
      <c r="I10043">
        <v>8</v>
      </c>
      <c r="J10043">
        <v>8</v>
      </c>
    </row>
    <row r="10044" spans="1:10" hidden="1" x14ac:dyDescent="0.3">
      <c r="A10044">
        <v>5391</v>
      </c>
      <c r="B10044">
        <v>11196091</v>
      </c>
      <c r="C10044" s="1">
        <v>46219.335509259261</v>
      </c>
      <c r="D10044" t="s">
        <v>650</v>
      </c>
      <c r="E10044" t="s">
        <v>176</v>
      </c>
      <c r="F10044" t="s">
        <v>177</v>
      </c>
      <c r="G10044" s="1">
        <v>46219.337407407409</v>
      </c>
      <c r="H10044">
        <v>11196114</v>
      </c>
      <c r="I10044">
        <v>8</v>
      </c>
      <c r="J10044">
        <v>8</v>
      </c>
    </row>
    <row r="10045" spans="1:10" hidden="1" x14ac:dyDescent="0.3">
      <c r="A10045">
        <v>5395</v>
      </c>
      <c r="B10045">
        <v>11196114</v>
      </c>
      <c r="C10045" s="1">
        <v>46219.337407407409</v>
      </c>
      <c r="D10045" t="s">
        <v>650</v>
      </c>
      <c r="E10045" t="s">
        <v>177</v>
      </c>
      <c r="F10045" t="s">
        <v>178</v>
      </c>
      <c r="G10045" s="1">
        <v>46219.341990740737</v>
      </c>
      <c r="H10045">
        <v>11196182</v>
      </c>
      <c r="I10045">
        <v>8</v>
      </c>
      <c r="J10045">
        <v>8</v>
      </c>
    </row>
    <row r="10046" spans="1:10" hidden="1" x14ac:dyDescent="0.3">
      <c r="A10046">
        <v>5409</v>
      </c>
      <c r="B10046">
        <v>11196182</v>
      </c>
      <c r="C10046" s="1">
        <v>46219.341990740737</v>
      </c>
      <c r="D10046" t="s">
        <v>650</v>
      </c>
      <c r="E10046" t="s">
        <v>178</v>
      </c>
      <c r="F10046" t="s">
        <v>179</v>
      </c>
      <c r="G10046" s="1">
        <v>46220.329085648147</v>
      </c>
      <c r="H10046">
        <v>11200366</v>
      </c>
      <c r="I10046">
        <v>8</v>
      </c>
      <c r="J10046">
        <v>7</v>
      </c>
    </row>
    <row r="10047" spans="1:10" hidden="1" x14ac:dyDescent="0.3">
      <c r="A10047">
        <v>5660</v>
      </c>
      <c r="B10047">
        <v>11200366</v>
      </c>
      <c r="C10047" s="1">
        <v>46220.329085648147</v>
      </c>
      <c r="D10047" t="s">
        <v>650</v>
      </c>
      <c r="E10047" t="s">
        <v>179</v>
      </c>
      <c r="F10047" t="s">
        <v>521</v>
      </c>
      <c r="G10047" s="1">
        <v>46220.40384259259</v>
      </c>
      <c r="H10047">
        <v>11201494</v>
      </c>
      <c r="I10047">
        <v>7</v>
      </c>
      <c r="J10047">
        <v>9</v>
      </c>
    </row>
    <row r="10048" spans="1:10" hidden="1" x14ac:dyDescent="0.3">
      <c r="A10048">
        <v>5820</v>
      </c>
      <c r="B10048">
        <v>11201494</v>
      </c>
      <c r="C10048" s="1">
        <v>46220.40384259259</v>
      </c>
      <c r="D10048" t="s">
        <v>650</v>
      </c>
      <c r="E10048" t="s">
        <v>521</v>
      </c>
      <c r="F10048" t="s">
        <v>180</v>
      </c>
      <c r="G10048" s="1">
        <v>46220.489641203712</v>
      </c>
      <c r="H10048">
        <v>11202155</v>
      </c>
      <c r="I10048">
        <v>9</v>
      </c>
      <c r="J10048">
        <v>11</v>
      </c>
    </row>
    <row r="10049" spans="1:10" hidden="1" x14ac:dyDescent="0.3">
      <c r="A10049">
        <v>5957</v>
      </c>
      <c r="B10049">
        <v>11202155</v>
      </c>
      <c r="C10049" s="1">
        <v>46220.489641203712</v>
      </c>
      <c r="D10049" t="s">
        <v>650</v>
      </c>
      <c r="E10049" t="s">
        <v>180</v>
      </c>
      <c r="F10049" t="s">
        <v>522</v>
      </c>
      <c r="G10049" s="1">
        <v>46220.525347222218</v>
      </c>
      <c r="H10049">
        <v>11202510</v>
      </c>
      <c r="I10049">
        <v>11</v>
      </c>
      <c r="J10049">
        <v>12</v>
      </c>
    </row>
    <row r="10050" spans="1:10" hidden="1" x14ac:dyDescent="0.3">
      <c r="A10050">
        <v>6024</v>
      </c>
      <c r="B10050">
        <v>11202510</v>
      </c>
      <c r="C10050" s="1">
        <v>46220.525347222218</v>
      </c>
      <c r="D10050" t="s">
        <v>650</v>
      </c>
      <c r="E10050" t="s">
        <v>522</v>
      </c>
      <c r="F10050" t="s">
        <v>523</v>
      </c>
      <c r="G10050" s="1">
        <v>46224.350844907407</v>
      </c>
      <c r="H10050">
        <v>11211842</v>
      </c>
      <c r="I10050">
        <v>12</v>
      </c>
      <c r="J10050">
        <v>8</v>
      </c>
    </row>
    <row r="10051" spans="1:10" hidden="1" x14ac:dyDescent="0.3">
      <c r="A10051">
        <v>6507</v>
      </c>
      <c r="B10051">
        <v>11211842</v>
      </c>
      <c r="C10051" s="1">
        <v>46224.350844907407</v>
      </c>
      <c r="D10051" t="s">
        <v>650</v>
      </c>
      <c r="E10051" t="s">
        <v>523</v>
      </c>
      <c r="F10051" t="s">
        <v>181</v>
      </c>
      <c r="G10051" s="1">
        <v>46224.421064814807</v>
      </c>
      <c r="H10051">
        <v>11212899</v>
      </c>
      <c r="I10051">
        <v>8</v>
      </c>
      <c r="J10051">
        <v>10</v>
      </c>
    </row>
    <row r="10052" spans="1:10" hidden="1" x14ac:dyDescent="0.3">
      <c r="A10052">
        <v>6728</v>
      </c>
      <c r="B10052">
        <v>11212899</v>
      </c>
      <c r="C10052" s="1">
        <v>46224.421064814807</v>
      </c>
      <c r="D10052" t="s">
        <v>650</v>
      </c>
      <c r="E10052" t="s">
        <v>181</v>
      </c>
      <c r="F10052" t="s">
        <v>182</v>
      </c>
      <c r="G10052" s="1">
        <v>46224.501273148147</v>
      </c>
      <c r="H10052">
        <v>11213582</v>
      </c>
      <c r="I10052">
        <v>10</v>
      </c>
      <c r="J10052">
        <v>12</v>
      </c>
    </row>
    <row r="10053" spans="1:10" hidden="1" x14ac:dyDescent="0.3">
      <c r="A10053">
        <v>6898</v>
      </c>
      <c r="B10053">
        <v>11213582</v>
      </c>
      <c r="C10053" s="1">
        <v>46224.501273148147</v>
      </c>
      <c r="D10053" t="s">
        <v>650</v>
      </c>
      <c r="E10053" t="s">
        <v>182</v>
      </c>
      <c r="F10053" t="s">
        <v>184</v>
      </c>
      <c r="G10053" s="1">
        <v>46225.289756944447</v>
      </c>
      <c r="H10053">
        <v>11216125</v>
      </c>
      <c r="I10053">
        <v>12</v>
      </c>
      <c r="J10053">
        <v>6</v>
      </c>
    </row>
    <row r="10054" spans="1:10" hidden="1" x14ac:dyDescent="0.3">
      <c r="A10054">
        <v>7299</v>
      </c>
      <c r="B10054">
        <v>11216125</v>
      </c>
      <c r="C10054" s="1">
        <v>46225.289756944447</v>
      </c>
      <c r="D10054" t="s">
        <v>650</v>
      </c>
      <c r="E10054" t="s">
        <v>184</v>
      </c>
      <c r="F10054" t="s">
        <v>185</v>
      </c>
      <c r="G10054" s="1">
        <v>46225.312858796293</v>
      </c>
      <c r="H10054">
        <v>11216481</v>
      </c>
      <c r="I10054">
        <v>6</v>
      </c>
      <c r="J10054">
        <v>7</v>
      </c>
    </row>
    <row r="10055" spans="1:10" hidden="1" x14ac:dyDescent="0.3">
      <c r="A10055">
        <v>7393</v>
      </c>
      <c r="B10055">
        <v>11216481</v>
      </c>
      <c r="C10055" s="1">
        <v>46225.312858796293</v>
      </c>
      <c r="D10055" t="s">
        <v>650</v>
      </c>
      <c r="E10055" t="s">
        <v>185</v>
      </c>
      <c r="F10055" t="s">
        <v>187</v>
      </c>
      <c r="G10055" s="1">
        <v>46225.400567129633</v>
      </c>
      <c r="H10055">
        <v>11217677</v>
      </c>
      <c r="I10055">
        <v>7</v>
      </c>
      <c r="J10055">
        <v>9</v>
      </c>
    </row>
    <row r="10056" spans="1:10" hidden="1" x14ac:dyDescent="0.3">
      <c r="A10056">
        <v>7724</v>
      </c>
      <c r="B10056">
        <v>11217677</v>
      </c>
      <c r="C10056" s="1">
        <v>46225.400567129633</v>
      </c>
      <c r="D10056" t="s">
        <v>650</v>
      </c>
      <c r="E10056" t="s">
        <v>187</v>
      </c>
      <c r="F10056" t="s">
        <v>188</v>
      </c>
      <c r="G10056" s="1">
        <v>46225.414780092593</v>
      </c>
      <c r="H10056">
        <v>11217885</v>
      </c>
      <c r="I10056">
        <v>9</v>
      </c>
      <c r="J10056">
        <v>9</v>
      </c>
    </row>
    <row r="10057" spans="1:10" hidden="1" x14ac:dyDescent="0.3">
      <c r="A10057">
        <v>7775</v>
      </c>
      <c r="B10057">
        <v>11217885</v>
      </c>
      <c r="C10057" s="1">
        <v>46225.414780092593</v>
      </c>
      <c r="D10057" t="s">
        <v>650</v>
      </c>
      <c r="E10057" t="s">
        <v>188</v>
      </c>
      <c r="F10057" t="s">
        <v>189</v>
      </c>
      <c r="G10057" s="1">
        <v>46225.415092592593</v>
      </c>
      <c r="H10057">
        <v>11217888</v>
      </c>
      <c r="I10057">
        <v>9</v>
      </c>
      <c r="J10057">
        <v>9</v>
      </c>
    </row>
    <row r="10058" spans="1:10" hidden="1" x14ac:dyDescent="0.3">
      <c r="A10058">
        <v>7776</v>
      </c>
      <c r="B10058">
        <v>11217888</v>
      </c>
      <c r="C10058" s="1">
        <v>46225.415092592593</v>
      </c>
      <c r="D10058" t="s">
        <v>650</v>
      </c>
      <c r="E10058" t="s">
        <v>189</v>
      </c>
      <c r="F10058" t="s">
        <v>190</v>
      </c>
      <c r="G10058" s="1">
        <v>46225.578842592593</v>
      </c>
      <c r="H10058">
        <v>11219442</v>
      </c>
      <c r="I10058">
        <v>9</v>
      </c>
      <c r="J10058">
        <v>13</v>
      </c>
    </row>
    <row r="10059" spans="1:10" hidden="1" x14ac:dyDescent="0.3">
      <c r="A10059">
        <v>8044</v>
      </c>
      <c r="B10059">
        <v>11219442</v>
      </c>
      <c r="C10059" s="1">
        <v>46225.578842592593</v>
      </c>
      <c r="D10059" t="s">
        <v>650</v>
      </c>
      <c r="E10059" t="s">
        <v>190</v>
      </c>
      <c r="F10059" t="s">
        <v>192</v>
      </c>
      <c r="G10059" s="1">
        <v>46225.610462962963</v>
      </c>
      <c r="H10059">
        <v>11219851</v>
      </c>
      <c r="I10059">
        <v>13</v>
      </c>
      <c r="J10059">
        <v>14</v>
      </c>
    </row>
    <row r="10060" spans="1:10" hidden="1" x14ac:dyDescent="0.3">
      <c r="A10060">
        <v>8166</v>
      </c>
      <c r="B10060">
        <v>11219851</v>
      </c>
      <c r="C10060" s="1">
        <v>46225.610462962963</v>
      </c>
      <c r="D10060" t="s">
        <v>650</v>
      </c>
      <c r="E10060" t="s">
        <v>192</v>
      </c>
      <c r="F10060" t="s">
        <v>193</v>
      </c>
      <c r="G10060" s="1">
        <v>46226.308761574073</v>
      </c>
      <c r="H10060">
        <v>11222039</v>
      </c>
      <c r="I10060">
        <v>14</v>
      </c>
      <c r="J10060">
        <v>7</v>
      </c>
    </row>
    <row r="10061" spans="1:10" hidden="1" x14ac:dyDescent="0.3">
      <c r="A10061">
        <v>8376</v>
      </c>
      <c r="B10061">
        <v>11222039</v>
      </c>
      <c r="C10061" s="1">
        <v>46226.308761574073</v>
      </c>
      <c r="D10061" t="s">
        <v>650</v>
      </c>
      <c r="E10061" t="s">
        <v>193</v>
      </c>
      <c r="F10061" t="s">
        <v>194</v>
      </c>
      <c r="G10061" s="1">
        <v>46226.363761574074</v>
      </c>
      <c r="H10061">
        <v>11222854</v>
      </c>
      <c r="I10061">
        <v>7</v>
      </c>
      <c r="J10061">
        <v>8</v>
      </c>
    </row>
    <row r="10062" spans="1:10" hidden="1" x14ac:dyDescent="0.3">
      <c r="A10062">
        <v>8575</v>
      </c>
      <c r="B10062">
        <v>11222854</v>
      </c>
      <c r="C10062" s="1">
        <v>46226.363761574074</v>
      </c>
      <c r="D10062" t="s">
        <v>650</v>
      </c>
      <c r="E10062" t="s">
        <v>194</v>
      </c>
      <c r="F10062" t="s">
        <v>195</v>
      </c>
      <c r="G10062" s="1">
        <v>46226.370844907397</v>
      </c>
      <c r="H10062">
        <v>11222931</v>
      </c>
      <c r="I10062">
        <v>8</v>
      </c>
      <c r="J10062">
        <v>8</v>
      </c>
    </row>
    <row r="10063" spans="1:10" hidden="1" x14ac:dyDescent="0.3">
      <c r="A10063">
        <v>8604</v>
      </c>
      <c r="B10063">
        <v>11222931</v>
      </c>
      <c r="C10063" s="1">
        <v>46226.370844907397</v>
      </c>
      <c r="D10063" t="s">
        <v>650</v>
      </c>
      <c r="E10063" t="s">
        <v>195</v>
      </c>
      <c r="F10063" t="s">
        <v>196</v>
      </c>
      <c r="G10063" s="1">
        <v>46227.364953703713</v>
      </c>
      <c r="H10063">
        <v>11228000</v>
      </c>
      <c r="I10063">
        <v>8</v>
      </c>
      <c r="J10063">
        <v>8</v>
      </c>
    </row>
    <row r="10064" spans="1:10" hidden="1" x14ac:dyDescent="0.3">
      <c r="A10064">
        <v>9754</v>
      </c>
      <c r="B10064">
        <v>11228000</v>
      </c>
      <c r="C10064" s="1">
        <v>46227.364953703713</v>
      </c>
      <c r="D10064" t="s">
        <v>650</v>
      </c>
      <c r="E10064" t="s">
        <v>196</v>
      </c>
      <c r="F10064" t="s">
        <v>524</v>
      </c>
      <c r="G10064" s="1">
        <v>46227.364999999998</v>
      </c>
      <c r="H10064">
        <v>11228001</v>
      </c>
      <c r="I10064">
        <v>8</v>
      </c>
      <c r="J10064">
        <v>8</v>
      </c>
    </row>
    <row r="10065" spans="1:10" hidden="1" x14ac:dyDescent="0.3">
      <c r="A10065">
        <v>9755</v>
      </c>
      <c r="B10065">
        <v>11228001</v>
      </c>
      <c r="C10065" s="1">
        <v>46227.364999999998</v>
      </c>
      <c r="D10065" t="s">
        <v>650</v>
      </c>
      <c r="E10065" t="s">
        <v>524</v>
      </c>
      <c r="F10065" t="s">
        <v>197</v>
      </c>
      <c r="G10065" s="1">
        <v>46227.365034722221</v>
      </c>
      <c r="H10065">
        <v>11228003</v>
      </c>
      <c r="I10065">
        <v>8</v>
      </c>
      <c r="J10065">
        <v>8</v>
      </c>
    </row>
    <row r="10066" spans="1:10" hidden="1" x14ac:dyDescent="0.3">
      <c r="A10066">
        <v>9757</v>
      </c>
      <c r="B10066">
        <v>11228003</v>
      </c>
      <c r="C10066" s="1">
        <v>46227.365034722221</v>
      </c>
      <c r="D10066" t="s">
        <v>650</v>
      </c>
      <c r="E10066" t="s">
        <v>197</v>
      </c>
      <c r="F10066" t="s">
        <v>198</v>
      </c>
      <c r="G10066" s="1">
        <v>46227.470023148147</v>
      </c>
      <c r="H10066">
        <v>11229083</v>
      </c>
      <c r="I10066">
        <v>8</v>
      </c>
      <c r="J10066">
        <v>11</v>
      </c>
    </row>
    <row r="10067" spans="1:10" hidden="1" x14ac:dyDescent="0.3">
      <c r="A10067">
        <v>10222</v>
      </c>
      <c r="B10067">
        <v>11229083</v>
      </c>
      <c r="C10067" s="1">
        <v>46227.470023148147</v>
      </c>
      <c r="D10067" t="s">
        <v>650</v>
      </c>
      <c r="E10067" t="s">
        <v>198</v>
      </c>
      <c r="F10067" t="s">
        <v>218</v>
      </c>
      <c r="G10067" s="1">
        <v>46230.431759259263</v>
      </c>
      <c r="H10067">
        <v>11234342</v>
      </c>
      <c r="I10067">
        <v>11</v>
      </c>
      <c r="J10067">
        <v>10</v>
      </c>
    </row>
    <row r="10068" spans="1:10" hidden="1" x14ac:dyDescent="0.3">
      <c r="A10068">
        <v>12336</v>
      </c>
      <c r="B10068">
        <v>11234342</v>
      </c>
      <c r="C10068" s="1">
        <v>46230.431759259263</v>
      </c>
      <c r="D10068" t="s">
        <v>650</v>
      </c>
      <c r="E10068" t="s">
        <v>218</v>
      </c>
      <c r="F10068" t="s">
        <v>199</v>
      </c>
      <c r="G10068" s="1">
        <v>46230.445879629631</v>
      </c>
      <c r="H10068">
        <v>11234463</v>
      </c>
      <c r="I10068">
        <v>10</v>
      </c>
      <c r="J10068">
        <v>10</v>
      </c>
    </row>
    <row r="10069" spans="1:10" hidden="1" x14ac:dyDescent="0.3">
      <c r="A10069">
        <v>12457</v>
      </c>
      <c r="B10069">
        <v>11234463</v>
      </c>
      <c r="C10069" s="1">
        <v>46230.445879629631</v>
      </c>
      <c r="D10069" t="s">
        <v>650</v>
      </c>
      <c r="E10069" t="s">
        <v>199</v>
      </c>
      <c r="F10069" t="s">
        <v>200</v>
      </c>
      <c r="G10069" s="1">
        <v>46230.446932870371</v>
      </c>
      <c r="H10069">
        <v>11234465</v>
      </c>
      <c r="I10069">
        <v>10</v>
      </c>
      <c r="J10069">
        <v>10</v>
      </c>
    </row>
    <row r="10070" spans="1:10" hidden="1" x14ac:dyDescent="0.3">
      <c r="A10070">
        <v>12459</v>
      </c>
      <c r="B10070">
        <v>11234465</v>
      </c>
      <c r="C10070" s="1">
        <v>46230.446932870371</v>
      </c>
      <c r="D10070" t="s">
        <v>650</v>
      </c>
      <c r="E10070" t="s">
        <v>200</v>
      </c>
      <c r="F10070" t="s">
        <v>201</v>
      </c>
      <c r="G10070" s="1">
        <v>46230.563946759263</v>
      </c>
      <c r="H10070">
        <v>11235265</v>
      </c>
      <c r="I10070">
        <v>10</v>
      </c>
      <c r="J10070">
        <v>13</v>
      </c>
    </row>
    <row r="10071" spans="1:10" hidden="1" x14ac:dyDescent="0.3">
      <c r="A10071">
        <v>13259</v>
      </c>
      <c r="B10071">
        <v>11235265</v>
      </c>
      <c r="C10071" s="1">
        <v>46230.563946759263</v>
      </c>
      <c r="D10071" t="s">
        <v>650</v>
      </c>
      <c r="E10071" t="s">
        <v>201</v>
      </c>
      <c r="I10071">
        <v>13</v>
      </c>
    </row>
    <row r="10072" spans="1:10" hidden="1" x14ac:dyDescent="0.3">
      <c r="A10072">
        <v>3434</v>
      </c>
      <c r="B10072">
        <v>11175776</v>
      </c>
      <c r="C10072" s="1">
        <v>46213.48641203704</v>
      </c>
      <c r="D10072" t="s">
        <v>651</v>
      </c>
      <c r="E10072" t="s">
        <v>167</v>
      </c>
      <c r="F10072" t="s">
        <v>168</v>
      </c>
      <c r="G10072" s="1">
        <v>46213.486446759263</v>
      </c>
      <c r="H10072">
        <v>11175804</v>
      </c>
      <c r="I10072">
        <v>11</v>
      </c>
      <c r="J10072">
        <v>11</v>
      </c>
    </row>
    <row r="10073" spans="1:10" hidden="1" x14ac:dyDescent="0.3">
      <c r="A10073">
        <v>3454</v>
      </c>
      <c r="B10073">
        <v>11175804</v>
      </c>
      <c r="C10073" s="1">
        <v>46213.486446759263</v>
      </c>
      <c r="D10073" t="s">
        <v>651</v>
      </c>
      <c r="E10073" t="s">
        <v>168</v>
      </c>
      <c r="F10073" t="s">
        <v>169</v>
      </c>
      <c r="G10073" s="1">
        <v>46213.487476851849</v>
      </c>
      <c r="H10073">
        <v>11175908</v>
      </c>
      <c r="I10073">
        <v>11</v>
      </c>
      <c r="J10073">
        <v>11</v>
      </c>
    </row>
    <row r="10074" spans="1:10" hidden="1" x14ac:dyDescent="0.3">
      <c r="A10074">
        <v>3516</v>
      </c>
      <c r="B10074">
        <v>11175908</v>
      </c>
      <c r="C10074" s="1">
        <v>46213.487476851849</v>
      </c>
      <c r="D10074" t="s">
        <v>651</v>
      </c>
      <c r="E10074" t="s">
        <v>169</v>
      </c>
      <c r="F10074" t="s">
        <v>170</v>
      </c>
      <c r="G10074" s="1">
        <v>46213.491076388891</v>
      </c>
      <c r="H10074">
        <v>11175983</v>
      </c>
      <c r="I10074">
        <v>11</v>
      </c>
      <c r="J10074">
        <v>11</v>
      </c>
    </row>
    <row r="10075" spans="1:10" hidden="1" x14ac:dyDescent="0.3">
      <c r="A10075">
        <v>3547</v>
      </c>
      <c r="B10075">
        <v>11175983</v>
      </c>
      <c r="C10075" s="1">
        <v>46213.491076388891</v>
      </c>
      <c r="D10075" t="s">
        <v>651</v>
      </c>
      <c r="E10075" t="s">
        <v>170</v>
      </c>
      <c r="F10075" t="s">
        <v>519</v>
      </c>
      <c r="G10075" s="1">
        <v>46217.316631944443</v>
      </c>
      <c r="H10075">
        <v>11186152</v>
      </c>
      <c r="I10075">
        <v>11</v>
      </c>
      <c r="J10075">
        <v>7</v>
      </c>
    </row>
    <row r="10076" spans="1:10" hidden="1" x14ac:dyDescent="0.3">
      <c r="A10076">
        <v>4371</v>
      </c>
      <c r="B10076">
        <v>11186152</v>
      </c>
      <c r="C10076" s="1">
        <v>46217.316631944443</v>
      </c>
      <c r="D10076" t="s">
        <v>651</v>
      </c>
      <c r="E10076" t="s">
        <v>519</v>
      </c>
      <c r="F10076" t="s">
        <v>520</v>
      </c>
      <c r="G10076" s="1">
        <v>46217.332754629628</v>
      </c>
      <c r="H10076">
        <v>11186311</v>
      </c>
      <c r="I10076">
        <v>7</v>
      </c>
      <c r="J10076">
        <v>7</v>
      </c>
    </row>
    <row r="10077" spans="1:10" hidden="1" x14ac:dyDescent="0.3">
      <c r="A10077">
        <v>4414</v>
      </c>
      <c r="B10077">
        <v>11186311</v>
      </c>
      <c r="C10077" s="1">
        <v>46217.332754629628</v>
      </c>
      <c r="D10077" t="s">
        <v>651</v>
      </c>
      <c r="E10077" t="s">
        <v>520</v>
      </c>
      <c r="F10077" t="s">
        <v>172</v>
      </c>
      <c r="G10077" s="1">
        <v>46217.360590277778</v>
      </c>
      <c r="H10077">
        <v>11186621</v>
      </c>
      <c r="I10077">
        <v>7</v>
      </c>
      <c r="J10077">
        <v>8</v>
      </c>
    </row>
    <row r="10078" spans="1:10" hidden="1" x14ac:dyDescent="0.3">
      <c r="A10078">
        <v>4478</v>
      </c>
      <c r="B10078">
        <v>11186621</v>
      </c>
      <c r="C10078" s="1">
        <v>46217.360590277778</v>
      </c>
      <c r="D10078" t="s">
        <v>651</v>
      </c>
      <c r="E10078" t="s">
        <v>172</v>
      </c>
      <c r="F10078" t="s">
        <v>173</v>
      </c>
      <c r="G10078" s="1">
        <v>46217.412488425929</v>
      </c>
      <c r="H10078">
        <v>11187474</v>
      </c>
      <c r="I10078">
        <v>8</v>
      </c>
      <c r="J10078">
        <v>9</v>
      </c>
    </row>
    <row r="10079" spans="1:10" hidden="1" x14ac:dyDescent="0.3">
      <c r="A10079">
        <v>4596</v>
      </c>
      <c r="B10079">
        <v>11187474</v>
      </c>
      <c r="C10079" s="1">
        <v>46217.412488425929</v>
      </c>
      <c r="D10079" t="s">
        <v>651</v>
      </c>
      <c r="E10079" t="s">
        <v>173</v>
      </c>
      <c r="F10079" t="s">
        <v>174</v>
      </c>
      <c r="G10079" s="1">
        <v>46218.38386574074</v>
      </c>
      <c r="H10079">
        <v>11191822</v>
      </c>
      <c r="I10079">
        <v>9</v>
      </c>
      <c r="J10079">
        <v>9</v>
      </c>
    </row>
    <row r="10080" spans="1:10" hidden="1" x14ac:dyDescent="0.3">
      <c r="A10080">
        <v>4958</v>
      </c>
      <c r="B10080">
        <v>11191822</v>
      </c>
      <c r="C10080" s="1">
        <v>46218.38386574074</v>
      </c>
      <c r="D10080" t="s">
        <v>651</v>
      </c>
      <c r="E10080" t="s">
        <v>174</v>
      </c>
      <c r="F10080" t="s">
        <v>207</v>
      </c>
      <c r="G10080" s="1">
        <v>46218.414699074077</v>
      </c>
      <c r="H10080">
        <v>11192471</v>
      </c>
      <c r="I10080">
        <v>9</v>
      </c>
      <c r="J10080">
        <v>9</v>
      </c>
    </row>
    <row r="10081" spans="1:10" hidden="1" x14ac:dyDescent="0.3">
      <c r="A10081">
        <v>5073</v>
      </c>
      <c r="B10081">
        <v>11192471</v>
      </c>
      <c r="C10081" s="1">
        <v>46218.414699074077</v>
      </c>
      <c r="D10081" t="s">
        <v>651</v>
      </c>
      <c r="E10081" t="s">
        <v>207</v>
      </c>
      <c r="F10081" t="s">
        <v>175</v>
      </c>
      <c r="G10081" s="1">
        <v>46219.281967592593</v>
      </c>
      <c r="H10081">
        <v>11195721</v>
      </c>
      <c r="I10081">
        <v>9</v>
      </c>
      <c r="J10081">
        <v>6</v>
      </c>
    </row>
    <row r="10082" spans="1:10" hidden="1" x14ac:dyDescent="0.3">
      <c r="A10082">
        <v>5361</v>
      </c>
      <c r="B10082">
        <v>11195721</v>
      </c>
      <c r="C10082" s="1">
        <v>46219.281967592593</v>
      </c>
      <c r="D10082" t="s">
        <v>651</v>
      </c>
      <c r="E10082" t="s">
        <v>175</v>
      </c>
      <c r="F10082" t="s">
        <v>176</v>
      </c>
      <c r="G10082" s="1">
        <v>46219.282638888893</v>
      </c>
      <c r="H10082">
        <v>11195723</v>
      </c>
      <c r="I10082">
        <v>6</v>
      </c>
      <c r="J10082">
        <v>6</v>
      </c>
    </row>
    <row r="10083" spans="1:10" hidden="1" x14ac:dyDescent="0.3">
      <c r="A10083">
        <v>5362</v>
      </c>
      <c r="B10083">
        <v>11195723</v>
      </c>
      <c r="C10083" s="1">
        <v>46219.282638888893</v>
      </c>
      <c r="D10083" t="s">
        <v>651</v>
      </c>
      <c r="E10083" t="s">
        <v>176</v>
      </c>
      <c r="F10083" t="s">
        <v>177</v>
      </c>
      <c r="G10083" s="1">
        <v>46219.284328703703</v>
      </c>
      <c r="H10083">
        <v>11195730</v>
      </c>
      <c r="I10083">
        <v>6</v>
      </c>
      <c r="J10083">
        <v>6</v>
      </c>
    </row>
    <row r="10084" spans="1:10" hidden="1" x14ac:dyDescent="0.3">
      <c r="A10084">
        <v>5365</v>
      </c>
      <c r="B10084">
        <v>11195730</v>
      </c>
      <c r="C10084" s="1">
        <v>46219.284328703703</v>
      </c>
      <c r="D10084" t="s">
        <v>651</v>
      </c>
      <c r="E10084" t="s">
        <v>177</v>
      </c>
      <c r="F10084" t="s">
        <v>178</v>
      </c>
      <c r="G10084" s="1">
        <v>46219.289039351846</v>
      </c>
      <c r="H10084">
        <v>11195748</v>
      </c>
      <c r="I10084">
        <v>6</v>
      </c>
      <c r="J10084">
        <v>6</v>
      </c>
    </row>
    <row r="10085" spans="1:10" hidden="1" x14ac:dyDescent="0.3">
      <c r="A10085">
        <v>5367</v>
      </c>
      <c r="B10085">
        <v>11195748</v>
      </c>
      <c r="C10085" s="1">
        <v>46219.289039351846</v>
      </c>
      <c r="D10085" t="s">
        <v>651</v>
      </c>
      <c r="E10085" t="s">
        <v>178</v>
      </c>
      <c r="F10085" t="s">
        <v>179</v>
      </c>
      <c r="G10085" s="1">
        <v>46220.323125000003</v>
      </c>
      <c r="H10085">
        <v>11200270</v>
      </c>
      <c r="I10085">
        <v>6</v>
      </c>
      <c r="J10085">
        <v>7</v>
      </c>
    </row>
    <row r="10086" spans="1:10" hidden="1" x14ac:dyDescent="0.3">
      <c r="A10086">
        <v>5646</v>
      </c>
      <c r="B10086">
        <v>11200270</v>
      </c>
      <c r="C10086" s="1">
        <v>46220.323125000003</v>
      </c>
      <c r="D10086" t="s">
        <v>651</v>
      </c>
      <c r="E10086" t="s">
        <v>179</v>
      </c>
      <c r="F10086" t="s">
        <v>521</v>
      </c>
      <c r="G10086" s="1">
        <v>46220.395914351851</v>
      </c>
      <c r="H10086">
        <v>11201386</v>
      </c>
      <c r="I10086">
        <v>7</v>
      </c>
      <c r="J10086">
        <v>9</v>
      </c>
    </row>
    <row r="10087" spans="1:10" hidden="1" x14ac:dyDescent="0.3">
      <c r="A10087">
        <v>5810</v>
      </c>
      <c r="B10087">
        <v>11201386</v>
      </c>
      <c r="C10087" s="1">
        <v>46220.395914351851</v>
      </c>
      <c r="D10087" t="s">
        <v>651</v>
      </c>
      <c r="E10087" t="s">
        <v>521</v>
      </c>
      <c r="F10087" t="s">
        <v>180</v>
      </c>
      <c r="G10087" s="1">
        <v>46220.455648148149</v>
      </c>
      <c r="H10087">
        <v>11201979</v>
      </c>
      <c r="I10087">
        <v>9</v>
      </c>
      <c r="J10087">
        <v>10</v>
      </c>
    </row>
    <row r="10088" spans="1:10" hidden="1" x14ac:dyDescent="0.3">
      <c r="A10088">
        <v>5922</v>
      </c>
      <c r="B10088">
        <v>11201979</v>
      </c>
      <c r="C10088" s="1">
        <v>46220.455648148149</v>
      </c>
      <c r="D10088" t="s">
        <v>651</v>
      </c>
      <c r="E10088" t="s">
        <v>180</v>
      </c>
      <c r="F10088" t="s">
        <v>522</v>
      </c>
      <c r="G10088" s="1">
        <v>46220.495127314818</v>
      </c>
      <c r="H10088">
        <v>11202226</v>
      </c>
      <c r="I10088">
        <v>10</v>
      </c>
      <c r="J10088">
        <v>11</v>
      </c>
    </row>
    <row r="10089" spans="1:10" hidden="1" x14ac:dyDescent="0.3">
      <c r="A10089">
        <v>5967</v>
      </c>
      <c r="B10089">
        <v>11202226</v>
      </c>
      <c r="C10089" s="1">
        <v>46220.495127314818</v>
      </c>
      <c r="D10089" t="s">
        <v>651</v>
      </c>
      <c r="E10089" t="s">
        <v>522</v>
      </c>
      <c r="F10089" t="s">
        <v>523</v>
      </c>
      <c r="G10089" s="1">
        <v>46224.367673611108</v>
      </c>
      <c r="H10089">
        <v>11212098</v>
      </c>
      <c r="I10089">
        <v>11</v>
      </c>
      <c r="J10089">
        <v>8</v>
      </c>
    </row>
    <row r="10090" spans="1:10" hidden="1" x14ac:dyDescent="0.3">
      <c r="A10090">
        <v>6567</v>
      </c>
      <c r="B10090">
        <v>11212098</v>
      </c>
      <c r="C10090" s="1">
        <v>46224.367673611108</v>
      </c>
      <c r="D10090" t="s">
        <v>651</v>
      </c>
      <c r="E10090" t="s">
        <v>523</v>
      </c>
      <c r="F10090" t="s">
        <v>181</v>
      </c>
      <c r="G10090" s="1">
        <v>46224.435960648138</v>
      </c>
      <c r="H10090">
        <v>11213064</v>
      </c>
      <c r="I10090">
        <v>8</v>
      </c>
      <c r="J10090">
        <v>10</v>
      </c>
    </row>
    <row r="10091" spans="1:10" hidden="1" x14ac:dyDescent="0.3">
      <c r="A10091">
        <v>6772</v>
      </c>
      <c r="B10091">
        <v>11213064</v>
      </c>
      <c r="C10091" s="1">
        <v>46224.435960648138</v>
      </c>
      <c r="D10091" t="s">
        <v>651</v>
      </c>
      <c r="E10091" t="s">
        <v>181</v>
      </c>
      <c r="F10091" t="s">
        <v>182</v>
      </c>
      <c r="G10091" s="1">
        <v>46224.52202546296</v>
      </c>
      <c r="H10091">
        <v>11213887</v>
      </c>
      <c r="I10091">
        <v>10</v>
      </c>
      <c r="J10091">
        <v>12</v>
      </c>
    </row>
    <row r="10092" spans="1:10" hidden="1" x14ac:dyDescent="0.3">
      <c r="A10092">
        <v>6973</v>
      </c>
      <c r="B10092">
        <v>11213887</v>
      </c>
      <c r="C10092" s="1">
        <v>46224.52202546296</v>
      </c>
      <c r="D10092" t="s">
        <v>651</v>
      </c>
      <c r="E10092" t="s">
        <v>182</v>
      </c>
      <c r="F10092" t="s">
        <v>184</v>
      </c>
      <c r="G10092" s="1">
        <v>46225.299456018518</v>
      </c>
      <c r="H10092">
        <v>11216254</v>
      </c>
      <c r="I10092">
        <v>12</v>
      </c>
      <c r="J10092">
        <v>7</v>
      </c>
    </row>
    <row r="10093" spans="1:10" hidden="1" x14ac:dyDescent="0.3">
      <c r="A10093">
        <v>7328</v>
      </c>
      <c r="B10093">
        <v>11216254</v>
      </c>
      <c r="C10093" s="1">
        <v>46225.299456018518</v>
      </c>
      <c r="D10093" t="s">
        <v>651</v>
      </c>
      <c r="E10093" t="s">
        <v>184</v>
      </c>
      <c r="F10093" t="s">
        <v>185</v>
      </c>
      <c r="G10093" s="1">
        <v>46225.323263888888</v>
      </c>
      <c r="H10093">
        <v>11216629</v>
      </c>
      <c r="I10093">
        <v>7</v>
      </c>
      <c r="J10093">
        <v>7</v>
      </c>
    </row>
    <row r="10094" spans="1:10" hidden="1" x14ac:dyDescent="0.3">
      <c r="A10094">
        <v>7437</v>
      </c>
      <c r="B10094">
        <v>11216629</v>
      </c>
      <c r="C10094" s="1">
        <v>46225.323263888888</v>
      </c>
      <c r="D10094" t="s">
        <v>651</v>
      </c>
      <c r="E10094" t="s">
        <v>185</v>
      </c>
      <c r="F10094" t="s">
        <v>187</v>
      </c>
      <c r="G10094" s="1">
        <v>46225.603217592587</v>
      </c>
      <c r="H10094">
        <v>11219750</v>
      </c>
      <c r="I10094">
        <v>7</v>
      </c>
      <c r="J10094">
        <v>14</v>
      </c>
    </row>
    <row r="10095" spans="1:10" hidden="1" x14ac:dyDescent="0.3">
      <c r="A10095">
        <v>8130</v>
      </c>
      <c r="B10095">
        <v>11219750</v>
      </c>
      <c r="C10095" s="1">
        <v>46225.603217592587</v>
      </c>
      <c r="D10095" t="s">
        <v>651</v>
      </c>
      <c r="E10095" t="s">
        <v>187</v>
      </c>
      <c r="F10095" t="s">
        <v>188</v>
      </c>
      <c r="G10095" s="1">
        <v>46225.618090277778</v>
      </c>
      <c r="H10095">
        <v>11219938</v>
      </c>
      <c r="I10095">
        <v>14</v>
      </c>
      <c r="J10095">
        <v>14</v>
      </c>
    </row>
    <row r="10096" spans="1:10" hidden="1" x14ac:dyDescent="0.3">
      <c r="A10096">
        <v>8186</v>
      </c>
      <c r="B10096">
        <v>11219938</v>
      </c>
      <c r="C10096" s="1">
        <v>46225.618090277778</v>
      </c>
      <c r="D10096" t="s">
        <v>651</v>
      </c>
      <c r="E10096" t="s">
        <v>188</v>
      </c>
      <c r="F10096" t="s">
        <v>189</v>
      </c>
      <c r="G10096" s="1">
        <v>46225.620671296303</v>
      </c>
      <c r="H10096">
        <v>11219961</v>
      </c>
      <c r="I10096">
        <v>14</v>
      </c>
      <c r="J10096">
        <v>14</v>
      </c>
    </row>
    <row r="10097" spans="1:10" hidden="1" x14ac:dyDescent="0.3">
      <c r="A10097">
        <v>8191</v>
      </c>
      <c r="B10097">
        <v>11219961</v>
      </c>
      <c r="C10097" s="1">
        <v>46225.620671296303</v>
      </c>
      <c r="D10097" t="s">
        <v>651</v>
      </c>
      <c r="E10097" t="s">
        <v>189</v>
      </c>
      <c r="F10097" t="s">
        <v>190</v>
      </c>
      <c r="G10097" s="1">
        <v>46226.318842592591</v>
      </c>
      <c r="H10097">
        <v>11222177</v>
      </c>
      <c r="I10097">
        <v>14</v>
      </c>
      <c r="J10097">
        <v>7</v>
      </c>
    </row>
    <row r="10098" spans="1:10" hidden="1" x14ac:dyDescent="0.3">
      <c r="A10098">
        <v>8409</v>
      </c>
      <c r="B10098">
        <v>11222177</v>
      </c>
      <c r="C10098" s="1">
        <v>46226.318842592591</v>
      </c>
      <c r="D10098" t="s">
        <v>651</v>
      </c>
      <c r="E10098" t="s">
        <v>190</v>
      </c>
      <c r="F10098" t="s">
        <v>192</v>
      </c>
      <c r="G10098" s="1">
        <v>46226.359803240739</v>
      </c>
      <c r="H10098">
        <v>11222772</v>
      </c>
      <c r="I10098">
        <v>7</v>
      </c>
      <c r="J10098">
        <v>8</v>
      </c>
    </row>
    <row r="10099" spans="1:10" hidden="1" x14ac:dyDescent="0.3">
      <c r="A10099">
        <v>8555</v>
      </c>
      <c r="B10099">
        <v>11222772</v>
      </c>
      <c r="C10099" s="1">
        <v>46226.359803240739</v>
      </c>
      <c r="D10099" t="s">
        <v>651</v>
      </c>
      <c r="E10099" t="s">
        <v>192</v>
      </c>
      <c r="F10099" t="s">
        <v>193</v>
      </c>
      <c r="G10099" s="1">
        <v>46226.40960648148</v>
      </c>
      <c r="H10099">
        <v>11223506</v>
      </c>
      <c r="I10099">
        <v>8</v>
      </c>
      <c r="J10099">
        <v>9</v>
      </c>
    </row>
    <row r="10100" spans="1:10" hidden="1" x14ac:dyDescent="0.3">
      <c r="A10100">
        <v>8750</v>
      </c>
      <c r="B10100">
        <v>11223506</v>
      </c>
      <c r="C10100" s="1">
        <v>46226.40960648148</v>
      </c>
      <c r="D10100" t="s">
        <v>651</v>
      </c>
      <c r="E10100" t="s">
        <v>193</v>
      </c>
      <c r="F10100" t="s">
        <v>194</v>
      </c>
      <c r="G10100" s="1">
        <v>46226.486388888887</v>
      </c>
      <c r="H10100">
        <v>11224117</v>
      </c>
      <c r="I10100">
        <v>9</v>
      </c>
      <c r="J10100">
        <v>11</v>
      </c>
    </row>
    <row r="10101" spans="1:10" hidden="1" x14ac:dyDescent="0.3">
      <c r="A10101">
        <v>8893</v>
      </c>
      <c r="B10101">
        <v>11224117</v>
      </c>
      <c r="C10101" s="1">
        <v>46226.486388888887</v>
      </c>
      <c r="D10101" t="s">
        <v>651</v>
      </c>
      <c r="E10101" t="s">
        <v>194</v>
      </c>
      <c r="F10101" t="s">
        <v>195</v>
      </c>
      <c r="G10101" s="1">
        <v>46226.501921296287</v>
      </c>
      <c r="H10101">
        <v>11224318</v>
      </c>
      <c r="I10101">
        <v>11</v>
      </c>
      <c r="J10101">
        <v>12</v>
      </c>
    </row>
    <row r="10102" spans="1:10" hidden="1" x14ac:dyDescent="0.3">
      <c r="A10102">
        <v>8949</v>
      </c>
      <c r="B10102">
        <v>11224318</v>
      </c>
      <c r="C10102" s="1">
        <v>46226.501921296287</v>
      </c>
      <c r="D10102" t="s">
        <v>651</v>
      </c>
      <c r="E10102" t="s">
        <v>195</v>
      </c>
      <c r="F10102" t="s">
        <v>196</v>
      </c>
      <c r="G10102" s="1">
        <v>46226.60869212963</v>
      </c>
      <c r="H10102">
        <v>11225625</v>
      </c>
      <c r="I10102">
        <v>12</v>
      </c>
      <c r="J10102">
        <v>14</v>
      </c>
    </row>
    <row r="10103" spans="1:10" hidden="1" x14ac:dyDescent="0.3">
      <c r="A10103">
        <v>9343</v>
      </c>
      <c r="B10103">
        <v>11225625</v>
      </c>
      <c r="C10103" s="1">
        <v>46226.60869212963</v>
      </c>
      <c r="D10103" t="s">
        <v>651</v>
      </c>
      <c r="E10103" t="s">
        <v>196</v>
      </c>
      <c r="F10103" t="s">
        <v>524</v>
      </c>
      <c r="G10103" s="1">
        <v>46226.608726851853</v>
      </c>
      <c r="H10103">
        <v>11225626</v>
      </c>
      <c r="I10103">
        <v>14</v>
      </c>
      <c r="J10103">
        <v>14</v>
      </c>
    </row>
    <row r="10104" spans="1:10" hidden="1" x14ac:dyDescent="0.3">
      <c r="A10104">
        <v>9344</v>
      </c>
      <c r="B10104">
        <v>11225626</v>
      </c>
      <c r="C10104" s="1">
        <v>46226.608726851853</v>
      </c>
      <c r="D10104" t="s">
        <v>651</v>
      </c>
      <c r="E10104" t="s">
        <v>524</v>
      </c>
      <c r="F10104" t="s">
        <v>197</v>
      </c>
      <c r="G10104" s="1">
        <v>46226.608761574083</v>
      </c>
      <c r="H10104">
        <v>11225628</v>
      </c>
      <c r="I10104">
        <v>14</v>
      </c>
      <c r="J10104">
        <v>14</v>
      </c>
    </row>
    <row r="10105" spans="1:10" hidden="1" x14ac:dyDescent="0.3">
      <c r="A10105">
        <v>9346</v>
      </c>
      <c r="B10105">
        <v>11225628</v>
      </c>
      <c r="C10105" s="1">
        <v>46226.608761574083</v>
      </c>
      <c r="D10105" t="s">
        <v>651</v>
      </c>
      <c r="E10105" t="s">
        <v>197</v>
      </c>
      <c r="F10105" t="s">
        <v>198</v>
      </c>
      <c r="G10105" s="1">
        <v>46227.379976851851</v>
      </c>
      <c r="H10105">
        <v>11228161</v>
      </c>
      <c r="I10105">
        <v>14</v>
      </c>
      <c r="J10105">
        <v>9</v>
      </c>
    </row>
    <row r="10106" spans="1:10" hidden="1" x14ac:dyDescent="0.3">
      <c r="A10106">
        <v>9833</v>
      </c>
      <c r="B10106">
        <v>11228161</v>
      </c>
      <c r="C10106" s="1">
        <v>46227.379976851851</v>
      </c>
      <c r="D10106" t="s">
        <v>651</v>
      </c>
      <c r="E10106" t="s">
        <v>198</v>
      </c>
      <c r="F10106" t="s">
        <v>218</v>
      </c>
      <c r="G10106" s="1">
        <v>46230.339733796303</v>
      </c>
      <c r="H10106">
        <v>11233469</v>
      </c>
      <c r="I10106">
        <v>9</v>
      </c>
      <c r="J10106">
        <v>8</v>
      </c>
    </row>
    <row r="10107" spans="1:10" hidden="1" x14ac:dyDescent="0.3">
      <c r="A10107">
        <v>11463</v>
      </c>
      <c r="B10107">
        <v>11233469</v>
      </c>
      <c r="C10107" s="1">
        <v>46230.339733796303</v>
      </c>
      <c r="D10107" t="s">
        <v>651</v>
      </c>
      <c r="E10107" t="s">
        <v>218</v>
      </c>
      <c r="F10107" t="s">
        <v>199</v>
      </c>
      <c r="G10107" s="1">
        <v>46230.363923611112</v>
      </c>
      <c r="H10107">
        <v>11233736</v>
      </c>
      <c r="I10107">
        <v>8</v>
      </c>
      <c r="J10107">
        <v>8</v>
      </c>
    </row>
    <row r="10108" spans="1:10" hidden="1" x14ac:dyDescent="0.3">
      <c r="A10108">
        <v>11730</v>
      </c>
      <c r="B10108">
        <v>11233736</v>
      </c>
      <c r="C10108" s="1">
        <v>46230.363923611112</v>
      </c>
      <c r="D10108" t="s">
        <v>651</v>
      </c>
      <c r="E10108" t="s">
        <v>199</v>
      </c>
      <c r="F10108" t="s">
        <v>200</v>
      </c>
      <c r="G10108" s="1">
        <v>46230.376076388893</v>
      </c>
      <c r="H10108">
        <v>11233820</v>
      </c>
      <c r="I10108">
        <v>8</v>
      </c>
      <c r="J10108">
        <v>9</v>
      </c>
    </row>
    <row r="10109" spans="1:10" hidden="1" x14ac:dyDescent="0.3">
      <c r="A10109">
        <v>11814</v>
      </c>
      <c r="B10109">
        <v>11233820</v>
      </c>
      <c r="C10109" s="1">
        <v>46230.376076388893</v>
      </c>
      <c r="D10109" t="s">
        <v>651</v>
      </c>
      <c r="E10109" t="s">
        <v>200</v>
      </c>
      <c r="F10109" t="s">
        <v>201</v>
      </c>
      <c r="G10109" s="1">
        <v>46230.489293981482</v>
      </c>
      <c r="H10109">
        <v>11234607</v>
      </c>
      <c r="I10109">
        <v>9</v>
      </c>
      <c r="J10109">
        <v>11</v>
      </c>
    </row>
    <row r="10110" spans="1:10" hidden="1" x14ac:dyDescent="0.3">
      <c r="A10110">
        <v>12601</v>
      </c>
      <c r="B10110">
        <v>11234607</v>
      </c>
      <c r="C10110" s="1">
        <v>46230.489293981482</v>
      </c>
      <c r="D10110" t="s">
        <v>651</v>
      </c>
      <c r="E10110" t="s">
        <v>201</v>
      </c>
      <c r="F10110" t="s">
        <v>202</v>
      </c>
      <c r="G10110" s="1">
        <v>46230.583738425928</v>
      </c>
      <c r="H10110">
        <v>11235439</v>
      </c>
      <c r="I10110">
        <v>11</v>
      </c>
      <c r="J10110">
        <v>14</v>
      </c>
    </row>
    <row r="10111" spans="1:10" hidden="1" x14ac:dyDescent="0.3">
      <c r="A10111">
        <v>13433</v>
      </c>
      <c r="B10111">
        <v>11235439</v>
      </c>
      <c r="C10111" s="1">
        <v>46230.583738425928</v>
      </c>
      <c r="D10111" t="s">
        <v>651</v>
      </c>
      <c r="E10111" t="s">
        <v>202</v>
      </c>
      <c r="I10111">
        <v>14</v>
      </c>
    </row>
    <row r="10112" spans="1:10" hidden="1" x14ac:dyDescent="0.3">
      <c r="A10112">
        <v>3439</v>
      </c>
      <c r="B10112">
        <v>11175782</v>
      </c>
      <c r="C10112" s="1">
        <v>46213.48642361111</v>
      </c>
      <c r="D10112" t="s">
        <v>652</v>
      </c>
      <c r="E10112" t="s">
        <v>167</v>
      </c>
      <c r="F10112" t="s">
        <v>168</v>
      </c>
      <c r="G10112" s="1">
        <v>46213.486446759263</v>
      </c>
      <c r="H10112">
        <v>11175802</v>
      </c>
      <c r="I10112">
        <v>11</v>
      </c>
      <c r="J10112">
        <v>11</v>
      </c>
    </row>
    <row r="10113" spans="1:10" hidden="1" x14ac:dyDescent="0.3">
      <c r="A10113">
        <v>3453</v>
      </c>
      <c r="B10113">
        <v>11175802</v>
      </c>
      <c r="C10113" s="1">
        <v>46213.486446759263</v>
      </c>
      <c r="D10113" t="s">
        <v>652</v>
      </c>
      <c r="E10113" t="s">
        <v>168</v>
      </c>
      <c r="F10113" t="s">
        <v>169</v>
      </c>
      <c r="G10113" s="1">
        <v>46213.487488425933</v>
      </c>
      <c r="H10113">
        <v>11175914</v>
      </c>
      <c r="I10113">
        <v>11</v>
      </c>
      <c r="J10113">
        <v>11</v>
      </c>
    </row>
    <row r="10114" spans="1:10" hidden="1" x14ac:dyDescent="0.3">
      <c r="A10114">
        <v>3521</v>
      </c>
      <c r="B10114">
        <v>11175914</v>
      </c>
      <c r="C10114" s="1">
        <v>46213.487488425933</v>
      </c>
      <c r="D10114" t="s">
        <v>652</v>
      </c>
      <c r="E10114" t="s">
        <v>169</v>
      </c>
      <c r="F10114" t="s">
        <v>170</v>
      </c>
      <c r="G10114" s="1">
        <v>46216.321956018517</v>
      </c>
      <c r="H10114">
        <v>11181317</v>
      </c>
      <c r="I10114">
        <v>11</v>
      </c>
      <c r="J10114">
        <v>7</v>
      </c>
    </row>
    <row r="10115" spans="1:10" hidden="1" x14ac:dyDescent="0.3">
      <c r="A10115">
        <v>3696</v>
      </c>
      <c r="B10115">
        <v>11181317</v>
      </c>
      <c r="C10115" s="1">
        <v>46216.321956018517</v>
      </c>
      <c r="D10115" t="s">
        <v>652</v>
      </c>
      <c r="E10115" t="s">
        <v>170</v>
      </c>
      <c r="F10115" t="s">
        <v>519</v>
      </c>
      <c r="G10115" s="1">
        <v>46217.337233796286</v>
      </c>
      <c r="H10115">
        <v>11186365</v>
      </c>
      <c r="I10115">
        <v>7</v>
      </c>
      <c r="J10115">
        <v>8</v>
      </c>
    </row>
    <row r="10116" spans="1:10" hidden="1" x14ac:dyDescent="0.3">
      <c r="A10116">
        <v>4426</v>
      </c>
      <c r="B10116">
        <v>11186365</v>
      </c>
      <c r="C10116" s="1">
        <v>46217.337233796286</v>
      </c>
      <c r="D10116" t="s">
        <v>652</v>
      </c>
      <c r="E10116" t="s">
        <v>519</v>
      </c>
      <c r="F10116" t="s">
        <v>520</v>
      </c>
      <c r="G10116" s="1">
        <v>46217.35733796296</v>
      </c>
      <c r="H10116">
        <v>11186578</v>
      </c>
      <c r="I10116">
        <v>8</v>
      </c>
      <c r="J10116">
        <v>8</v>
      </c>
    </row>
    <row r="10117" spans="1:10" hidden="1" x14ac:dyDescent="0.3">
      <c r="A10117">
        <v>4467</v>
      </c>
      <c r="B10117">
        <v>11186578</v>
      </c>
      <c r="C10117" s="1">
        <v>46217.35733796296</v>
      </c>
      <c r="D10117" t="s">
        <v>652</v>
      </c>
      <c r="E10117" t="s">
        <v>520</v>
      </c>
      <c r="F10117" t="s">
        <v>172</v>
      </c>
      <c r="G10117" s="1">
        <v>46217.389340277783</v>
      </c>
      <c r="H10117">
        <v>11186909</v>
      </c>
      <c r="I10117">
        <v>8</v>
      </c>
      <c r="J10117">
        <v>9</v>
      </c>
    </row>
    <row r="10118" spans="1:10" hidden="1" x14ac:dyDescent="0.3">
      <c r="A10118">
        <v>4522</v>
      </c>
      <c r="B10118">
        <v>11186909</v>
      </c>
      <c r="C10118" s="1">
        <v>46217.389340277783</v>
      </c>
      <c r="D10118" t="s">
        <v>652</v>
      </c>
      <c r="E10118" t="s">
        <v>172</v>
      </c>
      <c r="F10118" t="s">
        <v>173</v>
      </c>
      <c r="G10118" s="1">
        <v>46218.339328703703</v>
      </c>
      <c r="H10118">
        <v>11190988</v>
      </c>
      <c r="I10118">
        <v>9</v>
      </c>
      <c r="J10118">
        <v>8</v>
      </c>
    </row>
    <row r="10119" spans="1:10" hidden="1" x14ac:dyDescent="0.3">
      <c r="A10119">
        <v>4782</v>
      </c>
      <c r="B10119">
        <v>11190988</v>
      </c>
      <c r="C10119" s="1">
        <v>46218.339328703703</v>
      </c>
      <c r="D10119" t="s">
        <v>652</v>
      </c>
      <c r="E10119" t="s">
        <v>173</v>
      </c>
      <c r="F10119" t="s">
        <v>174</v>
      </c>
      <c r="G10119" s="1">
        <v>46218.401921296303</v>
      </c>
      <c r="H10119">
        <v>11192194</v>
      </c>
      <c r="I10119">
        <v>8</v>
      </c>
      <c r="J10119">
        <v>9</v>
      </c>
    </row>
    <row r="10120" spans="1:10" hidden="1" x14ac:dyDescent="0.3">
      <c r="A10120">
        <v>5020</v>
      </c>
      <c r="B10120">
        <v>11192194</v>
      </c>
      <c r="C10120" s="1">
        <v>46218.401921296303</v>
      </c>
      <c r="D10120" t="s">
        <v>652</v>
      </c>
      <c r="E10120" t="s">
        <v>174</v>
      </c>
      <c r="F10120" t="s">
        <v>207</v>
      </c>
      <c r="G10120" s="1">
        <v>46219.281782407408</v>
      </c>
      <c r="H10120">
        <v>11195720</v>
      </c>
      <c r="I10120">
        <v>9</v>
      </c>
      <c r="J10120">
        <v>6</v>
      </c>
    </row>
    <row r="10121" spans="1:10" hidden="1" x14ac:dyDescent="0.3">
      <c r="A10121">
        <v>5360</v>
      </c>
      <c r="B10121">
        <v>11195720</v>
      </c>
      <c r="C10121" s="1">
        <v>46219.281782407408</v>
      </c>
      <c r="D10121" t="s">
        <v>652</v>
      </c>
      <c r="E10121" t="s">
        <v>207</v>
      </c>
      <c r="F10121" t="s">
        <v>175</v>
      </c>
      <c r="G10121" s="1">
        <v>46219.33965277778</v>
      </c>
      <c r="H10121">
        <v>11196147</v>
      </c>
      <c r="I10121">
        <v>6</v>
      </c>
      <c r="J10121">
        <v>8</v>
      </c>
    </row>
    <row r="10122" spans="1:10" hidden="1" x14ac:dyDescent="0.3">
      <c r="A10122">
        <v>5404</v>
      </c>
      <c r="B10122">
        <v>11196147</v>
      </c>
      <c r="C10122" s="1">
        <v>46219.33965277778</v>
      </c>
      <c r="D10122" t="s">
        <v>652</v>
      </c>
      <c r="E10122" t="s">
        <v>175</v>
      </c>
      <c r="F10122" t="s">
        <v>176</v>
      </c>
      <c r="G10122" s="1">
        <v>46219.34033564815</v>
      </c>
      <c r="H10122">
        <v>11196165</v>
      </c>
      <c r="I10122">
        <v>8</v>
      </c>
      <c r="J10122">
        <v>8</v>
      </c>
    </row>
    <row r="10123" spans="1:10" hidden="1" x14ac:dyDescent="0.3">
      <c r="A10123">
        <v>5407</v>
      </c>
      <c r="B10123">
        <v>11196165</v>
      </c>
      <c r="C10123" s="1">
        <v>46219.34033564815</v>
      </c>
      <c r="D10123" t="s">
        <v>652</v>
      </c>
      <c r="E10123" t="s">
        <v>176</v>
      </c>
      <c r="F10123" t="s">
        <v>177</v>
      </c>
      <c r="G10123" s="1">
        <v>46219.342002314806</v>
      </c>
      <c r="H10123">
        <v>11196183</v>
      </c>
      <c r="I10123">
        <v>8</v>
      </c>
      <c r="J10123">
        <v>8</v>
      </c>
    </row>
    <row r="10124" spans="1:10" hidden="1" x14ac:dyDescent="0.3">
      <c r="A10124">
        <v>5410</v>
      </c>
      <c r="B10124">
        <v>11196183</v>
      </c>
      <c r="C10124" s="1">
        <v>46219.342002314806</v>
      </c>
      <c r="D10124" t="s">
        <v>652</v>
      </c>
      <c r="E10124" t="s">
        <v>177</v>
      </c>
      <c r="F10124" t="s">
        <v>178</v>
      </c>
      <c r="G10124" s="1">
        <v>46219.346585648149</v>
      </c>
      <c r="H10124">
        <v>11196249</v>
      </c>
      <c r="I10124">
        <v>8</v>
      </c>
      <c r="J10124">
        <v>8</v>
      </c>
    </row>
    <row r="10125" spans="1:10" hidden="1" x14ac:dyDescent="0.3">
      <c r="A10125">
        <v>5415</v>
      </c>
      <c r="B10125">
        <v>11196249</v>
      </c>
      <c r="C10125" s="1">
        <v>46219.346585648149</v>
      </c>
      <c r="D10125" t="s">
        <v>652</v>
      </c>
      <c r="E10125" t="s">
        <v>178</v>
      </c>
      <c r="F10125" t="s">
        <v>179</v>
      </c>
      <c r="G10125" s="1">
        <v>46220.334999999999</v>
      </c>
      <c r="H10125">
        <v>11200476</v>
      </c>
      <c r="I10125">
        <v>8</v>
      </c>
      <c r="J10125">
        <v>8</v>
      </c>
    </row>
    <row r="10126" spans="1:10" hidden="1" x14ac:dyDescent="0.3">
      <c r="A10126">
        <v>5672</v>
      </c>
      <c r="B10126">
        <v>11200476</v>
      </c>
      <c r="C10126" s="1">
        <v>46220.334999999999</v>
      </c>
      <c r="D10126" t="s">
        <v>652</v>
      </c>
      <c r="E10126" t="s">
        <v>179</v>
      </c>
      <c r="F10126" t="s">
        <v>521</v>
      </c>
      <c r="G10126" s="1">
        <v>46220.411956018521</v>
      </c>
      <c r="H10126">
        <v>11201592</v>
      </c>
      <c r="I10126">
        <v>8</v>
      </c>
      <c r="J10126">
        <v>9</v>
      </c>
    </row>
    <row r="10127" spans="1:10" hidden="1" x14ac:dyDescent="0.3">
      <c r="A10127">
        <v>5828</v>
      </c>
      <c r="B10127">
        <v>11201592</v>
      </c>
      <c r="C10127" s="1">
        <v>46220.411956018521</v>
      </c>
      <c r="D10127" t="s">
        <v>652</v>
      </c>
      <c r="E10127" t="s">
        <v>521</v>
      </c>
      <c r="F10127" t="s">
        <v>180</v>
      </c>
      <c r="G10127" s="1">
        <v>46220.500057870369</v>
      </c>
      <c r="H10127">
        <v>11202278</v>
      </c>
      <c r="I10127">
        <v>9</v>
      </c>
      <c r="J10127">
        <v>12</v>
      </c>
    </row>
    <row r="10128" spans="1:10" hidden="1" x14ac:dyDescent="0.3">
      <c r="A10128">
        <v>5978</v>
      </c>
      <c r="B10128">
        <v>11202278</v>
      </c>
      <c r="C10128" s="1">
        <v>46220.500057870369</v>
      </c>
      <c r="D10128" t="s">
        <v>652</v>
      </c>
      <c r="E10128" t="s">
        <v>180</v>
      </c>
      <c r="F10128" t="s">
        <v>522</v>
      </c>
      <c r="G10128" s="1">
        <v>46220.534895833327</v>
      </c>
      <c r="H10128">
        <v>11202590</v>
      </c>
      <c r="I10128">
        <v>12</v>
      </c>
      <c r="J10128">
        <v>12</v>
      </c>
    </row>
    <row r="10129" spans="1:10" hidden="1" x14ac:dyDescent="0.3">
      <c r="A10129">
        <v>6045</v>
      </c>
      <c r="B10129">
        <v>11202590</v>
      </c>
      <c r="C10129" s="1">
        <v>46220.534895833327</v>
      </c>
      <c r="D10129" t="s">
        <v>652</v>
      </c>
      <c r="E10129" t="s">
        <v>522</v>
      </c>
      <c r="F10129" t="s">
        <v>523</v>
      </c>
      <c r="G10129" s="1">
        <v>46224.364525462966</v>
      </c>
      <c r="H10129">
        <v>11212050</v>
      </c>
      <c r="I10129">
        <v>12</v>
      </c>
      <c r="J10129">
        <v>8</v>
      </c>
    </row>
    <row r="10130" spans="1:10" hidden="1" x14ac:dyDescent="0.3">
      <c r="A10130">
        <v>6557</v>
      </c>
      <c r="B10130">
        <v>11212050</v>
      </c>
      <c r="C10130" s="1">
        <v>46224.364525462966</v>
      </c>
      <c r="D10130" t="s">
        <v>652</v>
      </c>
      <c r="E10130" t="s">
        <v>523</v>
      </c>
      <c r="F10130" t="s">
        <v>181</v>
      </c>
      <c r="G10130" s="1">
        <v>46224.432314814818</v>
      </c>
      <c r="H10130">
        <v>11213030</v>
      </c>
      <c r="I10130">
        <v>8</v>
      </c>
      <c r="J10130">
        <v>10</v>
      </c>
    </row>
    <row r="10131" spans="1:10" hidden="1" x14ac:dyDescent="0.3">
      <c r="A10131">
        <v>6758</v>
      </c>
      <c r="B10131">
        <v>11213030</v>
      </c>
      <c r="C10131" s="1">
        <v>46224.432314814818</v>
      </c>
      <c r="D10131" t="s">
        <v>652</v>
      </c>
      <c r="E10131" t="s">
        <v>181</v>
      </c>
      <c r="F10131" t="s">
        <v>182</v>
      </c>
      <c r="G10131" s="1">
        <v>46224.514108796298</v>
      </c>
      <c r="H10131">
        <v>11213782</v>
      </c>
      <c r="I10131">
        <v>10</v>
      </c>
      <c r="J10131">
        <v>12</v>
      </c>
    </row>
    <row r="10132" spans="1:10" hidden="1" x14ac:dyDescent="0.3">
      <c r="A10132">
        <v>6946</v>
      </c>
      <c r="B10132">
        <v>11213782</v>
      </c>
      <c r="C10132" s="1">
        <v>46224.514108796298</v>
      </c>
      <c r="D10132" t="s">
        <v>652</v>
      </c>
      <c r="E10132" t="s">
        <v>182</v>
      </c>
      <c r="F10132" t="s">
        <v>184</v>
      </c>
      <c r="G10132" s="1">
        <v>46225.297372685192</v>
      </c>
      <c r="H10132">
        <v>11216225</v>
      </c>
      <c r="I10132">
        <v>12</v>
      </c>
      <c r="J10132">
        <v>7</v>
      </c>
    </row>
    <row r="10133" spans="1:10" hidden="1" x14ac:dyDescent="0.3">
      <c r="A10133">
        <v>7323</v>
      </c>
      <c r="B10133">
        <v>11216225</v>
      </c>
      <c r="C10133" s="1">
        <v>46225.297372685192</v>
      </c>
      <c r="D10133" t="s">
        <v>652</v>
      </c>
      <c r="E10133" t="s">
        <v>184</v>
      </c>
      <c r="F10133" t="s">
        <v>185</v>
      </c>
      <c r="G10133" s="1">
        <v>46225.320671296293</v>
      </c>
      <c r="H10133">
        <v>11216591</v>
      </c>
      <c r="I10133">
        <v>7</v>
      </c>
      <c r="J10133">
        <v>7</v>
      </c>
    </row>
    <row r="10134" spans="1:10" hidden="1" x14ac:dyDescent="0.3">
      <c r="A10134">
        <v>7429</v>
      </c>
      <c r="B10134">
        <v>11216591</v>
      </c>
      <c r="C10134" s="1">
        <v>46225.320671296293</v>
      </c>
      <c r="D10134" t="s">
        <v>652</v>
      </c>
      <c r="E10134" t="s">
        <v>185</v>
      </c>
      <c r="F10134" t="s">
        <v>187</v>
      </c>
      <c r="G10134" s="1">
        <v>46225.613009259258</v>
      </c>
      <c r="H10134">
        <v>11219889</v>
      </c>
      <c r="I10134">
        <v>7</v>
      </c>
      <c r="J10134">
        <v>14</v>
      </c>
    </row>
    <row r="10135" spans="1:10" hidden="1" x14ac:dyDescent="0.3">
      <c r="A10135">
        <v>8176</v>
      </c>
      <c r="B10135">
        <v>11219889</v>
      </c>
      <c r="C10135" s="1">
        <v>46225.613009259258</v>
      </c>
      <c r="D10135" t="s">
        <v>652</v>
      </c>
      <c r="E10135" t="s">
        <v>187</v>
      </c>
      <c r="F10135" t="s">
        <v>188</v>
      </c>
      <c r="G10135" s="1">
        <v>46225.626597222217</v>
      </c>
      <c r="H10135">
        <v>11220004</v>
      </c>
      <c r="I10135">
        <v>14</v>
      </c>
      <c r="J10135">
        <v>15</v>
      </c>
    </row>
    <row r="10136" spans="1:10" hidden="1" x14ac:dyDescent="0.3">
      <c r="A10136">
        <v>8207</v>
      </c>
      <c r="B10136">
        <v>11220004</v>
      </c>
      <c r="C10136" s="1">
        <v>46225.626597222217</v>
      </c>
      <c r="D10136" t="s">
        <v>652</v>
      </c>
      <c r="E10136" t="s">
        <v>188</v>
      </c>
      <c r="F10136" t="s">
        <v>189</v>
      </c>
      <c r="G10136" s="1">
        <v>46225.626909722218</v>
      </c>
      <c r="H10136">
        <v>11220007</v>
      </c>
      <c r="I10136">
        <v>15</v>
      </c>
      <c r="J10136">
        <v>15</v>
      </c>
    </row>
    <row r="10137" spans="1:10" hidden="1" x14ac:dyDescent="0.3">
      <c r="A10137">
        <v>8208</v>
      </c>
      <c r="B10137">
        <v>11220007</v>
      </c>
      <c r="C10137" s="1">
        <v>46225.626909722218</v>
      </c>
      <c r="D10137" t="s">
        <v>652</v>
      </c>
      <c r="E10137" t="s">
        <v>189</v>
      </c>
      <c r="F10137" t="s">
        <v>190</v>
      </c>
      <c r="G10137" s="1">
        <v>46226.338946759257</v>
      </c>
      <c r="H10137">
        <v>11222471</v>
      </c>
      <c r="I10137">
        <v>15</v>
      </c>
      <c r="J10137">
        <v>8</v>
      </c>
    </row>
    <row r="10138" spans="1:10" hidden="1" x14ac:dyDescent="0.3">
      <c r="A10138">
        <v>8473</v>
      </c>
      <c r="B10138">
        <v>11222471</v>
      </c>
      <c r="C10138" s="1">
        <v>46226.338946759257</v>
      </c>
      <c r="D10138" t="s">
        <v>652</v>
      </c>
      <c r="E10138" t="s">
        <v>190</v>
      </c>
      <c r="F10138" t="s">
        <v>192</v>
      </c>
      <c r="G10138" s="1">
        <v>46226.368958333333</v>
      </c>
      <c r="H10138">
        <v>11222909</v>
      </c>
      <c r="I10138">
        <v>8</v>
      </c>
      <c r="J10138">
        <v>8</v>
      </c>
    </row>
    <row r="10139" spans="1:10" hidden="1" x14ac:dyDescent="0.3">
      <c r="A10139">
        <v>8598</v>
      </c>
      <c r="B10139">
        <v>11222909</v>
      </c>
      <c r="C10139" s="1">
        <v>46226.368958333333</v>
      </c>
      <c r="D10139" t="s">
        <v>652</v>
      </c>
      <c r="E10139" t="s">
        <v>192</v>
      </c>
      <c r="F10139" t="s">
        <v>193</v>
      </c>
      <c r="G10139" s="1">
        <v>46226.414386574077</v>
      </c>
      <c r="H10139">
        <v>11223546</v>
      </c>
      <c r="I10139">
        <v>8</v>
      </c>
      <c r="J10139">
        <v>9</v>
      </c>
    </row>
    <row r="10140" spans="1:10" hidden="1" x14ac:dyDescent="0.3">
      <c r="A10140">
        <v>8758</v>
      </c>
      <c r="B10140">
        <v>11223546</v>
      </c>
      <c r="C10140" s="1">
        <v>46226.414386574077</v>
      </c>
      <c r="D10140" t="s">
        <v>652</v>
      </c>
      <c r="E10140" t="s">
        <v>193</v>
      </c>
      <c r="F10140" t="s">
        <v>194</v>
      </c>
      <c r="G10140" s="1">
        <v>46226.493333333332</v>
      </c>
      <c r="H10140">
        <v>11224207</v>
      </c>
      <c r="I10140">
        <v>9</v>
      </c>
      <c r="J10140">
        <v>11</v>
      </c>
    </row>
    <row r="10141" spans="1:10" hidden="1" x14ac:dyDescent="0.3">
      <c r="A10141">
        <v>8922</v>
      </c>
      <c r="B10141">
        <v>11224207</v>
      </c>
      <c r="C10141" s="1">
        <v>46226.493333333332</v>
      </c>
      <c r="D10141" t="s">
        <v>652</v>
      </c>
      <c r="E10141" t="s">
        <v>194</v>
      </c>
      <c r="F10141" t="s">
        <v>195</v>
      </c>
      <c r="G10141" s="1">
        <v>46226.509733796287</v>
      </c>
      <c r="H10141">
        <v>11224429</v>
      </c>
      <c r="I10141">
        <v>11</v>
      </c>
      <c r="J10141">
        <v>12</v>
      </c>
    </row>
    <row r="10142" spans="1:10" hidden="1" x14ac:dyDescent="0.3">
      <c r="A10142">
        <v>8993</v>
      </c>
      <c r="B10142">
        <v>11224429</v>
      </c>
      <c r="C10142" s="1">
        <v>46226.509733796287</v>
      </c>
      <c r="D10142" t="s">
        <v>652</v>
      </c>
      <c r="E10142" t="s">
        <v>195</v>
      </c>
      <c r="F10142" t="s">
        <v>196</v>
      </c>
      <c r="G10142" s="1">
        <v>46227.370775462958</v>
      </c>
      <c r="H10142">
        <v>11228052</v>
      </c>
      <c r="I10142">
        <v>12</v>
      </c>
      <c r="J10142">
        <v>8</v>
      </c>
    </row>
    <row r="10143" spans="1:10" hidden="1" x14ac:dyDescent="0.3">
      <c r="A10143">
        <v>9782</v>
      </c>
      <c r="B10143">
        <v>11228052</v>
      </c>
      <c r="C10143" s="1">
        <v>46227.370775462958</v>
      </c>
      <c r="D10143" t="s">
        <v>652</v>
      </c>
      <c r="E10143" t="s">
        <v>196</v>
      </c>
      <c r="F10143" t="s">
        <v>524</v>
      </c>
      <c r="G10143" s="1">
        <v>46227.370810185188</v>
      </c>
      <c r="H10143">
        <v>11228053</v>
      </c>
      <c r="I10143">
        <v>8</v>
      </c>
      <c r="J10143">
        <v>8</v>
      </c>
    </row>
    <row r="10144" spans="1:10" hidden="1" x14ac:dyDescent="0.3">
      <c r="A10144">
        <v>9783</v>
      </c>
      <c r="B10144">
        <v>11228053</v>
      </c>
      <c r="C10144" s="1">
        <v>46227.370810185188</v>
      </c>
      <c r="D10144" t="s">
        <v>652</v>
      </c>
      <c r="E10144" t="s">
        <v>524</v>
      </c>
      <c r="F10144" t="s">
        <v>197</v>
      </c>
      <c r="G10144" s="1">
        <v>46227.370844907397</v>
      </c>
      <c r="H10144">
        <v>11228055</v>
      </c>
      <c r="I10144">
        <v>8</v>
      </c>
      <c r="J10144">
        <v>8</v>
      </c>
    </row>
    <row r="10145" spans="1:10" hidden="1" x14ac:dyDescent="0.3">
      <c r="A10145">
        <v>9785</v>
      </c>
      <c r="B10145">
        <v>11228055</v>
      </c>
      <c r="C10145" s="1">
        <v>46227.370844907397</v>
      </c>
      <c r="D10145" t="s">
        <v>652</v>
      </c>
      <c r="E10145" t="s">
        <v>197</v>
      </c>
      <c r="F10145" t="s">
        <v>198</v>
      </c>
      <c r="G10145" s="1">
        <v>46227.486435185187</v>
      </c>
      <c r="H10145">
        <v>11229249</v>
      </c>
      <c r="I10145">
        <v>8</v>
      </c>
      <c r="J10145">
        <v>11</v>
      </c>
    </row>
    <row r="10146" spans="1:10" hidden="1" x14ac:dyDescent="0.3">
      <c r="A10146">
        <v>10262</v>
      </c>
      <c r="B10146">
        <v>11229249</v>
      </c>
      <c r="C10146" s="1">
        <v>46227.486435185187</v>
      </c>
      <c r="D10146" t="s">
        <v>652</v>
      </c>
      <c r="E10146" t="s">
        <v>198</v>
      </c>
      <c r="F10146" t="s">
        <v>218</v>
      </c>
      <c r="G10146" s="1">
        <v>46230.463136574072</v>
      </c>
      <c r="H10146">
        <v>11234472</v>
      </c>
      <c r="I10146">
        <v>11</v>
      </c>
      <c r="J10146">
        <v>11</v>
      </c>
    </row>
    <row r="10147" spans="1:10" hidden="1" x14ac:dyDescent="0.3">
      <c r="A10147">
        <v>12466</v>
      </c>
      <c r="B10147">
        <v>11234472</v>
      </c>
      <c r="C10147" s="1">
        <v>46230.463136574072</v>
      </c>
      <c r="D10147" t="s">
        <v>652</v>
      </c>
      <c r="E10147" t="s">
        <v>218</v>
      </c>
      <c r="F10147" t="s">
        <v>199</v>
      </c>
      <c r="G10147" s="1">
        <v>46230.491608796299</v>
      </c>
      <c r="H10147">
        <v>11234629</v>
      </c>
      <c r="I10147">
        <v>11</v>
      </c>
      <c r="J10147">
        <v>11</v>
      </c>
    </row>
    <row r="10148" spans="1:10" hidden="1" x14ac:dyDescent="0.3">
      <c r="A10148">
        <v>12623</v>
      </c>
      <c r="B10148">
        <v>11234629</v>
      </c>
      <c r="C10148" s="1">
        <v>46230.491608796299</v>
      </c>
      <c r="D10148" t="s">
        <v>652</v>
      </c>
      <c r="E10148" t="s">
        <v>199</v>
      </c>
      <c r="F10148" t="s">
        <v>201</v>
      </c>
      <c r="G10148" s="1">
        <v>46230.57980324074</v>
      </c>
      <c r="H10148">
        <v>11235405</v>
      </c>
      <c r="I10148">
        <v>11</v>
      </c>
      <c r="J10148">
        <v>13</v>
      </c>
    </row>
    <row r="10149" spans="1:10" hidden="1" x14ac:dyDescent="0.3">
      <c r="A10149">
        <v>13399</v>
      </c>
      <c r="B10149">
        <v>11235405</v>
      </c>
      <c r="C10149" s="1">
        <v>46230.57980324074</v>
      </c>
      <c r="D10149" t="s">
        <v>652</v>
      </c>
      <c r="E10149" t="s">
        <v>201</v>
      </c>
      <c r="I10149">
        <v>13</v>
      </c>
    </row>
    <row r="10150" spans="1:10" hidden="1" x14ac:dyDescent="0.3">
      <c r="A10150">
        <v>3437</v>
      </c>
      <c r="B10150">
        <v>11175779</v>
      </c>
      <c r="C10150" s="1">
        <v>46213.48641203704</v>
      </c>
      <c r="D10150" t="s">
        <v>653</v>
      </c>
      <c r="E10150" t="s">
        <v>167</v>
      </c>
      <c r="F10150" t="s">
        <v>168</v>
      </c>
      <c r="G10150" s="1">
        <v>46213.486446759263</v>
      </c>
      <c r="H10150">
        <v>11175806</v>
      </c>
      <c r="I10150">
        <v>11</v>
      </c>
      <c r="J10150">
        <v>11</v>
      </c>
    </row>
    <row r="10151" spans="1:10" hidden="1" x14ac:dyDescent="0.3">
      <c r="A10151">
        <v>3456</v>
      </c>
      <c r="B10151">
        <v>11175806</v>
      </c>
      <c r="C10151" s="1">
        <v>46213.486446759263</v>
      </c>
      <c r="D10151" t="s">
        <v>653</v>
      </c>
      <c r="E10151" t="s">
        <v>168</v>
      </c>
      <c r="F10151" t="s">
        <v>169</v>
      </c>
      <c r="G10151" s="1">
        <v>46213.487488425933</v>
      </c>
      <c r="H10151">
        <v>11175911</v>
      </c>
      <c r="I10151">
        <v>11</v>
      </c>
      <c r="J10151">
        <v>11</v>
      </c>
    </row>
    <row r="10152" spans="1:10" hidden="1" x14ac:dyDescent="0.3">
      <c r="A10152">
        <v>3519</v>
      </c>
      <c r="B10152">
        <v>11175911</v>
      </c>
      <c r="C10152" s="1">
        <v>46213.487488425933</v>
      </c>
      <c r="D10152" t="s">
        <v>653</v>
      </c>
      <c r="E10152" t="s">
        <v>169</v>
      </c>
      <c r="F10152" t="s">
        <v>170</v>
      </c>
      <c r="G10152" s="1">
        <v>46216.287118055552</v>
      </c>
      <c r="H10152">
        <v>11180746</v>
      </c>
      <c r="I10152">
        <v>11</v>
      </c>
      <c r="J10152">
        <v>6</v>
      </c>
    </row>
    <row r="10153" spans="1:10" hidden="1" x14ac:dyDescent="0.3">
      <c r="A10153">
        <v>3591</v>
      </c>
      <c r="B10153">
        <v>11180746</v>
      </c>
      <c r="C10153" s="1">
        <v>46216.287118055552</v>
      </c>
      <c r="D10153" t="s">
        <v>653</v>
      </c>
      <c r="E10153" t="s">
        <v>170</v>
      </c>
      <c r="F10153" t="s">
        <v>519</v>
      </c>
      <c r="G10153" s="1">
        <v>46217.32603009259</v>
      </c>
      <c r="H10153">
        <v>11186253</v>
      </c>
      <c r="I10153">
        <v>6</v>
      </c>
      <c r="J10153">
        <v>7</v>
      </c>
    </row>
    <row r="10154" spans="1:10" hidden="1" x14ac:dyDescent="0.3">
      <c r="A10154">
        <v>4398</v>
      </c>
      <c r="B10154">
        <v>11186253</v>
      </c>
      <c r="C10154" s="1">
        <v>46217.32603009259</v>
      </c>
      <c r="D10154" t="s">
        <v>653</v>
      </c>
      <c r="E10154" t="s">
        <v>519</v>
      </c>
      <c r="F10154" t="s">
        <v>520</v>
      </c>
      <c r="G10154" s="1">
        <v>46217.342824074083</v>
      </c>
      <c r="H10154">
        <v>11186443</v>
      </c>
      <c r="I10154">
        <v>7</v>
      </c>
      <c r="J10154">
        <v>8</v>
      </c>
    </row>
    <row r="10155" spans="1:10" hidden="1" x14ac:dyDescent="0.3">
      <c r="A10155">
        <v>4440</v>
      </c>
      <c r="B10155">
        <v>11186443</v>
      </c>
      <c r="C10155" s="1">
        <v>46217.342824074083</v>
      </c>
      <c r="D10155" t="s">
        <v>653</v>
      </c>
      <c r="E10155" t="s">
        <v>520</v>
      </c>
      <c r="F10155" t="s">
        <v>172</v>
      </c>
      <c r="G10155" s="1">
        <v>46217.380636574067</v>
      </c>
      <c r="H10155">
        <v>11186782</v>
      </c>
      <c r="I10155">
        <v>8</v>
      </c>
      <c r="J10155">
        <v>9</v>
      </c>
    </row>
    <row r="10156" spans="1:10" hidden="1" x14ac:dyDescent="0.3">
      <c r="A10156">
        <v>4504</v>
      </c>
      <c r="B10156">
        <v>11186782</v>
      </c>
      <c r="C10156" s="1">
        <v>46217.380636574067</v>
      </c>
      <c r="D10156" t="s">
        <v>653</v>
      </c>
      <c r="E10156" t="s">
        <v>172</v>
      </c>
      <c r="F10156" t="s">
        <v>173</v>
      </c>
      <c r="G10156" s="1">
        <v>46218.298518518517</v>
      </c>
      <c r="H10156">
        <v>11190534</v>
      </c>
      <c r="I10156">
        <v>9</v>
      </c>
      <c r="J10156">
        <v>7</v>
      </c>
    </row>
    <row r="10157" spans="1:10" hidden="1" x14ac:dyDescent="0.3">
      <c r="A10157">
        <v>4678</v>
      </c>
      <c r="B10157">
        <v>11190534</v>
      </c>
      <c r="C10157" s="1">
        <v>46218.298518518517</v>
      </c>
      <c r="D10157" t="s">
        <v>653</v>
      </c>
      <c r="E10157" t="s">
        <v>173</v>
      </c>
      <c r="F10157" t="s">
        <v>174</v>
      </c>
      <c r="G10157" s="1">
        <v>46218.393067129633</v>
      </c>
      <c r="H10157">
        <v>11191988</v>
      </c>
      <c r="I10157">
        <v>7</v>
      </c>
      <c r="J10157">
        <v>9</v>
      </c>
    </row>
    <row r="10158" spans="1:10" hidden="1" x14ac:dyDescent="0.3">
      <c r="A10158">
        <v>4978</v>
      </c>
      <c r="B10158">
        <v>11191988</v>
      </c>
      <c r="C10158" s="1">
        <v>46218.393067129633</v>
      </c>
      <c r="D10158" t="s">
        <v>653</v>
      </c>
      <c r="E10158" t="s">
        <v>174</v>
      </c>
      <c r="F10158" t="s">
        <v>207</v>
      </c>
      <c r="G10158" s="1">
        <v>46218.425347222219</v>
      </c>
      <c r="H10158">
        <v>11192680</v>
      </c>
      <c r="I10158">
        <v>9</v>
      </c>
      <c r="J10158">
        <v>10</v>
      </c>
    </row>
    <row r="10159" spans="1:10" hidden="1" x14ac:dyDescent="0.3">
      <c r="A10159">
        <v>5113</v>
      </c>
      <c r="B10159">
        <v>11192680</v>
      </c>
      <c r="C10159" s="1">
        <v>46218.425347222219</v>
      </c>
      <c r="D10159" t="s">
        <v>653</v>
      </c>
      <c r="E10159" t="s">
        <v>207</v>
      </c>
      <c r="F10159" t="s">
        <v>175</v>
      </c>
      <c r="G10159" s="1">
        <v>46219.335104166668</v>
      </c>
      <c r="H10159">
        <v>11196086</v>
      </c>
      <c r="I10159">
        <v>10</v>
      </c>
      <c r="J10159">
        <v>8</v>
      </c>
    </row>
    <row r="10160" spans="1:10" hidden="1" x14ac:dyDescent="0.3">
      <c r="A10160">
        <v>5390</v>
      </c>
      <c r="B10160">
        <v>11196086</v>
      </c>
      <c r="C10160" s="1">
        <v>46219.335104166668</v>
      </c>
      <c r="D10160" t="s">
        <v>653</v>
      </c>
      <c r="E10160" t="s">
        <v>175</v>
      </c>
      <c r="F10160" t="s">
        <v>176</v>
      </c>
      <c r="G10160" s="1">
        <v>46219.336157407408</v>
      </c>
      <c r="H10160">
        <v>11196097</v>
      </c>
      <c r="I10160">
        <v>8</v>
      </c>
      <c r="J10160">
        <v>8</v>
      </c>
    </row>
    <row r="10161" spans="1:10" hidden="1" x14ac:dyDescent="0.3">
      <c r="A10161">
        <v>5393</v>
      </c>
      <c r="B10161">
        <v>11196097</v>
      </c>
      <c r="C10161" s="1">
        <v>46219.336157407408</v>
      </c>
      <c r="D10161" t="s">
        <v>653</v>
      </c>
      <c r="E10161" t="s">
        <v>176</v>
      </c>
      <c r="F10161" t="s">
        <v>177</v>
      </c>
      <c r="G10161" s="1">
        <v>46219.338159722232</v>
      </c>
      <c r="H10161">
        <v>11196126</v>
      </c>
      <c r="I10161">
        <v>8</v>
      </c>
      <c r="J10161">
        <v>8</v>
      </c>
    </row>
    <row r="10162" spans="1:10" hidden="1" x14ac:dyDescent="0.3">
      <c r="A10162">
        <v>5400</v>
      </c>
      <c r="B10162">
        <v>11196126</v>
      </c>
      <c r="C10162" s="1">
        <v>46219.338159722232</v>
      </c>
      <c r="D10162" t="s">
        <v>653</v>
      </c>
      <c r="E10162" t="s">
        <v>177</v>
      </c>
      <c r="F10162" t="s">
        <v>178</v>
      </c>
      <c r="G10162" s="1">
        <v>46219.342743055553</v>
      </c>
      <c r="H10162">
        <v>11196192</v>
      </c>
      <c r="I10162">
        <v>8</v>
      </c>
      <c r="J10162">
        <v>8</v>
      </c>
    </row>
    <row r="10163" spans="1:10" hidden="1" x14ac:dyDescent="0.3">
      <c r="A10163">
        <v>5411</v>
      </c>
      <c r="B10163">
        <v>11196192</v>
      </c>
      <c r="C10163" s="1">
        <v>46219.342743055553</v>
      </c>
      <c r="D10163" t="s">
        <v>653</v>
      </c>
      <c r="E10163" t="s">
        <v>178</v>
      </c>
      <c r="F10163" t="s">
        <v>179</v>
      </c>
      <c r="G10163" s="1">
        <v>46220.330972222233</v>
      </c>
      <c r="H10163">
        <v>11200411</v>
      </c>
      <c r="I10163">
        <v>8</v>
      </c>
      <c r="J10163">
        <v>7</v>
      </c>
    </row>
    <row r="10164" spans="1:10" hidden="1" x14ac:dyDescent="0.3">
      <c r="A10164">
        <v>5664</v>
      </c>
      <c r="B10164">
        <v>11200411</v>
      </c>
      <c r="C10164" s="1">
        <v>46220.330972222233</v>
      </c>
      <c r="D10164" t="s">
        <v>653</v>
      </c>
      <c r="E10164" t="s">
        <v>179</v>
      </c>
      <c r="F10164" t="s">
        <v>521</v>
      </c>
      <c r="G10164" s="1">
        <v>46220.406550925924</v>
      </c>
      <c r="H10164">
        <v>11201526</v>
      </c>
      <c r="I10164">
        <v>7</v>
      </c>
      <c r="J10164">
        <v>9</v>
      </c>
    </row>
    <row r="10165" spans="1:10" hidden="1" x14ac:dyDescent="0.3">
      <c r="A10165">
        <v>5823</v>
      </c>
      <c r="B10165">
        <v>11201526</v>
      </c>
      <c r="C10165" s="1">
        <v>46220.406550925924</v>
      </c>
      <c r="D10165" t="s">
        <v>653</v>
      </c>
      <c r="E10165" t="s">
        <v>521</v>
      </c>
      <c r="F10165" t="s">
        <v>180</v>
      </c>
      <c r="G10165" s="1">
        <v>46220.493750000001</v>
      </c>
      <c r="H10165">
        <v>11202192</v>
      </c>
      <c r="I10165">
        <v>9</v>
      </c>
      <c r="J10165">
        <v>11</v>
      </c>
    </row>
    <row r="10166" spans="1:10" hidden="1" x14ac:dyDescent="0.3">
      <c r="A10166">
        <v>5963</v>
      </c>
      <c r="B10166">
        <v>11202192</v>
      </c>
      <c r="C10166" s="1">
        <v>46220.493750000001</v>
      </c>
      <c r="D10166" t="s">
        <v>653</v>
      </c>
      <c r="E10166" t="s">
        <v>180</v>
      </c>
      <c r="F10166" t="s">
        <v>522</v>
      </c>
      <c r="G10166" s="1">
        <v>46220.528865740736</v>
      </c>
      <c r="H10166">
        <v>11202536</v>
      </c>
      <c r="I10166">
        <v>11</v>
      </c>
      <c r="J10166">
        <v>12</v>
      </c>
    </row>
    <row r="10167" spans="1:10" hidden="1" x14ac:dyDescent="0.3">
      <c r="A10167">
        <v>6030</v>
      </c>
      <c r="B10167">
        <v>11202536</v>
      </c>
      <c r="C10167" s="1">
        <v>46220.528865740736</v>
      </c>
      <c r="D10167" t="s">
        <v>653</v>
      </c>
      <c r="E10167" t="s">
        <v>522</v>
      </c>
      <c r="F10167" t="s">
        <v>523</v>
      </c>
      <c r="G10167" s="1">
        <v>46224.355740740742</v>
      </c>
      <c r="H10167">
        <v>11211918</v>
      </c>
      <c r="I10167">
        <v>12</v>
      </c>
      <c r="J10167">
        <v>8</v>
      </c>
    </row>
    <row r="10168" spans="1:10" hidden="1" x14ac:dyDescent="0.3">
      <c r="A10168">
        <v>6521</v>
      </c>
      <c r="B10168">
        <v>11211918</v>
      </c>
      <c r="C10168" s="1">
        <v>46224.355740740742</v>
      </c>
      <c r="D10168" t="s">
        <v>653</v>
      </c>
      <c r="E10168" t="s">
        <v>523</v>
      </c>
      <c r="F10168" t="s">
        <v>181</v>
      </c>
      <c r="G10168" s="1">
        <v>46224.424120370371</v>
      </c>
      <c r="H10168">
        <v>11212930</v>
      </c>
      <c r="I10168">
        <v>8</v>
      </c>
      <c r="J10168">
        <v>10</v>
      </c>
    </row>
    <row r="10169" spans="1:10" hidden="1" x14ac:dyDescent="0.3">
      <c r="A10169">
        <v>6736</v>
      </c>
      <c r="B10169">
        <v>11212930</v>
      </c>
      <c r="C10169" s="1">
        <v>46224.424120370371</v>
      </c>
      <c r="D10169" t="s">
        <v>653</v>
      </c>
      <c r="E10169" t="s">
        <v>181</v>
      </c>
      <c r="F10169" t="s">
        <v>182</v>
      </c>
      <c r="G10169" s="1">
        <v>46224.505925925929</v>
      </c>
      <c r="H10169">
        <v>11213661</v>
      </c>
      <c r="I10169">
        <v>10</v>
      </c>
      <c r="J10169">
        <v>12</v>
      </c>
    </row>
    <row r="10170" spans="1:10" hidden="1" x14ac:dyDescent="0.3">
      <c r="A10170">
        <v>6915</v>
      </c>
      <c r="B10170">
        <v>11213661</v>
      </c>
      <c r="C10170" s="1">
        <v>46224.505925925929</v>
      </c>
      <c r="D10170" t="s">
        <v>653</v>
      </c>
      <c r="E10170" t="s">
        <v>182</v>
      </c>
      <c r="F10170" t="s">
        <v>184</v>
      </c>
      <c r="G10170" s="1">
        <v>46225.29179398148</v>
      </c>
      <c r="H10170">
        <v>11216143</v>
      </c>
      <c r="I10170">
        <v>12</v>
      </c>
      <c r="J10170">
        <v>7</v>
      </c>
    </row>
    <row r="10171" spans="1:10" hidden="1" x14ac:dyDescent="0.3">
      <c r="A10171">
        <v>7306</v>
      </c>
      <c r="B10171">
        <v>11216143</v>
      </c>
      <c r="C10171" s="1">
        <v>46225.29179398148</v>
      </c>
      <c r="D10171" t="s">
        <v>653</v>
      </c>
      <c r="E10171" t="s">
        <v>184</v>
      </c>
      <c r="F10171" t="s">
        <v>185</v>
      </c>
      <c r="G10171" s="1">
        <v>46225.315462962957</v>
      </c>
      <c r="H10171">
        <v>11216525</v>
      </c>
      <c r="I10171">
        <v>7</v>
      </c>
      <c r="J10171">
        <v>7</v>
      </c>
    </row>
    <row r="10172" spans="1:10" hidden="1" x14ac:dyDescent="0.3">
      <c r="A10172">
        <v>7408</v>
      </c>
      <c r="B10172">
        <v>11216525</v>
      </c>
      <c r="C10172" s="1">
        <v>46225.315462962957</v>
      </c>
      <c r="D10172" t="s">
        <v>653</v>
      </c>
      <c r="E10172" t="s">
        <v>185</v>
      </c>
      <c r="F10172" t="s">
        <v>187</v>
      </c>
      <c r="G10172" s="1">
        <v>46225.579583333332</v>
      </c>
      <c r="H10172">
        <v>11219447</v>
      </c>
      <c r="I10172">
        <v>7</v>
      </c>
      <c r="J10172">
        <v>13</v>
      </c>
    </row>
    <row r="10173" spans="1:10" hidden="1" x14ac:dyDescent="0.3">
      <c r="A10173">
        <v>8045</v>
      </c>
      <c r="B10173">
        <v>11219447</v>
      </c>
      <c r="C10173" s="1">
        <v>46225.579583333332</v>
      </c>
      <c r="D10173" t="s">
        <v>653</v>
      </c>
      <c r="E10173" t="s">
        <v>187</v>
      </c>
      <c r="F10173" t="s">
        <v>188</v>
      </c>
      <c r="G10173" s="1">
        <v>46225.593738425923</v>
      </c>
      <c r="H10173">
        <v>11219625</v>
      </c>
      <c r="I10173">
        <v>13</v>
      </c>
      <c r="J10173">
        <v>14</v>
      </c>
    </row>
    <row r="10174" spans="1:10" hidden="1" x14ac:dyDescent="0.3">
      <c r="A10174">
        <v>8086</v>
      </c>
      <c r="B10174">
        <v>11219625</v>
      </c>
      <c r="C10174" s="1">
        <v>46225.593738425923</v>
      </c>
      <c r="D10174" t="s">
        <v>653</v>
      </c>
      <c r="E10174" t="s">
        <v>188</v>
      </c>
      <c r="F10174" t="s">
        <v>189</v>
      </c>
      <c r="G10174" s="1">
        <v>46225.5940625</v>
      </c>
      <c r="H10174">
        <v>11219634</v>
      </c>
      <c r="I10174">
        <v>14</v>
      </c>
      <c r="J10174">
        <v>14</v>
      </c>
    </row>
    <row r="10175" spans="1:10" hidden="1" x14ac:dyDescent="0.3">
      <c r="A10175">
        <v>8093</v>
      </c>
      <c r="B10175">
        <v>11219634</v>
      </c>
      <c r="C10175" s="1">
        <v>46225.5940625</v>
      </c>
      <c r="D10175" t="s">
        <v>653</v>
      </c>
      <c r="E10175" t="s">
        <v>189</v>
      </c>
      <c r="F10175" t="s">
        <v>190</v>
      </c>
      <c r="G10175" s="1">
        <v>46226.298159722217</v>
      </c>
      <c r="H10175">
        <v>11221873</v>
      </c>
      <c r="I10175">
        <v>14</v>
      </c>
      <c r="J10175">
        <v>7</v>
      </c>
    </row>
    <row r="10176" spans="1:10" hidden="1" x14ac:dyDescent="0.3">
      <c r="A10176">
        <v>8334</v>
      </c>
      <c r="B10176">
        <v>11221873</v>
      </c>
      <c r="C10176" s="1">
        <v>46226.298159722217</v>
      </c>
      <c r="D10176" t="s">
        <v>653</v>
      </c>
      <c r="E10176" t="s">
        <v>190</v>
      </c>
      <c r="F10176" t="s">
        <v>192</v>
      </c>
      <c r="G10176" s="1">
        <v>46226.33934027778</v>
      </c>
      <c r="H10176">
        <v>11222478</v>
      </c>
      <c r="I10176">
        <v>7</v>
      </c>
      <c r="J10176">
        <v>8</v>
      </c>
    </row>
    <row r="10177" spans="1:10" hidden="1" x14ac:dyDescent="0.3">
      <c r="A10177">
        <v>8475</v>
      </c>
      <c r="B10177">
        <v>11222478</v>
      </c>
      <c r="C10177" s="1">
        <v>46226.33934027778</v>
      </c>
      <c r="D10177" t="s">
        <v>653</v>
      </c>
      <c r="E10177" t="s">
        <v>192</v>
      </c>
      <c r="F10177" t="s">
        <v>193</v>
      </c>
      <c r="G10177" s="1">
        <v>46226.396516203713</v>
      </c>
      <c r="H10177">
        <v>11223342</v>
      </c>
      <c r="I10177">
        <v>8</v>
      </c>
      <c r="J10177">
        <v>9</v>
      </c>
    </row>
    <row r="10178" spans="1:10" hidden="1" x14ac:dyDescent="0.3">
      <c r="A10178">
        <v>8716</v>
      </c>
      <c r="B10178">
        <v>11223342</v>
      </c>
      <c r="C10178" s="1">
        <v>46226.396516203713</v>
      </c>
      <c r="D10178" t="s">
        <v>653</v>
      </c>
      <c r="E10178" t="s">
        <v>193</v>
      </c>
      <c r="F10178" t="s">
        <v>194</v>
      </c>
      <c r="G10178" s="1">
        <v>46226.492800925917</v>
      </c>
      <c r="H10178">
        <v>11224199</v>
      </c>
      <c r="I10178">
        <v>9</v>
      </c>
      <c r="J10178">
        <v>11</v>
      </c>
    </row>
    <row r="10179" spans="1:10" hidden="1" x14ac:dyDescent="0.3">
      <c r="A10179">
        <v>8919</v>
      </c>
      <c r="B10179">
        <v>11224199</v>
      </c>
      <c r="C10179" s="1">
        <v>46226.492800925917</v>
      </c>
      <c r="D10179" t="s">
        <v>653</v>
      </c>
      <c r="E10179" t="s">
        <v>194</v>
      </c>
      <c r="F10179" t="s">
        <v>195</v>
      </c>
      <c r="G10179" s="1">
        <v>46226.506145833337</v>
      </c>
      <c r="H10179">
        <v>11224378</v>
      </c>
      <c r="I10179">
        <v>11</v>
      </c>
      <c r="J10179">
        <v>12</v>
      </c>
    </row>
    <row r="10180" spans="1:10" hidden="1" x14ac:dyDescent="0.3">
      <c r="A10180">
        <v>8975</v>
      </c>
      <c r="B10180">
        <v>11224378</v>
      </c>
      <c r="C10180" s="1">
        <v>46226.506145833337</v>
      </c>
      <c r="D10180" t="s">
        <v>653</v>
      </c>
      <c r="E10180" t="s">
        <v>195</v>
      </c>
      <c r="F10180" t="s">
        <v>196</v>
      </c>
      <c r="G10180" s="1">
        <v>46227.366342592592</v>
      </c>
      <c r="H10180">
        <v>11228009</v>
      </c>
      <c r="I10180">
        <v>12</v>
      </c>
      <c r="J10180">
        <v>8</v>
      </c>
    </row>
    <row r="10181" spans="1:10" hidden="1" x14ac:dyDescent="0.3">
      <c r="A10181">
        <v>9761</v>
      </c>
      <c r="B10181">
        <v>11228009</v>
      </c>
      <c r="C10181" s="1">
        <v>46227.366342592592</v>
      </c>
      <c r="D10181" t="s">
        <v>653</v>
      </c>
      <c r="E10181" t="s">
        <v>196</v>
      </c>
      <c r="F10181" t="s">
        <v>524</v>
      </c>
      <c r="G10181" s="1">
        <v>46227.366388888891</v>
      </c>
      <c r="H10181">
        <v>11228010</v>
      </c>
      <c r="I10181">
        <v>8</v>
      </c>
      <c r="J10181">
        <v>8</v>
      </c>
    </row>
    <row r="10182" spans="1:10" hidden="1" x14ac:dyDescent="0.3">
      <c r="A10182">
        <v>9762</v>
      </c>
      <c r="B10182">
        <v>11228010</v>
      </c>
      <c r="C10182" s="1">
        <v>46227.366388888891</v>
      </c>
      <c r="D10182" t="s">
        <v>653</v>
      </c>
      <c r="E10182" t="s">
        <v>524</v>
      </c>
      <c r="F10182" t="s">
        <v>197</v>
      </c>
      <c r="G10182" s="1">
        <v>46227.366435185177</v>
      </c>
      <c r="H10182">
        <v>11228013</v>
      </c>
      <c r="I10182">
        <v>8</v>
      </c>
      <c r="J10182">
        <v>8</v>
      </c>
    </row>
    <row r="10183" spans="1:10" hidden="1" x14ac:dyDescent="0.3">
      <c r="A10183">
        <v>9764</v>
      </c>
      <c r="B10183">
        <v>11228013</v>
      </c>
      <c r="C10183" s="1">
        <v>46227.366435185177</v>
      </c>
      <c r="D10183" t="s">
        <v>653</v>
      </c>
      <c r="E10183" t="s">
        <v>197</v>
      </c>
      <c r="F10183" t="s">
        <v>198</v>
      </c>
      <c r="G10183" s="1">
        <v>46227.473194444443</v>
      </c>
      <c r="H10183">
        <v>11229121</v>
      </c>
      <c r="I10183">
        <v>8</v>
      </c>
      <c r="J10183">
        <v>11</v>
      </c>
    </row>
    <row r="10184" spans="1:10" hidden="1" x14ac:dyDescent="0.3">
      <c r="A10184">
        <v>10228</v>
      </c>
      <c r="B10184">
        <v>11229121</v>
      </c>
      <c r="C10184" s="1">
        <v>46227.473194444443</v>
      </c>
      <c r="D10184" t="s">
        <v>653</v>
      </c>
      <c r="E10184" t="s">
        <v>198</v>
      </c>
      <c r="F10184" t="s">
        <v>218</v>
      </c>
      <c r="G10184" s="1">
        <v>46230.434548611112</v>
      </c>
      <c r="H10184">
        <v>11234367</v>
      </c>
      <c r="I10184">
        <v>11</v>
      </c>
      <c r="J10184">
        <v>10</v>
      </c>
    </row>
    <row r="10185" spans="1:10" hidden="1" x14ac:dyDescent="0.3">
      <c r="A10185">
        <v>12361</v>
      </c>
      <c r="B10185">
        <v>11234367</v>
      </c>
      <c r="C10185" s="1">
        <v>46230.434548611112</v>
      </c>
      <c r="D10185" t="s">
        <v>653</v>
      </c>
      <c r="E10185" t="s">
        <v>218</v>
      </c>
      <c r="F10185" t="s">
        <v>200</v>
      </c>
      <c r="G10185" s="1">
        <v>46230.472743055558</v>
      </c>
      <c r="H10185">
        <v>11234501</v>
      </c>
      <c r="I10185">
        <v>10</v>
      </c>
      <c r="J10185">
        <v>11</v>
      </c>
    </row>
    <row r="10186" spans="1:10" hidden="1" x14ac:dyDescent="0.3">
      <c r="A10186">
        <v>12495</v>
      </c>
      <c r="B10186">
        <v>11234501</v>
      </c>
      <c r="C10186" s="1">
        <v>46230.472743055558</v>
      </c>
      <c r="D10186" t="s">
        <v>653</v>
      </c>
      <c r="E10186" t="s">
        <v>200</v>
      </c>
      <c r="F10186" t="s">
        <v>199</v>
      </c>
      <c r="G10186" s="1">
        <v>46230.473090277781</v>
      </c>
      <c r="H10186">
        <v>11234503</v>
      </c>
      <c r="I10186">
        <v>11</v>
      </c>
      <c r="J10186">
        <v>11</v>
      </c>
    </row>
    <row r="10187" spans="1:10" hidden="1" x14ac:dyDescent="0.3">
      <c r="A10187">
        <v>12497</v>
      </c>
      <c r="B10187">
        <v>11234503</v>
      </c>
      <c r="C10187" s="1">
        <v>46230.473090277781</v>
      </c>
      <c r="D10187" t="s">
        <v>653</v>
      </c>
      <c r="E10187" t="s">
        <v>199</v>
      </c>
      <c r="F10187" t="s">
        <v>201</v>
      </c>
      <c r="G10187" s="1">
        <v>46230.571701388893</v>
      </c>
      <c r="H10187">
        <v>11235318</v>
      </c>
      <c r="I10187">
        <v>11</v>
      </c>
      <c r="J10187">
        <v>13</v>
      </c>
    </row>
    <row r="10188" spans="1:10" hidden="1" x14ac:dyDescent="0.3">
      <c r="A10188">
        <v>13312</v>
      </c>
      <c r="B10188">
        <v>11235318</v>
      </c>
      <c r="C10188" s="1">
        <v>46230.571701388893</v>
      </c>
      <c r="D10188" t="s">
        <v>653</v>
      </c>
      <c r="E10188" t="s">
        <v>201</v>
      </c>
      <c r="I10188">
        <v>13</v>
      </c>
    </row>
    <row r="10189" spans="1:10" hidden="1" x14ac:dyDescent="0.3">
      <c r="A10189">
        <v>4565</v>
      </c>
      <c r="B10189">
        <v>11187149</v>
      </c>
      <c r="C10189" s="1">
        <v>46217.40662037037</v>
      </c>
      <c r="D10189" t="s">
        <v>654</v>
      </c>
      <c r="E10189" t="s">
        <v>167</v>
      </c>
      <c r="F10189" t="s">
        <v>168</v>
      </c>
      <c r="G10189" s="1">
        <v>46217.406666666669</v>
      </c>
      <c r="H10189">
        <v>11187194</v>
      </c>
      <c r="I10189">
        <v>9</v>
      </c>
      <c r="J10189">
        <v>9</v>
      </c>
    </row>
    <row r="10190" spans="1:10" hidden="1" x14ac:dyDescent="0.3">
      <c r="A10190">
        <v>4576</v>
      </c>
      <c r="B10190">
        <v>11187194</v>
      </c>
      <c r="C10190" s="1">
        <v>46217.406666666669</v>
      </c>
      <c r="D10190" t="s">
        <v>654</v>
      </c>
      <c r="E10190" t="s">
        <v>168</v>
      </c>
      <c r="F10190" t="s">
        <v>169</v>
      </c>
      <c r="G10190" s="1">
        <v>46217.424178240741</v>
      </c>
      <c r="H10190">
        <v>11187615</v>
      </c>
      <c r="I10190">
        <v>9</v>
      </c>
      <c r="J10190">
        <v>10</v>
      </c>
    </row>
    <row r="10191" spans="1:10" hidden="1" x14ac:dyDescent="0.3">
      <c r="A10191">
        <v>4607</v>
      </c>
      <c r="B10191">
        <v>11187615</v>
      </c>
      <c r="C10191" s="1">
        <v>46217.424178240741</v>
      </c>
      <c r="D10191" t="s">
        <v>654</v>
      </c>
      <c r="E10191" t="s">
        <v>169</v>
      </c>
      <c r="F10191" t="s">
        <v>170</v>
      </c>
      <c r="G10191" s="1">
        <v>46218.345231481479</v>
      </c>
      <c r="H10191">
        <v>11191094</v>
      </c>
      <c r="I10191">
        <v>10</v>
      </c>
      <c r="J10191">
        <v>8</v>
      </c>
    </row>
    <row r="10192" spans="1:10" hidden="1" x14ac:dyDescent="0.3">
      <c r="A10192">
        <v>4808</v>
      </c>
      <c r="B10192">
        <v>11191094</v>
      </c>
      <c r="C10192" s="1">
        <v>46218.345231481479</v>
      </c>
      <c r="D10192" t="s">
        <v>654</v>
      </c>
      <c r="E10192" t="s">
        <v>170</v>
      </c>
      <c r="F10192" t="s">
        <v>519</v>
      </c>
      <c r="G10192" s="1">
        <v>46219.381504629629</v>
      </c>
      <c r="H10192">
        <v>11196723</v>
      </c>
      <c r="I10192">
        <v>8</v>
      </c>
      <c r="J10192">
        <v>9</v>
      </c>
    </row>
    <row r="10193" spans="1:10" hidden="1" x14ac:dyDescent="0.3">
      <c r="A10193">
        <v>5496</v>
      </c>
      <c r="B10193">
        <v>11196723</v>
      </c>
      <c r="C10193" s="1">
        <v>46219.381504629629</v>
      </c>
      <c r="D10193" t="s">
        <v>654</v>
      </c>
      <c r="E10193" t="s">
        <v>519</v>
      </c>
      <c r="F10193" t="s">
        <v>520</v>
      </c>
      <c r="G10193" s="1">
        <v>46219.397303240738</v>
      </c>
      <c r="H10193">
        <v>11196972</v>
      </c>
      <c r="I10193">
        <v>9</v>
      </c>
      <c r="J10193">
        <v>9</v>
      </c>
    </row>
    <row r="10194" spans="1:10" hidden="1" x14ac:dyDescent="0.3">
      <c r="A10194">
        <v>5522</v>
      </c>
      <c r="B10194">
        <v>11196972</v>
      </c>
      <c r="C10194" s="1">
        <v>46219.397303240738</v>
      </c>
      <c r="D10194" t="s">
        <v>654</v>
      </c>
      <c r="E10194" t="s">
        <v>520</v>
      </c>
      <c r="F10194" t="s">
        <v>172</v>
      </c>
      <c r="G10194" s="1">
        <v>46219.430451388893</v>
      </c>
      <c r="H10194">
        <v>11197454</v>
      </c>
      <c r="I10194">
        <v>9</v>
      </c>
      <c r="J10194">
        <v>10</v>
      </c>
    </row>
    <row r="10195" spans="1:10" hidden="1" x14ac:dyDescent="0.3">
      <c r="A10195">
        <v>5571</v>
      </c>
      <c r="B10195">
        <v>11197454</v>
      </c>
      <c r="C10195" s="1">
        <v>46219.430451388893</v>
      </c>
      <c r="D10195" t="s">
        <v>654</v>
      </c>
      <c r="E10195" t="s">
        <v>172</v>
      </c>
      <c r="F10195" t="s">
        <v>173</v>
      </c>
      <c r="G10195" s="1">
        <v>46220.314479166656</v>
      </c>
      <c r="H10195">
        <v>11200136</v>
      </c>
      <c r="I10195">
        <v>10</v>
      </c>
      <c r="J10195">
        <v>7</v>
      </c>
    </row>
    <row r="10196" spans="1:10" hidden="1" x14ac:dyDescent="0.3">
      <c r="A10196">
        <v>5636</v>
      </c>
      <c r="B10196">
        <v>11200136</v>
      </c>
      <c r="C10196" s="1">
        <v>46220.314479166656</v>
      </c>
      <c r="D10196" t="s">
        <v>654</v>
      </c>
      <c r="E10196" t="s">
        <v>173</v>
      </c>
      <c r="F10196" t="s">
        <v>174</v>
      </c>
      <c r="G10196" s="1">
        <v>46222.747789351852</v>
      </c>
      <c r="H10196">
        <v>11206798</v>
      </c>
      <c r="I10196">
        <v>7</v>
      </c>
      <c r="J10196">
        <v>17</v>
      </c>
    </row>
    <row r="10197" spans="1:10" hidden="1" x14ac:dyDescent="0.3">
      <c r="A10197">
        <v>6167</v>
      </c>
      <c r="B10197">
        <v>11206798</v>
      </c>
      <c r="C10197" s="1">
        <v>46222.747789351852</v>
      </c>
      <c r="D10197" t="s">
        <v>654</v>
      </c>
      <c r="E10197" t="s">
        <v>174</v>
      </c>
      <c r="F10197" t="s">
        <v>207</v>
      </c>
      <c r="G10197" s="1">
        <v>46223.30327546296</v>
      </c>
      <c r="H10197">
        <v>11207068</v>
      </c>
      <c r="I10197">
        <v>17</v>
      </c>
      <c r="J10197">
        <v>7</v>
      </c>
    </row>
    <row r="10198" spans="1:10" hidden="1" x14ac:dyDescent="0.3">
      <c r="A10198">
        <v>6193</v>
      </c>
      <c r="B10198">
        <v>11207068</v>
      </c>
      <c r="C10198" s="1">
        <v>46223.30327546296</v>
      </c>
      <c r="D10198" t="s">
        <v>654</v>
      </c>
      <c r="E10198" t="s">
        <v>207</v>
      </c>
      <c r="F10198" t="s">
        <v>175</v>
      </c>
      <c r="G10198" s="1">
        <v>46223.321446759262</v>
      </c>
      <c r="H10198">
        <v>11207183</v>
      </c>
      <c r="I10198">
        <v>7</v>
      </c>
      <c r="J10198">
        <v>7</v>
      </c>
    </row>
    <row r="10199" spans="1:10" hidden="1" x14ac:dyDescent="0.3">
      <c r="A10199">
        <v>6213</v>
      </c>
      <c r="B10199">
        <v>11207183</v>
      </c>
      <c r="C10199" s="1">
        <v>46223.321446759262</v>
      </c>
      <c r="D10199" t="s">
        <v>654</v>
      </c>
      <c r="E10199" t="s">
        <v>175</v>
      </c>
      <c r="F10199" t="s">
        <v>176</v>
      </c>
      <c r="G10199" s="1">
        <v>46223.322118055563</v>
      </c>
      <c r="H10199">
        <v>11207190</v>
      </c>
      <c r="I10199">
        <v>7</v>
      </c>
      <c r="J10199">
        <v>7</v>
      </c>
    </row>
    <row r="10200" spans="1:10" hidden="1" x14ac:dyDescent="0.3">
      <c r="A10200">
        <v>6214</v>
      </c>
      <c r="B10200">
        <v>11207190</v>
      </c>
      <c r="C10200" s="1">
        <v>46223.322118055563</v>
      </c>
      <c r="D10200" t="s">
        <v>654</v>
      </c>
      <c r="E10200" t="s">
        <v>176</v>
      </c>
      <c r="F10200" t="s">
        <v>177</v>
      </c>
      <c r="G10200" s="1">
        <v>46223.323807870373</v>
      </c>
      <c r="H10200">
        <v>11207206</v>
      </c>
      <c r="I10200">
        <v>7</v>
      </c>
      <c r="J10200">
        <v>7</v>
      </c>
    </row>
    <row r="10201" spans="1:10" hidden="1" x14ac:dyDescent="0.3">
      <c r="A10201">
        <v>6218</v>
      </c>
      <c r="B10201">
        <v>11207206</v>
      </c>
      <c r="C10201" s="1">
        <v>46223.323807870373</v>
      </c>
      <c r="D10201" t="s">
        <v>654</v>
      </c>
      <c r="E10201" t="s">
        <v>177</v>
      </c>
      <c r="F10201" t="s">
        <v>178</v>
      </c>
      <c r="G10201" s="1">
        <v>46223.871377314812</v>
      </c>
      <c r="H10201">
        <v>11210449</v>
      </c>
      <c r="I10201">
        <v>7</v>
      </c>
      <c r="J10201">
        <v>20</v>
      </c>
    </row>
    <row r="10202" spans="1:10" hidden="1" x14ac:dyDescent="0.3">
      <c r="A10202">
        <v>6360</v>
      </c>
      <c r="B10202">
        <v>11210449</v>
      </c>
      <c r="C10202" s="1">
        <v>46223.871377314812</v>
      </c>
      <c r="D10202" t="s">
        <v>654</v>
      </c>
      <c r="E10202" t="s">
        <v>178</v>
      </c>
      <c r="F10202" t="s">
        <v>179</v>
      </c>
      <c r="G10202" s="1">
        <v>46224.372361111113</v>
      </c>
      <c r="H10202">
        <v>11212164</v>
      </c>
      <c r="I10202">
        <v>20</v>
      </c>
      <c r="J10202">
        <v>8</v>
      </c>
    </row>
    <row r="10203" spans="1:10" hidden="1" x14ac:dyDescent="0.3">
      <c r="A10203">
        <v>6583</v>
      </c>
      <c r="B10203">
        <v>11212164</v>
      </c>
      <c r="C10203" s="1">
        <v>46224.372361111113</v>
      </c>
      <c r="D10203" t="s">
        <v>654</v>
      </c>
      <c r="E10203" t="s">
        <v>179</v>
      </c>
      <c r="F10203" t="s">
        <v>521</v>
      </c>
      <c r="G10203" s="1">
        <v>46224.45584490741</v>
      </c>
      <c r="H10203">
        <v>11213199</v>
      </c>
      <c r="I10203">
        <v>8</v>
      </c>
      <c r="J10203">
        <v>10</v>
      </c>
    </row>
    <row r="10204" spans="1:10" hidden="1" x14ac:dyDescent="0.3">
      <c r="A10204">
        <v>6822</v>
      </c>
      <c r="B10204">
        <v>11213199</v>
      </c>
      <c r="C10204" s="1">
        <v>46224.45584490741</v>
      </c>
      <c r="D10204" t="s">
        <v>654</v>
      </c>
      <c r="E10204" t="s">
        <v>521</v>
      </c>
      <c r="F10204" t="s">
        <v>180</v>
      </c>
      <c r="G10204" s="1">
        <v>46224.627164351848</v>
      </c>
      <c r="H10204">
        <v>11214771</v>
      </c>
      <c r="I10204">
        <v>10</v>
      </c>
      <c r="J10204">
        <v>15</v>
      </c>
    </row>
    <row r="10205" spans="1:10" hidden="1" x14ac:dyDescent="0.3">
      <c r="A10205">
        <v>7225</v>
      </c>
      <c r="B10205">
        <v>11214771</v>
      </c>
      <c r="C10205" s="1">
        <v>46224.627164351848</v>
      </c>
      <c r="D10205" t="s">
        <v>654</v>
      </c>
      <c r="E10205" t="s">
        <v>180</v>
      </c>
      <c r="F10205" t="s">
        <v>522</v>
      </c>
      <c r="G10205" s="1">
        <v>46225.29283564815</v>
      </c>
      <c r="H10205">
        <v>11216154</v>
      </c>
      <c r="I10205">
        <v>15</v>
      </c>
      <c r="J10205">
        <v>7</v>
      </c>
    </row>
    <row r="10206" spans="1:10" hidden="1" x14ac:dyDescent="0.3">
      <c r="A10206">
        <v>7310</v>
      </c>
      <c r="B10206">
        <v>11216154</v>
      </c>
      <c r="C10206" s="1">
        <v>46225.29283564815</v>
      </c>
      <c r="D10206" t="s">
        <v>654</v>
      </c>
      <c r="E10206" t="s">
        <v>522</v>
      </c>
      <c r="F10206" t="s">
        <v>523</v>
      </c>
      <c r="G10206" s="1">
        <v>46225.324560185189</v>
      </c>
      <c r="H10206">
        <v>11216641</v>
      </c>
      <c r="I10206">
        <v>7</v>
      </c>
      <c r="J10206">
        <v>7</v>
      </c>
    </row>
    <row r="10207" spans="1:10" hidden="1" x14ac:dyDescent="0.3">
      <c r="A10207">
        <v>7440</v>
      </c>
      <c r="B10207">
        <v>11216641</v>
      </c>
      <c r="C10207" s="1">
        <v>46225.324560185189</v>
      </c>
      <c r="D10207" t="s">
        <v>654</v>
      </c>
      <c r="E10207" t="s">
        <v>523</v>
      </c>
      <c r="F10207" t="s">
        <v>181</v>
      </c>
      <c r="G10207" s="1">
        <v>46225.386446759258</v>
      </c>
      <c r="H10207">
        <v>11217461</v>
      </c>
      <c r="I10207">
        <v>7</v>
      </c>
      <c r="J10207">
        <v>9</v>
      </c>
    </row>
    <row r="10208" spans="1:10" hidden="1" x14ac:dyDescent="0.3">
      <c r="A10208">
        <v>7670</v>
      </c>
      <c r="B10208">
        <v>11217461</v>
      </c>
      <c r="C10208" s="1">
        <v>46225.386446759258</v>
      </c>
      <c r="D10208" t="s">
        <v>654</v>
      </c>
      <c r="E10208" t="s">
        <v>181</v>
      </c>
      <c r="F10208" t="s">
        <v>182</v>
      </c>
      <c r="G10208" s="1">
        <v>46225.41002314815</v>
      </c>
      <c r="H10208">
        <v>11217827</v>
      </c>
      <c r="I10208">
        <v>9</v>
      </c>
      <c r="J10208">
        <v>9</v>
      </c>
    </row>
    <row r="10209" spans="1:10" hidden="1" x14ac:dyDescent="0.3">
      <c r="A10209">
        <v>7764</v>
      </c>
      <c r="B10209">
        <v>11217827</v>
      </c>
      <c r="C10209" s="1">
        <v>46225.41002314815</v>
      </c>
      <c r="D10209" t="s">
        <v>654</v>
      </c>
      <c r="E10209" t="s">
        <v>182</v>
      </c>
      <c r="F10209" t="s">
        <v>184</v>
      </c>
      <c r="G10209" s="1">
        <v>46226.299479166657</v>
      </c>
      <c r="H10209">
        <v>11221904</v>
      </c>
      <c r="I10209">
        <v>9</v>
      </c>
      <c r="J10209">
        <v>7</v>
      </c>
    </row>
    <row r="10210" spans="1:10" hidden="1" x14ac:dyDescent="0.3">
      <c r="A10210">
        <v>8342</v>
      </c>
      <c r="B10210">
        <v>11221904</v>
      </c>
      <c r="C10210" s="1">
        <v>46226.299479166657</v>
      </c>
      <c r="D10210" t="s">
        <v>654</v>
      </c>
      <c r="E10210" t="s">
        <v>184</v>
      </c>
      <c r="F10210" t="s">
        <v>211</v>
      </c>
      <c r="G10210" s="1">
        <v>46226.3203587963</v>
      </c>
      <c r="H10210">
        <v>11222209</v>
      </c>
      <c r="I10210">
        <v>7</v>
      </c>
      <c r="J10210">
        <v>7</v>
      </c>
    </row>
    <row r="10211" spans="1:10" hidden="1" x14ac:dyDescent="0.3">
      <c r="A10211">
        <v>8414</v>
      </c>
      <c r="B10211">
        <v>11222209</v>
      </c>
      <c r="C10211" s="1">
        <v>46226.3203587963</v>
      </c>
      <c r="D10211" t="s">
        <v>654</v>
      </c>
      <c r="E10211" t="s">
        <v>211</v>
      </c>
      <c r="F10211" t="s">
        <v>187</v>
      </c>
      <c r="G10211" s="1">
        <v>46226.409143518518</v>
      </c>
      <c r="H10211">
        <v>11223498</v>
      </c>
      <c r="I10211">
        <v>7</v>
      </c>
      <c r="J10211">
        <v>9</v>
      </c>
    </row>
    <row r="10212" spans="1:10" hidden="1" x14ac:dyDescent="0.3">
      <c r="A10212">
        <v>8747</v>
      </c>
      <c r="B10212">
        <v>11223498</v>
      </c>
      <c r="C10212" s="1">
        <v>46226.409143518518</v>
      </c>
      <c r="D10212" t="s">
        <v>654</v>
      </c>
      <c r="E10212" t="s">
        <v>187</v>
      </c>
      <c r="F10212" t="s">
        <v>188</v>
      </c>
      <c r="G10212" s="1">
        <v>46226.425787037027</v>
      </c>
      <c r="H10212">
        <v>11223679</v>
      </c>
      <c r="I10212">
        <v>9</v>
      </c>
      <c r="J10212">
        <v>10</v>
      </c>
    </row>
    <row r="10213" spans="1:10" hidden="1" x14ac:dyDescent="0.3">
      <c r="A10213">
        <v>8799</v>
      </c>
      <c r="B10213">
        <v>11223679</v>
      </c>
      <c r="C10213" s="1">
        <v>46226.425787037027</v>
      </c>
      <c r="D10213" t="s">
        <v>654</v>
      </c>
      <c r="E10213" t="s">
        <v>188</v>
      </c>
      <c r="F10213" t="s">
        <v>189</v>
      </c>
      <c r="G10213" s="1">
        <v>46226.426099537042</v>
      </c>
      <c r="H10213">
        <v>11223686</v>
      </c>
      <c r="I10213">
        <v>10</v>
      </c>
      <c r="J10213">
        <v>10</v>
      </c>
    </row>
    <row r="10214" spans="1:10" hidden="1" x14ac:dyDescent="0.3">
      <c r="A10214">
        <v>8801</v>
      </c>
      <c r="B10214">
        <v>11223686</v>
      </c>
      <c r="C10214" s="1">
        <v>46226.426099537042</v>
      </c>
      <c r="D10214" t="s">
        <v>654</v>
      </c>
      <c r="E10214" t="s">
        <v>189</v>
      </c>
      <c r="F10214" t="s">
        <v>190</v>
      </c>
      <c r="G10214" s="1">
        <v>46226.512824074067</v>
      </c>
      <c r="H10214">
        <v>11224485</v>
      </c>
      <c r="I10214">
        <v>10</v>
      </c>
      <c r="J10214">
        <v>12</v>
      </c>
    </row>
    <row r="10215" spans="1:10" hidden="1" x14ac:dyDescent="0.3">
      <c r="A10215">
        <v>9007</v>
      </c>
      <c r="B10215">
        <v>11224485</v>
      </c>
      <c r="C10215" s="1">
        <v>46226.512824074067</v>
      </c>
      <c r="D10215" t="s">
        <v>654</v>
      </c>
      <c r="E10215" t="s">
        <v>190</v>
      </c>
      <c r="F10215" t="s">
        <v>192</v>
      </c>
      <c r="G10215" s="1">
        <v>46226.541400462957</v>
      </c>
      <c r="H10215">
        <v>11224821</v>
      </c>
      <c r="I10215">
        <v>12</v>
      </c>
      <c r="J10215">
        <v>12</v>
      </c>
    </row>
    <row r="10216" spans="1:10" hidden="1" x14ac:dyDescent="0.3">
      <c r="A10216">
        <v>9092</v>
      </c>
      <c r="B10216">
        <v>11224821</v>
      </c>
      <c r="C10216" s="1">
        <v>46226.541400462957</v>
      </c>
      <c r="D10216" t="s">
        <v>654</v>
      </c>
      <c r="E10216" t="s">
        <v>192</v>
      </c>
      <c r="F10216" t="s">
        <v>193</v>
      </c>
      <c r="G10216" s="1">
        <v>46226.588402777779</v>
      </c>
      <c r="H10216">
        <v>11225339</v>
      </c>
      <c r="I10216">
        <v>12</v>
      </c>
      <c r="J10216">
        <v>14</v>
      </c>
    </row>
    <row r="10217" spans="1:10" hidden="1" x14ac:dyDescent="0.3">
      <c r="A10217">
        <v>9255</v>
      </c>
      <c r="B10217">
        <v>11225339</v>
      </c>
      <c r="C10217" s="1">
        <v>46226.588402777779</v>
      </c>
      <c r="D10217" t="s">
        <v>654</v>
      </c>
      <c r="E10217" t="s">
        <v>193</v>
      </c>
      <c r="F10217" t="s">
        <v>194</v>
      </c>
      <c r="G10217" s="1">
        <v>46227.294803240737</v>
      </c>
      <c r="H10217">
        <v>11227384</v>
      </c>
      <c r="I10217">
        <v>14</v>
      </c>
      <c r="J10217">
        <v>7</v>
      </c>
    </row>
    <row r="10218" spans="1:10" hidden="1" x14ac:dyDescent="0.3">
      <c r="A10218">
        <v>9553</v>
      </c>
      <c r="B10218">
        <v>11227384</v>
      </c>
      <c r="C10218" s="1">
        <v>46227.294803240737</v>
      </c>
      <c r="D10218" t="s">
        <v>654</v>
      </c>
      <c r="E10218" t="s">
        <v>194</v>
      </c>
      <c r="F10218" t="s">
        <v>195</v>
      </c>
      <c r="G10218" s="1">
        <v>46227.303229166668</v>
      </c>
      <c r="H10218">
        <v>11227475</v>
      </c>
      <c r="I10218">
        <v>7</v>
      </c>
      <c r="J10218">
        <v>7</v>
      </c>
    </row>
    <row r="10219" spans="1:10" hidden="1" x14ac:dyDescent="0.3">
      <c r="A10219">
        <v>9593</v>
      </c>
      <c r="B10219">
        <v>11227475</v>
      </c>
      <c r="C10219" s="1">
        <v>46227.303229166668</v>
      </c>
      <c r="D10219" t="s">
        <v>654</v>
      </c>
      <c r="E10219" t="s">
        <v>195</v>
      </c>
      <c r="F10219" t="s">
        <v>196</v>
      </c>
      <c r="G10219" s="1">
        <v>46230.415416666663</v>
      </c>
      <c r="H10219">
        <v>11234214</v>
      </c>
      <c r="I10219">
        <v>7</v>
      </c>
      <c r="J10219">
        <v>9</v>
      </c>
    </row>
    <row r="10220" spans="1:10" hidden="1" x14ac:dyDescent="0.3">
      <c r="A10220">
        <v>12208</v>
      </c>
      <c r="B10220">
        <v>11234214</v>
      </c>
      <c r="C10220" s="1">
        <v>46230.415416666663</v>
      </c>
      <c r="D10220" t="s">
        <v>654</v>
      </c>
      <c r="E10220" t="s">
        <v>196</v>
      </c>
      <c r="F10220" t="s">
        <v>524</v>
      </c>
      <c r="G10220" s="1">
        <v>46230.415462962963</v>
      </c>
      <c r="H10220">
        <v>11234215</v>
      </c>
      <c r="I10220">
        <v>9</v>
      </c>
      <c r="J10220">
        <v>9</v>
      </c>
    </row>
    <row r="10221" spans="1:10" hidden="1" x14ac:dyDescent="0.3">
      <c r="A10221">
        <v>12209</v>
      </c>
      <c r="B10221">
        <v>11234215</v>
      </c>
      <c r="C10221" s="1">
        <v>46230.415462962963</v>
      </c>
      <c r="D10221" t="s">
        <v>654</v>
      </c>
      <c r="E10221" t="s">
        <v>524</v>
      </c>
      <c r="F10221" t="s">
        <v>197</v>
      </c>
      <c r="G10221" s="1">
        <v>46230.415497685193</v>
      </c>
      <c r="H10221">
        <v>11234217</v>
      </c>
      <c r="I10221">
        <v>9</v>
      </c>
      <c r="J10221">
        <v>9</v>
      </c>
    </row>
    <row r="10222" spans="1:10" hidden="1" x14ac:dyDescent="0.3">
      <c r="A10222">
        <v>12211</v>
      </c>
      <c r="B10222">
        <v>11234217</v>
      </c>
      <c r="C10222" s="1">
        <v>46230.415497685193</v>
      </c>
      <c r="D10222" t="s">
        <v>654</v>
      </c>
      <c r="E10222" t="s">
        <v>197</v>
      </c>
      <c r="F10222" t="s">
        <v>198</v>
      </c>
      <c r="G10222" s="1">
        <v>46230.631249999999</v>
      </c>
      <c r="H10222">
        <v>11235856</v>
      </c>
      <c r="I10222">
        <v>9</v>
      </c>
      <c r="J10222">
        <v>15</v>
      </c>
    </row>
    <row r="10223" spans="1:10" hidden="1" x14ac:dyDescent="0.3">
      <c r="A10223">
        <v>13850</v>
      </c>
      <c r="B10223">
        <v>11235856</v>
      </c>
      <c r="C10223" s="1">
        <v>46230.631249999999</v>
      </c>
      <c r="D10223" t="s">
        <v>654</v>
      </c>
      <c r="E10223" t="s">
        <v>198</v>
      </c>
      <c r="I10223">
        <v>15</v>
      </c>
    </row>
    <row r="10224" spans="1:10" hidden="1" x14ac:dyDescent="0.3">
      <c r="A10224">
        <v>4564</v>
      </c>
      <c r="B10224">
        <v>11187148</v>
      </c>
      <c r="C10224" s="1">
        <v>46217.40662037037</v>
      </c>
      <c r="D10224" t="s">
        <v>655</v>
      </c>
      <c r="E10224" t="s">
        <v>167</v>
      </c>
      <c r="F10224" t="s">
        <v>168</v>
      </c>
      <c r="G10224" s="1">
        <v>46217.406678240739</v>
      </c>
      <c r="H10224">
        <v>11187208</v>
      </c>
      <c r="I10224">
        <v>9</v>
      </c>
      <c r="J10224">
        <v>9</v>
      </c>
    </row>
    <row r="10225" spans="1:10" hidden="1" x14ac:dyDescent="0.3">
      <c r="A10225">
        <v>4582</v>
      </c>
      <c r="B10225">
        <v>11187208</v>
      </c>
      <c r="C10225" s="1">
        <v>46217.406678240739</v>
      </c>
      <c r="D10225" t="s">
        <v>655</v>
      </c>
      <c r="E10225" t="s">
        <v>168</v>
      </c>
      <c r="F10225" t="s">
        <v>169</v>
      </c>
      <c r="G10225" s="1">
        <v>46217.424178240741</v>
      </c>
      <c r="H10225">
        <v>11187614</v>
      </c>
      <c r="I10225">
        <v>9</v>
      </c>
      <c r="J10225">
        <v>10</v>
      </c>
    </row>
    <row r="10226" spans="1:10" hidden="1" x14ac:dyDescent="0.3">
      <c r="A10226">
        <v>4606</v>
      </c>
      <c r="B10226">
        <v>11187614</v>
      </c>
      <c r="C10226" s="1">
        <v>46217.424178240741</v>
      </c>
      <c r="D10226" t="s">
        <v>655</v>
      </c>
      <c r="E10226" t="s">
        <v>169</v>
      </c>
      <c r="F10226" t="s">
        <v>170</v>
      </c>
      <c r="G10226" s="1">
        <v>46218.342106481483</v>
      </c>
      <c r="H10226">
        <v>11191039</v>
      </c>
      <c r="I10226">
        <v>10</v>
      </c>
      <c r="J10226">
        <v>8</v>
      </c>
    </row>
    <row r="10227" spans="1:10" hidden="1" x14ac:dyDescent="0.3">
      <c r="A10227">
        <v>4794</v>
      </c>
      <c r="B10227">
        <v>11191039</v>
      </c>
      <c r="C10227" s="1">
        <v>46218.342106481483</v>
      </c>
      <c r="D10227" t="s">
        <v>655</v>
      </c>
      <c r="E10227" t="s">
        <v>170</v>
      </c>
      <c r="F10227" t="s">
        <v>519</v>
      </c>
      <c r="G10227" s="1">
        <v>46219.378425925926</v>
      </c>
      <c r="H10227">
        <v>11196676</v>
      </c>
      <c r="I10227">
        <v>8</v>
      </c>
      <c r="J10227">
        <v>9</v>
      </c>
    </row>
    <row r="10228" spans="1:10" hidden="1" x14ac:dyDescent="0.3">
      <c r="A10228">
        <v>5489</v>
      </c>
      <c r="B10228">
        <v>11196676</v>
      </c>
      <c r="C10228" s="1">
        <v>46219.378425925926</v>
      </c>
      <c r="D10228" t="s">
        <v>655</v>
      </c>
      <c r="E10228" t="s">
        <v>519</v>
      </c>
      <c r="F10228" t="s">
        <v>520</v>
      </c>
      <c r="G10228" s="1">
        <v>46219.394375000003</v>
      </c>
      <c r="H10228">
        <v>11196914</v>
      </c>
      <c r="I10228">
        <v>9</v>
      </c>
      <c r="J10228">
        <v>9</v>
      </c>
    </row>
    <row r="10229" spans="1:10" hidden="1" x14ac:dyDescent="0.3">
      <c r="A10229">
        <v>5515</v>
      </c>
      <c r="B10229">
        <v>11196914</v>
      </c>
      <c r="C10229" s="1">
        <v>46219.394375000003</v>
      </c>
      <c r="D10229" t="s">
        <v>655</v>
      </c>
      <c r="E10229" t="s">
        <v>520</v>
      </c>
      <c r="F10229" t="s">
        <v>172</v>
      </c>
      <c r="G10229" s="1">
        <v>46219.420254629629</v>
      </c>
      <c r="H10229">
        <v>11197343</v>
      </c>
      <c r="I10229">
        <v>9</v>
      </c>
      <c r="J10229">
        <v>10</v>
      </c>
    </row>
    <row r="10230" spans="1:10" hidden="1" x14ac:dyDescent="0.3">
      <c r="A10230">
        <v>5564</v>
      </c>
      <c r="B10230">
        <v>11197343</v>
      </c>
      <c r="C10230" s="1">
        <v>46219.420254629629</v>
      </c>
      <c r="D10230" t="s">
        <v>655</v>
      </c>
      <c r="E10230" t="s">
        <v>172</v>
      </c>
      <c r="F10230" t="s">
        <v>173</v>
      </c>
      <c r="G10230" s="1">
        <v>46220.313206018523</v>
      </c>
      <c r="H10230">
        <v>11200109</v>
      </c>
      <c r="I10230">
        <v>10</v>
      </c>
      <c r="J10230">
        <v>7</v>
      </c>
    </row>
    <row r="10231" spans="1:10" hidden="1" x14ac:dyDescent="0.3">
      <c r="A10231">
        <v>5634</v>
      </c>
      <c r="B10231">
        <v>11200109</v>
      </c>
      <c r="C10231" s="1">
        <v>46220.313206018523</v>
      </c>
      <c r="D10231" t="s">
        <v>655</v>
      </c>
      <c r="E10231" t="s">
        <v>173</v>
      </c>
      <c r="F10231" t="s">
        <v>174</v>
      </c>
      <c r="G10231" s="1">
        <v>46222.746967592589</v>
      </c>
      <c r="H10231">
        <v>11206790</v>
      </c>
      <c r="I10231">
        <v>7</v>
      </c>
      <c r="J10231">
        <v>17</v>
      </c>
    </row>
    <row r="10232" spans="1:10" hidden="1" x14ac:dyDescent="0.3">
      <c r="A10232">
        <v>6166</v>
      </c>
      <c r="B10232">
        <v>11206790</v>
      </c>
      <c r="C10232" s="1">
        <v>46222.746967592589</v>
      </c>
      <c r="D10232" t="s">
        <v>655</v>
      </c>
      <c r="E10232" t="s">
        <v>174</v>
      </c>
      <c r="F10232" t="s">
        <v>207</v>
      </c>
      <c r="G10232" s="1">
        <v>46223.29991898148</v>
      </c>
      <c r="H10232">
        <v>11207041</v>
      </c>
      <c r="I10232">
        <v>17</v>
      </c>
      <c r="J10232">
        <v>7</v>
      </c>
    </row>
    <row r="10233" spans="1:10" hidden="1" x14ac:dyDescent="0.3">
      <c r="A10233">
        <v>6192</v>
      </c>
      <c r="B10233">
        <v>11207041</v>
      </c>
      <c r="C10233" s="1">
        <v>46223.29991898148</v>
      </c>
      <c r="D10233" t="s">
        <v>655</v>
      </c>
      <c r="E10233" t="s">
        <v>207</v>
      </c>
      <c r="F10233" t="s">
        <v>175</v>
      </c>
      <c r="G10233" s="1">
        <v>46223.317349537043</v>
      </c>
      <c r="H10233">
        <v>11207152</v>
      </c>
      <c r="I10233">
        <v>7</v>
      </c>
      <c r="J10233">
        <v>7</v>
      </c>
    </row>
    <row r="10234" spans="1:10" hidden="1" x14ac:dyDescent="0.3">
      <c r="A10234">
        <v>6202</v>
      </c>
      <c r="B10234">
        <v>11207152</v>
      </c>
      <c r="C10234" s="1">
        <v>46223.317349537043</v>
      </c>
      <c r="D10234" t="s">
        <v>655</v>
      </c>
      <c r="E10234" t="s">
        <v>175</v>
      </c>
      <c r="F10234" t="s">
        <v>176</v>
      </c>
      <c r="G10234" s="1">
        <v>46223.318009259259</v>
      </c>
      <c r="H10234">
        <v>11207157</v>
      </c>
      <c r="I10234">
        <v>7</v>
      </c>
      <c r="J10234">
        <v>7</v>
      </c>
    </row>
    <row r="10235" spans="1:10" hidden="1" x14ac:dyDescent="0.3">
      <c r="A10235">
        <v>6204</v>
      </c>
      <c r="B10235">
        <v>11207157</v>
      </c>
      <c r="C10235" s="1">
        <v>46223.318009259259</v>
      </c>
      <c r="D10235" t="s">
        <v>655</v>
      </c>
      <c r="E10235" t="s">
        <v>176</v>
      </c>
      <c r="F10235" t="s">
        <v>177</v>
      </c>
      <c r="G10235" s="1">
        <v>46223.319918981477</v>
      </c>
      <c r="H10235">
        <v>11207172</v>
      </c>
      <c r="I10235">
        <v>7</v>
      </c>
      <c r="J10235">
        <v>7</v>
      </c>
    </row>
    <row r="10236" spans="1:10" hidden="1" x14ac:dyDescent="0.3">
      <c r="A10236">
        <v>6209</v>
      </c>
      <c r="B10236">
        <v>11207172</v>
      </c>
      <c r="C10236" s="1">
        <v>46223.319918981477</v>
      </c>
      <c r="D10236" t="s">
        <v>655</v>
      </c>
      <c r="E10236" t="s">
        <v>177</v>
      </c>
      <c r="F10236" t="s">
        <v>178</v>
      </c>
      <c r="G10236" s="1">
        <v>46223.324502314812</v>
      </c>
      <c r="H10236">
        <v>11207210</v>
      </c>
      <c r="I10236">
        <v>7</v>
      </c>
      <c r="J10236">
        <v>7</v>
      </c>
    </row>
    <row r="10237" spans="1:10" hidden="1" x14ac:dyDescent="0.3">
      <c r="A10237">
        <v>6219</v>
      </c>
      <c r="B10237">
        <v>11207210</v>
      </c>
      <c r="C10237" s="1">
        <v>46223.324502314812</v>
      </c>
      <c r="D10237" t="s">
        <v>655</v>
      </c>
      <c r="E10237" t="s">
        <v>178</v>
      </c>
      <c r="F10237" t="s">
        <v>179</v>
      </c>
      <c r="G10237" s="1">
        <v>46224.36378472222</v>
      </c>
      <c r="H10237">
        <v>11212038</v>
      </c>
      <c r="I10237">
        <v>7</v>
      </c>
      <c r="J10237">
        <v>8</v>
      </c>
    </row>
    <row r="10238" spans="1:10" hidden="1" x14ac:dyDescent="0.3">
      <c r="A10238">
        <v>6553</v>
      </c>
      <c r="B10238">
        <v>11212038</v>
      </c>
      <c r="C10238" s="1">
        <v>46224.36378472222</v>
      </c>
      <c r="D10238" t="s">
        <v>655</v>
      </c>
      <c r="E10238" t="s">
        <v>179</v>
      </c>
      <c r="F10238" t="s">
        <v>521</v>
      </c>
      <c r="G10238" s="1">
        <v>46224.437326388892</v>
      </c>
      <c r="H10238">
        <v>11213078</v>
      </c>
      <c r="I10238">
        <v>8</v>
      </c>
      <c r="J10238">
        <v>10</v>
      </c>
    </row>
    <row r="10239" spans="1:10" hidden="1" x14ac:dyDescent="0.3">
      <c r="A10239">
        <v>6777</v>
      </c>
      <c r="B10239">
        <v>11213078</v>
      </c>
      <c r="C10239" s="1">
        <v>46224.437326388892</v>
      </c>
      <c r="D10239" t="s">
        <v>655</v>
      </c>
      <c r="E10239" t="s">
        <v>521</v>
      </c>
      <c r="F10239" t="s">
        <v>180</v>
      </c>
      <c r="G10239" s="1">
        <v>46224.616006944438</v>
      </c>
      <c r="H10239">
        <v>11214714</v>
      </c>
      <c r="I10239">
        <v>10</v>
      </c>
      <c r="J10239">
        <v>14</v>
      </c>
    </row>
    <row r="10240" spans="1:10" hidden="1" x14ac:dyDescent="0.3">
      <c r="A10240">
        <v>7209</v>
      </c>
      <c r="B10240">
        <v>11214714</v>
      </c>
      <c r="C10240" s="1">
        <v>46224.616006944438</v>
      </c>
      <c r="D10240" t="s">
        <v>655</v>
      </c>
      <c r="E10240" t="s">
        <v>180</v>
      </c>
      <c r="F10240" t="s">
        <v>522</v>
      </c>
      <c r="G10240" s="1">
        <v>46224.636238425926</v>
      </c>
      <c r="H10240">
        <v>11214812</v>
      </c>
      <c r="I10240">
        <v>14</v>
      </c>
      <c r="J10240">
        <v>15</v>
      </c>
    </row>
    <row r="10241" spans="1:10" hidden="1" x14ac:dyDescent="0.3">
      <c r="A10241">
        <v>7229</v>
      </c>
      <c r="B10241">
        <v>11214812</v>
      </c>
      <c r="C10241" s="1">
        <v>46224.636238425926</v>
      </c>
      <c r="D10241" t="s">
        <v>655</v>
      </c>
      <c r="E10241" t="s">
        <v>522</v>
      </c>
      <c r="F10241" t="s">
        <v>523</v>
      </c>
      <c r="G10241" s="1">
        <v>46224.636817129627</v>
      </c>
      <c r="H10241">
        <v>11214815</v>
      </c>
      <c r="I10241">
        <v>15</v>
      </c>
      <c r="J10241">
        <v>15</v>
      </c>
    </row>
    <row r="10242" spans="1:10" hidden="1" x14ac:dyDescent="0.3">
      <c r="A10242">
        <v>7237</v>
      </c>
      <c r="B10242">
        <v>11215028</v>
      </c>
      <c r="C10242" s="1">
        <v>46224.636817129627</v>
      </c>
      <c r="D10242" t="s">
        <v>655</v>
      </c>
      <c r="E10242" t="s">
        <v>523</v>
      </c>
      <c r="F10242" t="s">
        <v>181</v>
      </c>
      <c r="G10242" s="1">
        <v>46225.509328703702</v>
      </c>
      <c r="H10242">
        <v>11218700</v>
      </c>
      <c r="I10242">
        <v>15</v>
      </c>
      <c r="J10242">
        <v>12</v>
      </c>
    </row>
    <row r="10243" spans="1:10" hidden="1" x14ac:dyDescent="0.3">
      <c r="A10243">
        <v>7934</v>
      </c>
      <c r="B10243">
        <v>11218700</v>
      </c>
      <c r="C10243" s="1">
        <v>46225.509328703702</v>
      </c>
      <c r="D10243" t="s">
        <v>655</v>
      </c>
      <c r="E10243" t="s">
        <v>181</v>
      </c>
      <c r="F10243" t="s">
        <v>182</v>
      </c>
      <c r="G10243" s="1">
        <v>46225.557951388888</v>
      </c>
      <c r="H10243">
        <v>11219195</v>
      </c>
      <c r="I10243">
        <v>12</v>
      </c>
      <c r="J10243">
        <v>13</v>
      </c>
    </row>
    <row r="10244" spans="1:10" hidden="1" x14ac:dyDescent="0.3">
      <c r="A10244">
        <v>7990</v>
      </c>
      <c r="B10244">
        <v>11219195</v>
      </c>
      <c r="C10244" s="1">
        <v>46225.557951388888</v>
      </c>
      <c r="D10244" t="s">
        <v>655</v>
      </c>
      <c r="E10244" t="s">
        <v>182</v>
      </c>
      <c r="F10244" t="s">
        <v>184</v>
      </c>
      <c r="G10244" s="1">
        <v>46226.364722222221</v>
      </c>
      <c r="H10244">
        <v>11222867</v>
      </c>
      <c r="I10244">
        <v>13</v>
      </c>
      <c r="J10244">
        <v>8</v>
      </c>
    </row>
    <row r="10245" spans="1:10" hidden="1" x14ac:dyDescent="0.3">
      <c r="A10245">
        <v>8578</v>
      </c>
      <c r="B10245">
        <v>11222867</v>
      </c>
      <c r="C10245" s="1">
        <v>46226.364722222221</v>
      </c>
      <c r="D10245" t="s">
        <v>655</v>
      </c>
      <c r="E10245" t="s">
        <v>184</v>
      </c>
      <c r="F10245" t="s">
        <v>211</v>
      </c>
      <c r="G10245" s="1">
        <v>46226.389652777783</v>
      </c>
      <c r="H10245">
        <v>11223253</v>
      </c>
      <c r="I10245">
        <v>8</v>
      </c>
      <c r="J10245">
        <v>9</v>
      </c>
    </row>
    <row r="10246" spans="1:10" hidden="1" x14ac:dyDescent="0.3">
      <c r="A10246">
        <v>8691</v>
      </c>
      <c r="B10246">
        <v>11223253</v>
      </c>
      <c r="C10246" s="1">
        <v>46226.389652777783</v>
      </c>
      <c r="D10246" t="s">
        <v>655</v>
      </c>
      <c r="E10246" t="s">
        <v>211</v>
      </c>
      <c r="F10246" t="s">
        <v>187</v>
      </c>
      <c r="G10246" s="1">
        <v>46227.41238425926</v>
      </c>
      <c r="H10246">
        <v>11228557</v>
      </c>
      <c r="I10246">
        <v>9</v>
      </c>
      <c r="J10246">
        <v>9</v>
      </c>
    </row>
    <row r="10247" spans="1:10" hidden="1" x14ac:dyDescent="0.3">
      <c r="A10247">
        <v>9994</v>
      </c>
      <c r="B10247">
        <v>11228557</v>
      </c>
      <c r="C10247" s="1">
        <v>46227.41238425926</v>
      </c>
      <c r="D10247" t="s">
        <v>655</v>
      </c>
      <c r="E10247" t="s">
        <v>187</v>
      </c>
      <c r="F10247" t="s">
        <v>188</v>
      </c>
      <c r="G10247" s="1">
        <v>46227.431157407409</v>
      </c>
      <c r="H10247">
        <v>11228793</v>
      </c>
      <c r="I10247">
        <v>9</v>
      </c>
      <c r="J10247">
        <v>10</v>
      </c>
    </row>
    <row r="10248" spans="1:10" hidden="1" x14ac:dyDescent="0.3">
      <c r="A10248">
        <v>10079</v>
      </c>
      <c r="B10248">
        <v>11228793</v>
      </c>
      <c r="C10248" s="1">
        <v>46227.431157407409</v>
      </c>
      <c r="D10248" t="s">
        <v>655</v>
      </c>
      <c r="E10248" t="s">
        <v>188</v>
      </c>
      <c r="F10248" t="s">
        <v>189</v>
      </c>
      <c r="G10248" s="1">
        <v>46227.431539351863</v>
      </c>
      <c r="H10248">
        <v>11228796</v>
      </c>
      <c r="I10248">
        <v>10</v>
      </c>
      <c r="J10248">
        <v>10</v>
      </c>
    </row>
    <row r="10249" spans="1:10" hidden="1" x14ac:dyDescent="0.3">
      <c r="A10249">
        <v>10080</v>
      </c>
      <c r="B10249">
        <v>11228796</v>
      </c>
      <c r="C10249" s="1">
        <v>46227.431539351863</v>
      </c>
      <c r="D10249" t="s">
        <v>655</v>
      </c>
      <c r="E10249" t="s">
        <v>189</v>
      </c>
      <c r="F10249" t="s">
        <v>190</v>
      </c>
      <c r="G10249" s="1">
        <v>46227.499861111108</v>
      </c>
      <c r="H10249">
        <v>11229378</v>
      </c>
      <c r="I10249">
        <v>10</v>
      </c>
      <c r="J10249">
        <v>11</v>
      </c>
    </row>
    <row r="10250" spans="1:10" hidden="1" x14ac:dyDescent="0.3">
      <c r="A10250">
        <v>10304</v>
      </c>
      <c r="B10250">
        <v>11229378</v>
      </c>
      <c r="C10250" s="1">
        <v>46227.499861111108</v>
      </c>
      <c r="D10250" t="s">
        <v>655</v>
      </c>
      <c r="E10250" t="s">
        <v>190</v>
      </c>
      <c r="F10250" t="s">
        <v>192</v>
      </c>
      <c r="G10250" s="1">
        <v>46227.512997685182</v>
      </c>
      <c r="H10250">
        <v>11229523</v>
      </c>
      <c r="I10250">
        <v>11</v>
      </c>
      <c r="J10250">
        <v>12</v>
      </c>
    </row>
    <row r="10251" spans="1:10" hidden="1" x14ac:dyDescent="0.3">
      <c r="A10251">
        <v>10340</v>
      </c>
      <c r="B10251">
        <v>11229523</v>
      </c>
      <c r="C10251" s="1">
        <v>46227.512997685182</v>
      </c>
      <c r="D10251" t="s">
        <v>655</v>
      </c>
      <c r="E10251" t="s">
        <v>192</v>
      </c>
      <c r="F10251" t="s">
        <v>193</v>
      </c>
      <c r="G10251" s="1">
        <v>46227.521701388891</v>
      </c>
      <c r="H10251">
        <v>11229611</v>
      </c>
      <c r="I10251">
        <v>12</v>
      </c>
      <c r="J10251">
        <v>12</v>
      </c>
    </row>
    <row r="10252" spans="1:10" hidden="1" x14ac:dyDescent="0.3">
      <c r="A10252">
        <v>10368</v>
      </c>
      <c r="B10252">
        <v>11229611</v>
      </c>
      <c r="C10252" s="1">
        <v>46227.521701388891</v>
      </c>
      <c r="D10252" t="s">
        <v>655</v>
      </c>
      <c r="E10252" t="s">
        <v>193</v>
      </c>
      <c r="F10252" t="s">
        <v>194</v>
      </c>
      <c r="G10252" s="1">
        <v>46230.3512962963</v>
      </c>
      <c r="H10252">
        <v>11233615</v>
      </c>
      <c r="I10252">
        <v>12</v>
      </c>
      <c r="J10252">
        <v>8</v>
      </c>
    </row>
    <row r="10253" spans="1:10" hidden="1" x14ac:dyDescent="0.3">
      <c r="A10253">
        <v>11609</v>
      </c>
      <c r="B10253">
        <v>11233615</v>
      </c>
      <c r="C10253" s="1">
        <v>46230.3512962963</v>
      </c>
      <c r="D10253" t="s">
        <v>655</v>
      </c>
      <c r="E10253" t="s">
        <v>194</v>
      </c>
      <c r="F10253" t="s">
        <v>195</v>
      </c>
      <c r="G10253" s="1">
        <v>46230.388437499998</v>
      </c>
      <c r="H10253">
        <v>11233926</v>
      </c>
      <c r="I10253">
        <v>8</v>
      </c>
      <c r="J10253">
        <v>9</v>
      </c>
    </row>
    <row r="10254" spans="1:10" hidden="1" x14ac:dyDescent="0.3">
      <c r="A10254">
        <v>11920</v>
      </c>
      <c r="B10254">
        <v>11233926</v>
      </c>
      <c r="C10254" s="1">
        <v>46230.388437499998</v>
      </c>
      <c r="D10254" t="s">
        <v>655</v>
      </c>
      <c r="E10254" t="s">
        <v>195</v>
      </c>
      <c r="I10254">
        <v>9</v>
      </c>
    </row>
    <row r="10255" spans="1:10" hidden="1" x14ac:dyDescent="0.3">
      <c r="A10255">
        <v>3455</v>
      </c>
      <c r="B10255">
        <v>11175805</v>
      </c>
      <c r="C10255" s="1">
        <v>46213.486446759263</v>
      </c>
      <c r="D10255" t="s">
        <v>656</v>
      </c>
      <c r="E10255" t="s">
        <v>167</v>
      </c>
      <c r="F10255" t="s">
        <v>168</v>
      </c>
      <c r="G10255" s="1">
        <v>46213.486481481479</v>
      </c>
      <c r="H10255">
        <v>11175843</v>
      </c>
      <c r="I10255">
        <v>11</v>
      </c>
      <c r="J10255">
        <v>11</v>
      </c>
    </row>
    <row r="10256" spans="1:10" hidden="1" x14ac:dyDescent="0.3">
      <c r="A10256">
        <v>3478</v>
      </c>
      <c r="B10256">
        <v>11175843</v>
      </c>
      <c r="C10256" s="1">
        <v>46213.486481481479</v>
      </c>
      <c r="D10256" t="s">
        <v>656</v>
      </c>
      <c r="E10256" t="s">
        <v>168</v>
      </c>
      <c r="F10256" t="s">
        <v>169</v>
      </c>
      <c r="G10256" s="1">
        <v>46213.487511574072</v>
      </c>
      <c r="H10256">
        <v>11175933</v>
      </c>
      <c r="I10256">
        <v>11</v>
      </c>
      <c r="J10256">
        <v>11</v>
      </c>
    </row>
    <row r="10257" spans="1:10" hidden="1" x14ac:dyDescent="0.3">
      <c r="A10257">
        <v>3534</v>
      </c>
      <c r="B10257">
        <v>11175933</v>
      </c>
      <c r="C10257" s="1">
        <v>46213.487511574072</v>
      </c>
      <c r="D10257" t="s">
        <v>656</v>
      </c>
      <c r="E10257" t="s">
        <v>169</v>
      </c>
      <c r="F10257" t="s">
        <v>170</v>
      </c>
      <c r="G10257" s="1">
        <v>46216.398020833331</v>
      </c>
      <c r="H10257">
        <v>11182724</v>
      </c>
      <c r="I10257">
        <v>11</v>
      </c>
      <c r="J10257">
        <v>9</v>
      </c>
    </row>
    <row r="10258" spans="1:10" hidden="1" x14ac:dyDescent="0.3">
      <c r="A10258">
        <v>3938</v>
      </c>
      <c r="B10258">
        <v>11182724</v>
      </c>
      <c r="C10258" s="1">
        <v>46216.398020833331</v>
      </c>
      <c r="D10258" t="s">
        <v>656</v>
      </c>
      <c r="E10258" t="s">
        <v>170</v>
      </c>
      <c r="F10258" t="s">
        <v>519</v>
      </c>
      <c r="G10258" s="1">
        <v>46218.28707175926</v>
      </c>
      <c r="H10258">
        <v>11190417</v>
      </c>
      <c r="I10258">
        <v>9</v>
      </c>
      <c r="J10258">
        <v>6</v>
      </c>
    </row>
    <row r="10259" spans="1:10" hidden="1" x14ac:dyDescent="0.3">
      <c r="A10259">
        <v>4651</v>
      </c>
      <c r="B10259">
        <v>11190417</v>
      </c>
      <c r="C10259" s="1">
        <v>46218.28707175926</v>
      </c>
      <c r="D10259" t="s">
        <v>656</v>
      </c>
      <c r="E10259" t="s">
        <v>519</v>
      </c>
      <c r="F10259" t="s">
        <v>520</v>
      </c>
      <c r="G10259" s="1">
        <v>46218.337233796286</v>
      </c>
      <c r="H10259">
        <v>11190961</v>
      </c>
      <c r="I10259">
        <v>6</v>
      </c>
      <c r="J10259">
        <v>8</v>
      </c>
    </row>
    <row r="10260" spans="1:10" hidden="1" x14ac:dyDescent="0.3">
      <c r="A10260">
        <v>4773</v>
      </c>
      <c r="B10260">
        <v>11190961</v>
      </c>
      <c r="C10260" s="1">
        <v>46218.337233796286</v>
      </c>
      <c r="D10260" t="s">
        <v>656</v>
      </c>
      <c r="E10260" t="s">
        <v>520</v>
      </c>
      <c r="F10260" t="s">
        <v>172</v>
      </c>
      <c r="G10260" s="1">
        <v>46218.362824074073</v>
      </c>
      <c r="H10260">
        <v>11191438</v>
      </c>
      <c r="I10260">
        <v>8</v>
      </c>
      <c r="J10260">
        <v>8</v>
      </c>
    </row>
    <row r="10261" spans="1:10" hidden="1" x14ac:dyDescent="0.3">
      <c r="A10261">
        <v>4885</v>
      </c>
      <c r="B10261">
        <v>11191438</v>
      </c>
      <c r="C10261" s="1">
        <v>46218.362824074073</v>
      </c>
      <c r="D10261" t="s">
        <v>656</v>
      </c>
      <c r="E10261" t="s">
        <v>172</v>
      </c>
      <c r="F10261" t="s">
        <v>173</v>
      </c>
      <c r="G10261" s="1">
        <v>46218.403333333343</v>
      </c>
      <c r="H10261">
        <v>11192221</v>
      </c>
      <c r="I10261">
        <v>8</v>
      </c>
      <c r="J10261">
        <v>9</v>
      </c>
    </row>
    <row r="10262" spans="1:10" hidden="1" x14ac:dyDescent="0.3">
      <c r="A10262">
        <v>5028</v>
      </c>
      <c r="B10262">
        <v>11192221</v>
      </c>
      <c r="C10262" s="1">
        <v>46218.403333333343</v>
      </c>
      <c r="D10262" t="s">
        <v>656</v>
      </c>
      <c r="E10262" t="s">
        <v>173</v>
      </c>
      <c r="F10262" t="s">
        <v>174</v>
      </c>
      <c r="G10262" s="1">
        <v>46219.358946759261</v>
      </c>
      <c r="H10262">
        <v>11196420</v>
      </c>
      <c r="I10262">
        <v>9</v>
      </c>
      <c r="J10262">
        <v>8</v>
      </c>
    </row>
    <row r="10263" spans="1:10" hidden="1" x14ac:dyDescent="0.3">
      <c r="A10263">
        <v>5450</v>
      </c>
      <c r="B10263">
        <v>11196420</v>
      </c>
      <c r="C10263" s="1">
        <v>46219.358946759261</v>
      </c>
      <c r="D10263" t="s">
        <v>656</v>
      </c>
      <c r="E10263" t="s">
        <v>174</v>
      </c>
      <c r="F10263" t="s">
        <v>207</v>
      </c>
      <c r="G10263" s="1">
        <v>46219.396840277783</v>
      </c>
      <c r="H10263">
        <v>11196968</v>
      </c>
      <c r="I10263">
        <v>8</v>
      </c>
      <c r="J10263">
        <v>9</v>
      </c>
    </row>
    <row r="10264" spans="1:10" hidden="1" x14ac:dyDescent="0.3">
      <c r="A10264">
        <v>5521</v>
      </c>
      <c r="B10264">
        <v>11196968</v>
      </c>
      <c r="C10264" s="1">
        <v>46219.396840277783</v>
      </c>
      <c r="D10264" t="s">
        <v>656</v>
      </c>
      <c r="E10264" t="s">
        <v>207</v>
      </c>
      <c r="F10264" t="s">
        <v>175</v>
      </c>
      <c r="G10264" s="1">
        <v>46219.404583333337</v>
      </c>
      <c r="H10264">
        <v>11197100</v>
      </c>
      <c r="I10264">
        <v>9</v>
      </c>
      <c r="J10264">
        <v>9</v>
      </c>
    </row>
    <row r="10265" spans="1:10" hidden="1" x14ac:dyDescent="0.3">
      <c r="A10265">
        <v>5536</v>
      </c>
      <c r="B10265">
        <v>11197100</v>
      </c>
      <c r="C10265" s="1">
        <v>46219.404583333337</v>
      </c>
      <c r="D10265" t="s">
        <v>656</v>
      </c>
      <c r="E10265" t="s">
        <v>175</v>
      </c>
      <c r="F10265" t="s">
        <v>176</v>
      </c>
      <c r="G10265" s="1">
        <v>46219.405243055553</v>
      </c>
      <c r="H10265">
        <v>11197112</v>
      </c>
      <c r="I10265">
        <v>9</v>
      </c>
      <c r="J10265">
        <v>9</v>
      </c>
    </row>
    <row r="10266" spans="1:10" hidden="1" x14ac:dyDescent="0.3">
      <c r="A10266">
        <v>5538</v>
      </c>
      <c r="B10266">
        <v>11197112</v>
      </c>
      <c r="C10266" s="1">
        <v>46219.405243055553</v>
      </c>
      <c r="D10266" t="s">
        <v>656</v>
      </c>
      <c r="E10266" t="s">
        <v>176</v>
      </c>
      <c r="F10266" t="s">
        <v>177</v>
      </c>
      <c r="G10266" s="1">
        <v>46219.40693287037</v>
      </c>
      <c r="H10266">
        <v>11197147</v>
      </c>
      <c r="I10266">
        <v>9</v>
      </c>
      <c r="J10266">
        <v>9</v>
      </c>
    </row>
    <row r="10267" spans="1:10" hidden="1" x14ac:dyDescent="0.3">
      <c r="A10267">
        <v>5543</v>
      </c>
      <c r="B10267">
        <v>11197147</v>
      </c>
      <c r="C10267" s="1">
        <v>46219.40693287037</v>
      </c>
      <c r="D10267" t="s">
        <v>656</v>
      </c>
      <c r="E10267" t="s">
        <v>177</v>
      </c>
      <c r="F10267" t="s">
        <v>178</v>
      </c>
      <c r="G10267" s="1">
        <v>46220.3596875</v>
      </c>
      <c r="H10267">
        <v>11200892</v>
      </c>
      <c r="I10267">
        <v>9</v>
      </c>
      <c r="J10267">
        <v>8</v>
      </c>
    </row>
    <row r="10268" spans="1:10" hidden="1" x14ac:dyDescent="0.3">
      <c r="A10268">
        <v>5722</v>
      </c>
      <c r="B10268">
        <v>11200892</v>
      </c>
      <c r="C10268" s="1">
        <v>46220.3596875</v>
      </c>
      <c r="D10268" t="s">
        <v>656</v>
      </c>
      <c r="E10268" t="s">
        <v>178</v>
      </c>
      <c r="F10268" t="s">
        <v>179</v>
      </c>
      <c r="G10268" s="1">
        <v>46220.430439814823</v>
      </c>
      <c r="H10268">
        <v>11201752</v>
      </c>
      <c r="I10268">
        <v>8</v>
      </c>
      <c r="J10268">
        <v>10</v>
      </c>
    </row>
    <row r="10269" spans="1:10" hidden="1" x14ac:dyDescent="0.3">
      <c r="A10269">
        <v>5863</v>
      </c>
      <c r="B10269">
        <v>11201752</v>
      </c>
      <c r="C10269" s="1">
        <v>46220.430439814823</v>
      </c>
      <c r="D10269" t="s">
        <v>656</v>
      </c>
      <c r="E10269" t="s">
        <v>179</v>
      </c>
      <c r="F10269" t="s">
        <v>521</v>
      </c>
      <c r="G10269" s="1">
        <v>46220.504259259258</v>
      </c>
      <c r="H10269">
        <v>11202324</v>
      </c>
      <c r="I10269">
        <v>10</v>
      </c>
      <c r="J10269">
        <v>12</v>
      </c>
    </row>
    <row r="10270" spans="1:10" hidden="1" x14ac:dyDescent="0.3">
      <c r="A10270">
        <v>5986</v>
      </c>
      <c r="B10270">
        <v>11202324</v>
      </c>
      <c r="C10270" s="1">
        <v>46220.504259259258</v>
      </c>
      <c r="D10270" t="s">
        <v>656</v>
      </c>
      <c r="E10270" t="s">
        <v>521</v>
      </c>
      <c r="F10270" t="s">
        <v>180</v>
      </c>
      <c r="G10270" s="1">
        <v>46223.447581018518</v>
      </c>
      <c r="H10270">
        <v>11208550</v>
      </c>
      <c r="I10270">
        <v>12</v>
      </c>
      <c r="J10270">
        <v>10</v>
      </c>
    </row>
    <row r="10271" spans="1:10" hidden="1" x14ac:dyDescent="0.3">
      <c r="A10271">
        <v>6304</v>
      </c>
      <c r="B10271">
        <v>11208550</v>
      </c>
      <c r="C10271" s="1">
        <v>46223.447581018518</v>
      </c>
      <c r="D10271" t="s">
        <v>656</v>
      </c>
      <c r="E10271" t="s">
        <v>180</v>
      </c>
      <c r="F10271" t="s">
        <v>522</v>
      </c>
      <c r="G10271" s="1">
        <v>46224.356261574067</v>
      </c>
      <c r="H10271">
        <v>11211926</v>
      </c>
      <c r="I10271">
        <v>10</v>
      </c>
      <c r="J10271">
        <v>8</v>
      </c>
    </row>
    <row r="10272" spans="1:10" hidden="1" x14ac:dyDescent="0.3">
      <c r="A10272">
        <v>6522</v>
      </c>
      <c r="B10272">
        <v>11211926</v>
      </c>
      <c r="C10272" s="1">
        <v>46224.356261574067</v>
      </c>
      <c r="D10272" t="s">
        <v>656</v>
      </c>
      <c r="E10272" t="s">
        <v>522</v>
      </c>
      <c r="F10272" t="s">
        <v>523</v>
      </c>
      <c r="G10272" s="1">
        <v>46225.327615740738</v>
      </c>
      <c r="H10272">
        <v>11216680</v>
      </c>
      <c r="I10272">
        <v>8</v>
      </c>
      <c r="J10272">
        <v>7</v>
      </c>
    </row>
    <row r="10273" spans="1:10" hidden="1" x14ac:dyDescent="0.3">
      <c r="A10273">
        <v>7452</v>
      </c>
      <c r="B10273">
        <v>11216680</v>
      </c>
      <c r="C10273" s="1">
        <v>46225.327615740738</v>
      </c>
      <c r="D10273" t="s">
        <v>656</v>
      </c>
      <c r="E10273" t="s">
        <v>523</v>
      </c>
      <c r="F10273" t="s">
        <v>181</v>
      </c>
      <c r="G10273" s="1">
        <v>46225.388368055559</v>
      </c>
      <c r="H10273">
        <v>11217487</v>
      </c>
      <c r="I10273">
        <v>7</v>
      </c>
      <c r="J10273">
        <v>9</v>
      </c>
    </row>
    <row r="10274" spans="1:10" hidden="1" x14ac:dyDescent="0.3">
      <c r="A10274">
        <v>7677</v>
      </c>
      <c r="B10274">
        <v>11217487</v>
      </c>
      <c r="C10274" s="1">
        <v>46225.388368055559</v>
      </c>
      <c r="D10274" t="s">
        <v>656</v>
      </c>
      <c r="E10274" t="s">
        <v>181</v>
      </c>
      <c r="F10274" t="s">
        <v>182</v>
      </c>
      <c r="G10274" s="1">
        <v>46225.416076388887</v>
      </c>
      <c r="H10274">
        <v>11217897</v>
      </c>
      <c r="I10274">
        <v>9</v>
      </c>
      <c r="J10274">
        <v>9</v>
      </c>
    </row>
    <row r="10275" spans="1:10" hidden="1" x14ac:dyDescent="0.3">
      <c r="A10275">
        <v>7777</v>
      </c>
      <c r="B10275">
        <v>11217897</v>
      </c>
      <c r="C10275" s="1">
        <v>46225.416076388887</v>
      </c>
      <c r="D10275" t="s">
        <v>656</v>
      </c>
      <c r="E10275" t="s">
        <v>182</v>
      </c>
      <c r="F10275" t="s">
        <v>184</v>
      </c>
      <c r="G10275" s="1">
        <v>46226.303668981483</v>
      </c>
      <c r="H10275">
        <v>11221971</v>
      </c>
      <c r="I10275">
        <v>9</v>
      </c>
      <c r="J10275">
        <v>7</v>
      </c>
    </row>
    <row r="10276" spans="1:10" hidden="1" x14ac:dyDescent="0.3">
      <c r="A10276">
        <v>8359</v>
      </c>
      <c r="B10276">
        <v>11221971</v>
      </c>
      <c r="C10276" s="1">
        <v>46226.303668981483</v>
      </c>
      <c r="D10276" t="s">
        <v>656</v>
      </c>
      <c r="E10276" t="s">
        <v>184</v>
      </c>
      <c r="F10276" t="s">
        <v>211</v>
      </c>
      <c r="G10276" s="1">
        <v>46226.325567129628</v>
      </c>
      <c r="H10276">
        <v>11222276</v>
      </c>
      <c r="I10276">
        <v>7</v>
      </c>
      <c r="J10276">
        <v>7</v>
      </c>
    </row>
    <row r="10277" spans="1:10" hidden="1" x14ac:dyDescent="0.3">
      <c r="A10277">
        <v>8426</v>
      </c>
      <c r="B10277">
        <v>11222276</v>
      </c>
      <c r="C10277" s="1">
        <v>46226.325567129628</v>
      </c>
      <c r="D10277" t="s">
        <v>656</v>
      </c>
      <c r="E10277" t="s">
        <v>211</v>
      </c>
      <c r="F10277" t="s">
        <v>187</v>
      </c>
      <c r="G10277" s="1">
        <v>46226.501250000001</v>
      </c>
      <c r="H10277">
        <v>11224311</v>
      </c>
      <c r="I10277">
        <v>7</v>
      </c>
      <c r="J10277">
        <v>12</v>
      </c>
    </row>
    <row r="10278" spans="1:10" hidden="1" x14ac:dyDescent="0.3">
      <c r="A10278">
        <v>8947</v>
      </c>
      <c r="B10278">
        <v>11224311</v>
      </c>
      <c r="C10278" s="1">
        <v>46226.501250000001</v>
      </c>
      <c r="D10278" t="s">
        <v>656</v>
      </c>
      <c r="E10278" t="s">
        <v>187</v>
      </c>
      <c r="F10278" t="s">
        <v>188</v>
      </c>
      <c r="G10278" s="1">
        <v>46226.518333333333</v>
      </c>
      <c r="H10278">
        <v>11224556</v>
      </c>
      <c r="I10278">
        <v>12</v>
      </c>
      <c r="J10278">
        <v>12</v>
      </c>
    </row>
    <row r="10279" spans="1:10" hidden="1" x14ac:dyDescent="0.3">
      <c r="A10279">
        <v>9029</v>
      </c>
      <c r="B10279">
        <v>11224556</v>
      </c>
      <c r="C10279" s="1">
        <v>46226.518333333333</v>
      </c>
      <c r="D10279" t="s">
        <v>656</v>
      </c>
      <c r="E10279" t="s">
        <v>188</v>
      </c>
      <c r="F10279" t="s">
        <v>189</v>
      </c>
      <c r="G10279" s="1">
        <v>46226.518645833326</v>
      </c>
      <c r="H10279">
        <v>11224561</v>
      </c>
      <c r="I10279">
        <v>12</v>
      </c>
      <c r="J10279">
        <v>12</v>
      </c>
    </row>
    <row r="10280" spans="1:10" hidden="1" x14ac:dyDescent="0.3">
      <c r="A10280">
        <v>9030</v>
      </c>
      <c r="B10280">
        <v>11224561</v>
      </c>
      <c r="C10280" s="1">
        <v>46226.518645833326</v>
      </c>
      <c r="D10280" t="s">
        <v>656</v>
      </c>
      <c r="E10280" t="s">
        <v>189</v>
      </c>
      <c r="F10280" t="s">
        <v>190</v>
      </c>
      <c r="G10280" s="1">
        <v>46226.575312499997</v>
      </c>
      <c r="H10280">
        <v>11225199</v>
      </c>
      <c r="I10280">
        <v>12</v>
      </c>
      <c r="J10280">
        <v>13</v>
      </c>
    </row>
    <row r="10281" spans="1:10" hidden="1" x14ac:dyDescent="0.3">
      <c r="A10281">
        <v>9226</v>
      </c>
      <c r="B10281">
        <v>11225199</v>
      </c>
      <c r="C10281" s="1">
        <v>46226.575312499997</v>
      </c>
      <c r="D10281" t="s">
        <v>656</v>
      </c>
      <c r="E10281" t="s">
        <v>190</v>
      </c>
      <c r="F10281" t="s">
        <v>191</v>
      </c>
      <c r="G10281" s="1">
        <v>46227.421331018522</v>
      </c>
      <c r="H10281">
        <v>11228678</v>
      </c>
      <c r="I10281">
        <v>13</v>
      </c>
      <c r="J10281">
        <v>10</v>
      </c>
    </row>
    <row r="10282" spans="1:10" hidden="1" x14ac:dyDescent="0.3">
      <c r="A10282">
        <v>10036</v>
      </c>
      <c r="B10282">
        <v>11228678</v>
      </c>
      <c r="C10282" s="1">
        <v>46227.421331018522</v>
      </c>
      <c r="D10282" t="s">
        <v>656</v>
      </c>
      <c r="E10282" t="s">
        <v>191</v>
      </c>
      <c r="F10282" t="s">
        <v>192</v>
      </c>
      <c r="G10282" s="1">
        <v>46227.514039351852</v>
      </c>
      <c r="H10282">
        <v>11229527</v>
      </c>
      <c r="I10282">
        <v>10</v>
      </c>
      <c r="J10282">
        <v>12</v>
      </c>
    </row>
    <row r="10283" spans="1:10" hidden="1" x14ac:dyDescent="0.3">
      <c r="A10283">
        <v>10341</v>
      </c>
      <c r="B10283">
        <v>11229527</v>
      </c>
      <c r="C10283" s="1">
        <v>46227.514039351852</v>
      </c>
      <c r="D10283" t="s">
        <v>656</v>
      </c>
      <c r="E10283" t="s">
        <v>192</v>
      </c>
      <c r="F10283" t="s">
        <v>193</v>
      </c>
      <c r="G10283" s="1">
        <v>46227.524733796286</v>
      </c>
      <c r="H10283">
        <v>11229638</v>
      </c>
      <c r="I10283">
        <v>12</v>
      </c>
      <c r="J10283">
        <v>12</v>
      </c>
    </row>
    <row r="10284" spans="1:10" hidden="1" x14ac:dyDescent="0.3">
      <c r="A10284">
        <v>10371</v>
      </c>
      <c r="B10284">
        <v>11229638</v>
      </c>
      <c r="C10284" s="1">
        <v>46227.524733796286</v>
      </c>
      <c r="D10284" t="s">
        <v>656</v>
      </c>
      <c r="E10284" t="s">
        <v>193</v>
      </c>
      <c r="F10284" t="s">
        <v>194</v>
      </c>
      <c r="G10284" s="1">
        <v>46230.354062500002</v>
      </c>
      <c r="H10284">
        <v>11233653</v>
      </c>
      <c r="I10284">
        <v>12</v>
      </c>
      <c r="J10284">
        <v>8</v>
      </c>
    </row>
    <row r="10285" spans="1:10" hidden="1" x14ac:dyDescent="0.3">
      <c r="A10285">
        <v>11647</v>
      </c>
      <c r="B10285">
        <v>11233653</v>
      </c>
      <c r="C10285" s="1">
        <v>46230.354062500002</v>
      </c>
      <c r="D10285" t="s">
        <v>656</v>
      </c>
      <c r="E10285" t="s">
        <v>194</v>
      </c>
      <c r="F10285" t="s">
        <v>195</v>
      </c>
      <c r="G10285" s="1">
        <v>46230.391527777778</v>
      </c>
      <c r="H10285">
        <v>11233956</v>
      </c>
      <c r="I10285">
        <v>8</v>
      </c>
      <c r="J10285">
        <v>9</v>
      </c>
    </row>
    <row r="10286" spans="1:10" hidden="1" x14ac:dyDescent="0.3">
      <c r="A10286">
        <v>11950</v>
      </c>
      <c r="B10286">
        <v>11233956</v>
      </c>
      <c r="C10286" s="1">
        <v>46230.391527777778</v>
      </c>
      <c r="D10286" t="s">
        <v>656</v>
      </c>
      <c r="E10286" t="s">
        <v>195</v>
      </c>
      <c r="I10286">
        <v>9</v>
      </c>
    </row>
    <row r="10287" spans="1:10" hidden="1" x14ac:dyDescent="0.3">
      <c r="A10287">
        <v>3438</v>
      </c>
      <c r="B10287">
        <v>11175781</v>
      </c>
      <c r="C10287" s="1">
        <v>46213.48642361111</v>
      </c>
      <c r="D10287" t="s">
        <v>657</v>
      </c>
      <c r="E10287" t="s">
        <v>167</v>
      </c>
      <c r="F10287" t="s">
        <v>168</v>
      </c>
      <c r="G10287" s="1">
        <v>46213.486446759263</v>
      </c>
      <c r="H10287">
        <v>11175800</v>
      </c>
      <c r="I10287">
        <v>11</v>
      </c>
      <c r="J10287">
        <v>11</v>
      </c>
    </row>
    <row r="10288" spans="1:10" hidden="1" x14ac:dyDescent="0.3">
      <c r="A10288">
        <v>3451</v>
      </c>
      <c r="B10288">
        <v>11175800</v>
      </c>
      <c r="C10288" s="1">
        <v>46213.486446759263</v>
      </c>
      <c r="D10288" t="s">
        <v>657</v>
      </c>
      <c r="E10288" t="s">
        <v>168</v>
      </c>
      <c r="F10288" t="s">
        <v>169</v>
      </c>
      <c r="G10288" s="1">
        <v>46213.487488425933</v>
      </c>
      <c r="H10288">
        <v>11175913</v>
      </c>
      <c r="I10288">
        <v>11</v>
      </c>
      <c r="J10288">
        <v>11</v>
      </c>
    </row>
    <row r="10289" spans="1:10" hidden="1" x14ac:dyDescent="0.3">
      <c r="A10289">
        <v>3520</v>
      </c>
      <c r="B10289">
        <v>11175913</v>
      </c>
      <c r="C10289" s="1">
        <v>46213.487488425933</v>
      </c>
      <c r="D10289" t="s">
        <v>657</v>
      </c>
      <c r="E10289" t="s">
        <v>169</v>
      </c>
      <c r="F10289" t="s">
        <v>170</v>
      </c>
      <c r="G10289" s="1">
        <v>46216.319386574083</v>
      </c>
      <c r="H10289">
        <v>11181268</v>
      </c>
      <c r="I10289">
        <v>11</v>
      </c>
      <c r="J10289">
        <v>7</v>
      </c>
    </row>
    <row r="10290" spans="1:10" hidden="1" x14ac:dyDescent="0.3">
      <c r="A10290">
        <v>3686</v>
      </c>
      <c r="B10290">
        <v>11181268</v>
      </c>
      <c r="C10290" s="1">
        <v>46216.319386574083</v>
      </c>
      <c r="D10290" t="s">
        <v>657</v>
      </c>
      <c r="E10290" t="s">
        <v>170</v>
      </c>
      <c r="F10290" t="s">
        <v>519</v>
      </c>
      <c r="G10290" s="1">
        <v>46217.334930555553</v>
      </c>
      <c r="H10290">
        <v>11186336</v>
      </c>
      <c r="I10290">
        <v>7</v>
      </c>
      <c r="J10290">
        <v>8</v>
      </c>
    </row>
    <row r="10291" spans="1:10" hidden="1" x14ac:dyDescent="0.3">
      <c r="A10291">
        <v>4419</v>
      </c>
      <c r="B10291">
        <v>11186336</v>
      </c>
      <c r="C10291" s="1">
        <v>46217.334930555553</v>
      </c>
      <c r="D10291" t="s">
        <v>657</v>
      </c>
      <c r="E10291" t="s">
        <v>519</v>
      </c>
      <c r="F10291" t="s">
        <v>520</v>
      </c>
      <c r="G10291" s="1">
        <v>46217.351620370369</v>
      </c>
      <c r="H10291">
        <v>11186526</v>
      </c>
      <c r="I10291">
        <v>8</v>
      </c>
      <c r="J10291">
        <v>8</v>
      </c>
    </row>
    <row r="10292" spans="1:10" hidden="1" x14ac:dyDescent="0.3">
      <c r="A10292">
        <v>4456</v>
      </c>
      <c r="B10292">
        <v>11186526</v>
      </c>
      <c r="C10292" s="1">
        <v>46217.351620370369</v>
      </c>
      <c r="D10292" t="s">
        <v>657</v>
      </c>
      <c r="E10292" t="s">
        <v>520</v>
      </c>
      <c r="F10292" t="s">
        <v>172</v>
      </c>
      <c r="G10292" s="1">
        <v>46217.386342592603</v>
      </c>
      <c r="H10292">
        <v>11186869</v>
      </c>
      <c r="I10292">
        <v>8</v>
      </c>
      <c r="J10292">
        <v>9</v>
      </c>
    </row>
    <row r="10293" spans="1:10" hidden="1" x14ac:dyDescent="0.3">
      <c r="A10293">
        <v>4516</v>
      </c>
      <c r="B10293">
        <v>11186869</v>
      </c>
      <c r="C10293" s="1">
        <v>46217.386342592603</v>
      </c>
      <c r="D10293" t="s">
        <v>657</v>
      </c>
      <c r="E10293" t="s">
        <v>172</v>
      </c>
      <c r="F10293" t="s">
        <v>173</v>
      </c>
      <c r="G10293" s="1">
        <v>46218.338449074072</v>
      </c>
      <c r="H10293">
        <v>11190977</v>
      </c>
      <c r="I10293">
        <v>9</v>
      </c>
      <c r="J10293">
        <v>8</v>
      </c>
    </row>
    <row r="10294" spans="1:10" hidden="1" x14ac:dyDescent="0.3">
      <c r="A10294">
        <v>4779</v>
      </c>
      <c r="B10294">
        <v>11190977</v>
      </c>
      <c r="C10294" s="1">
        <v>46218.338449074072</v>
      </c>
      <c r="D10294" t="s">
        <v>657</v>
      </c>
      <c r="E10294" t="s">
        <v>173</v>
      </c>
      <c r="F10294" t="s">
        <v>174</v>
      </c>
      <c r="G10294" s="1">
        <v>46218.397916666669</v>
      </c>
      <c r="H10294">
        <v>11192099</v>
      </c>
      <c r="I10294">
        <v>8</v>
      </c>
      <c r="J10294">
        <v>9</v>
      </c>
    </row>
    <row r="10295" spans="1:10" hidden="1" x14ac:dyDescent="0.3">
      <c r="A10295">
        <v>4998</v>
      </c>
      <c r="B10295">
        <v>11192099</v>
      </c>
      <c r="C10295" s="1">
        <v>46218.397916666669</v>
      </c>
      <c r="D10295" t="s">
        <v>657</v>
      </c>
      <c r="E10295" t="s">
        <v>174</v>
      </c>
      <c r="F10295" t="s">
        <v>207</v>
      </c>
      <c r="G10295" s="1">
        <v>46218.429629629631</v>
      </c>
      <c r="H10295">
        <v>11192757</v>
      </c>
      <c r="I10295">
        <v>9</v>
      </c>
      <c r="J10295">
        <v>10</v>
      </c>
    </row>
    <row r="10296" spans="1:10" hidden="1" x14ac:dyDescent="0.3">
      <c r="A10296">
        <v>5128</v>
      </c>
      <c r="B10296">
        <v>11192757</v>
      </c>
      <c r="C10296" s="1">
        <v>46218.429629629631</v>
      </c>
      <c r="D10296" t="s">
        <v>657</v>
      </c>
      <c r="E10296" t="s">
        <v>207</v>
      </c>
      <c r="F10296" t="s">
        <v>175</v>
      </c>
      <c r="G10296" s="1">
        <v>46219.337511574071</v>
      </c>
      <c r="H10296">
        <v>11196118</v>
      </c>
      <c r="I10296">
        <v>10</v>
      </c>
      <c r="J10296">
        <v>8</v>
      </c>
    </row>
    <row r="10297" spans="1:10" hidden="1" x14ac:dyDescent="0.3">
      <c r="A10297">
        <v>5399</v>
      </c>
      <c r="B10297">
        <v>11196118</v>
      </c>
      <c r="C10297" s="1">
        <v>46219.337511574071</v>
      </c>
      <c r="D10297" t="s">
        <v>657</v>
      </c>
      <c r="E10297" t="s">
        <v>175</v>
      </c>
      <c r="F10297" t="s">
        <v>176</v>
      </c>
      <c r="G10297" s="1">
        <v>46219.338182870371</v>
      </c>
      <c r="H10297">
        <v>11196128</v>
      </c>
      <c r="I10297">
        <v>8</v>
      </c>
      <c r="J10297">
        <v>8</v>
      </c>
    </row>
    <row r="10298" spans="1:10" hidden="1" x14ac:dyDescent="0.3">
      <c r="A10298">
        <v>5401</v>
      </c>
      <c r="B10298">
        <v>11196128</v>
      </c>
      <c r="C10298" s="1">
        <v>46219.338182870371</v>
      </c>
      <c r="D10298" t="s">
        <v>657</v>
      </c>
      <c r="E10298" t="s">
        <v>176</v>
      </c>
      <c r="F10298" t="s">
        <v>177</v>
      </c>
      <c r="G10298" s="1">
        <v>46219.339861111112</v>
      </c>
      <c r="H10298">
        <v>11196153</v>
      </c>
      <c r="I10298">
        <v>8</v>
      </c>
      <c r="J10298">
        <v>8</v>
      </c>
    </row>
    <row r="10299" spans="1:10" hidden="1" x14ac:dyDescent="0.3">
      <c r="A10299">
        <v>5406</v>
      </c>
      <c r="B10299">
        <v>11196153</v>
      </c>
      <c r="C10299" s="1">
        <v>46219.339861111112</v>
      </c>
      <c r="D10299" t="s">
        <v>657</v>
      </c>
      <c r="E10299" t="s">
        <v>177</v>
      </c>
      <c r="F10299" t="s">
        <v>178</v>
      </c>
      <c r="G10299" s="1">
        <v>46219.344444444447</v>
      </c>
      <c r="H10299">
        <v>11196212</v>
      </c>
      <c r="I10299">
        <v>8</v>
      </c>
      <c r="J10299">
        <v>8</v>
      </c>
    </row>
    <row r="10300" spans="1:10" hidden="1" x14ac:dyDescent="0.3">
      <c r="A10300">
        <v>5412</v>
      </c>
      <c r="B10300">
        <v>11196212</v>
      </c>
      <c r="C10300" s="1">
        <v>46219.344444444447</v>
      </c>
      <c r="D10300" t="s">
        <v>657</v>
      </c>
      <c r="E10300" t="s">
        <v>178</v>
      </c>
      <c r="F10300" t="s">
        <v>179</v>
      </c>
      <c r="G10300" s="1">
        <v>46220.332881944443</v>
      </c>
      <c r="H10300">
        <v>11200438</v>
      </c>
      <c r="I10300">
        <v>8</v>
      </c>
      <c r="J10300">
        <v>7</v>
      </c>
    </row>
    <row r="10301" spans="1:10" hidden="1" x14ac:dyDescent="0.3">
      <c r="A10301">
        <v>5667</v>
      </c>
      <c r="B10301">
        <v>11200438</v>
      </c>
      <c r="C10301" s="1">
        <v>46220.332881944443</v>
      </c>
      <c r="D10301" t="s">
        <v>657</v>
      </c>
      <c r="E10301" t="s">
        <v>179</v>
      </c>
      <c r="F10301" t="s">
        <v>521</v>
      </c>
      <c r="G10301" s="1">
        <v>46220.409305555557</v>
      </c>
      <c r="H10301">
        <v>11201561</v>
      </c>
      <c r="I10301">
        <v>7</v>
      </c>
      <c r="J10301">
        <v>9</v>
      </c>
    </row>
    <row r="10302" spans="1:10" hidden="1" x14ac:dyDescent="0.3">
      <c r="A10302">
        <v>5827</v>
      </c>
      <c r="B10302">
        <v>11201561</v>
      </c>
      <c r="C10302" s="1">
        <v>46220.409305555557</v>
      </c>
      <c r="D10302" t="s">
        <v>657</v>
      </c>
      <c r="E10302" t="s">
        <v>521</v>
      </c>
      <c r="F10302" t="s">
        <v>180</v>
      </c>
      <c r="G10302" s="1">
        <v>46220.49695601852</v>
      </c>
      <c r="H10302">
        <v>11202237</v>
      </c>
      <c r="I10302">
        <v>9</v>
      </c>
      <c r="J10302">
        <v>11</v>
      </c>
    </row>
    <row r="10303" spans="1:10" hidden="1" x14ac:dyDescent="0.3">
      <c r="A10303">
        <v>5968</v>
      </c>
      <c r="B10303">
        <v>11202237</v>
      </c>
      <c r="C10303" s="1">
        <v>46220.49695601852</v>
      </c>
      <c r="D10303" t="s">
        <v>657</v>
      </c>
      <c r="E10303" t="s">
        <v>180</v>
      </c>
      <c r="F10303" t="s">
        <v>522</v>
      </c>
      <c r="G10303" s="1">
        <v>46220.531851851847</v>
      </c>
      <c r="H10303">
        <v>11202563</v>
      </c>
      <c r="I10303">
        <v>11</v>
      </c>
      <c r="J10303">
        <v>12</v>
      </c>
    </row>
    <row r="10304" spans="1:10" hidden="1" x14ac:dyDescent="0.3">
      <c r="A10304">
        <v>6038</v>
      </c>
      <c r="B10304">
        <v>11202563</v>
      </c>
      <c r="C10304" s="1">
        <v>46220.531851851847</v>
      </c>
      <c r="D10304" t="s">
        <v>657</v>
      </c>
      <c r="E10304" t="s">
        <v>522</v>
      </c>
      <c r="F10304" t="s">
        <v>523</v>
      </c>
      <c r="G10304" s="1">
        <v>46224.361516203702</v>
      </c>
      <c r="H10304">
        <v>11212001</v>
      </c>
      <c r="I10304">
        <v>12</v>
      </c>
      <c r="J10304">
        <v>8</v>
      </c>
    </row>
    <row r="10305" spans="1:10" hidden="1" x14ac:dyDescent="0.3">
      <c r="A10305">
        <v>6547</v>
      </c>
      <c r="B10305">
        <v>11212001</v>
      </c>
      <c r="C10305" s="1">
        <v>46224.361516203702</v>
      </c>
      <c r="D10305" t="s">
        <v>657</v>
      </c>
      <c r="E10305" t="s">
        <v>523</v>
      </c>
      <c r="F10305" t="s">
        <v>181</v>
      </c>
      <c r="G10305" s="1">
        <v>46224.428831018522</v>
      </c>
      <c r="H10305">
        <v>11212985</v>
      </c>
      <c r="I10305">
        <v>8</v>
      </c>
      <c r="J10305">
        <v>10</v>
      </c>
    </row>
    <row r="10306" spans="1:10" hidden="1" x14ac:dyDescent="0.3">
      <c r="A10306">
        <v>6748</v>
      </c>
      <c r="B10306">
        <v>11212985</v>
      </c>
      <c r="C10306" s="1">
        <v>46224.428831018522</v>
      </c>
      <c r="D10306" t="s">
        <v>657</v>
      </c>
      <c r="E10306" t="s">
        <v>181</v>
      </c>
      <c r="F10306" t="s">
        <v>182</v>
      </c>
      <c r="G10306" s="1">
        <v>46224.509398148148</v>
      </c>
      <c r="H10306">
        <v>11213708</v>
      </c>
      <c r="I10306">
        <v>10</v>
      </c>
      <c r="J10306">
        <v>12</v>
      </c>
    </row>
    <row r="10307" spans="1:10" hidden="1" x14ac:dyDescent="0.3">
      <c r="A10307">
        <v>6928</v>
      </c>
      <c r="B10307">
        <v>11213708</v>
      </c>
      <c r="C10307" s="1">
        <v>46224.509398148148</v>
      </c>
      <c r="D10307" t="s">
        <v>657</v>
      </c>
      <c r="E10307" t="s">
        <v>182</v>
      </c>
      <c r="F10307" t="s">
        <v>184</v>
      </c>
      <c r="G10307" s="1">
        <v>46225.293900462973</v>
      </c>
      <c r="H10307">
        <v>11216174</v>
      </c>
      <c r="I10307">
        <v>12</v>
      </c>
      <c r="J10307">
        <v>7</v>
      </c>
    </row>
    <row r="10308" spans="1:10" hidden="1" x14ac:dyDescent="0.3">
      <c r="A10308">
        <v>7314</v>
      </c>
      <c r="B10308">
        <v>11216174</v>
      </c>
      <c r="C10308" s="1">
        <v>46225.293900462973</v>
      </c>
      <c r="D10308" t="s">
        <v>657</v>
      </c>
      <c r="E10308" t="s">
        <v>184</v>
      </c>
      <c r="F10308" t="s">
        <v>185</v>
      </c>
      <c r="G10308" s="1">
        <v>46225.318078703713</v>
      </c>
      <c r="H10308">
        <v>11216551</v>
      </c>
      <c r="I10308">
        <v>7</v>
      </c>
      <c r="J10308">
        <v>7</v>
      </c>
    </row>
    <row r="10309" spans="1:10" hidden="1" x14ac:dyDescent="0.3">
      <c r="A10309">
        <v>7417</v>
      </c>
      <c r="B10309">
        <v>11216551</v>
      </c>
      <c r="C10309" s="1">
        <v>46225.318078703713</v>
      </c>
      <c r="D10309" t="s">
        <v>657</v>
      </c>
      <c r="E10309" t="s">
        <v>185</v>
      </c>
      <c r="F10309" t="s">
        <v>187</v>
      </c>
      <c r="G10309" s="1">
        <v>46225.588923611111</v>
      </c>
      <c r="H10309">
        <v>11219561</v>
      </c>
      <c r="I10309">
        <v>7</v>
      </c>
      <c r="J10309">
        <v>14</v>
      </c>
    </row>
    <row r="10310" spans="1:10" hidden="1" x14ac:dyDescent="0.3">
      <c r="A10310">
        <v>8062</v>
      </c>
      <c r="B10310">
        <v>11219561</v>
      </c>
      <c r="C10310" s="1">
        <v>46225.588923611111</v>
      </c>
      <c r="D10310" t="s">
        <v>657</v>
      </c>
      <c r="E10310" t="s">
        <v>187</v>
      </c>
      <c r="F10310" t="s">
        <v>188</v>
      </c>
      <c r="G10310" s="1">
        <v>46225.601631944453</v>
      </c>
      <c r="H10310">
        <v>11219722</v>
      </c>
      <c r="I10310">
        <v>14</v>
      </c>
      <c r="J10310">
        <v>14</v>
      </c>
    </row>
    <row r="10311" spans="1:10" hidden="1" x14ac:dyDescent="0.3">
      <c r="A10311">
        <v>8121</v>
      </c>
      <c r="B10311">
        <v>11219722</v>
      </c>
      <c r="C10311" s="1">
        <v>46225.601631944453</v>
      </c>
      <c r="D10311" t="s">
        <v>657</v>
      </c>
      <c r="E10311" t="s">
        <v>188</v>
      </c>
      <c r="F10311" t="s">
        <v>189</v>
      </c>
      <c r="G10311" s="1">
        <v>46225.603587962964</v>
      </c>
      <c r="H10311">
        <v>11219757</v>
      </c>
      <c r="I10311">
        <v>14</v>
      </c>
      <c r="J10311">
        <v>14</v>
      </c>
    </row>
    <row r="10312" spans="1:10" hidden="1" x14ac:dyDescent="0.3">
      <c r="A10312">
        <v>8134</v>
      </c>
      <c r="B10312">
        <v>11219757</v>
      </c>
      <c r="C10312" s="1">
        <v>46225.603587962964</v>
      </c>
      <c r="D10312" t="s">
        <v>657</v>
      </c>
      <c r="E10312" t="s">
        <v>189</v>
      </c>
      <c r="F10312" t="s">
        <v>190</v>
      </c>
      <c r="G10312" s="1">
        <v>46226.303287037037</v>
      </c>
      <c r="H10312">
        <v>11221969</v>
      </c>
      <c r="I10312">
        <v>14</v>
      </c>
      <c r="J10312">
        <v>7</v>
      </c>
    </row>
    <row r="10313" spans="1:10" hidden="1" x14ac:dyDescent="0.3">
      <c r="A10313">
        <v>8358</v>
      </c>
      <c r="B10313">
        <v>11221969</v>
      </c>
      <c r="C10313" s="1">
        <v>46226.303287037037</v>
      </c>
      <c r="D10313" t="s">
        <v>657</v>
      </c>
      <c r="E10313" t="s">
        <v>190</v>
      </c>
      <c r="F10313" t="s">
        <v>192</v>
      </c>
      <c r="G10313" s="1">
        <v>46226.342870370368</v>
      </c>
      <c r="H10313">
        <v>11222533</v>
      </c>
      <c r="I10313">
        <v>7</v>
      </c>
      <c r="J10313">
        <v>8</v>
      </c>
    </row>
    <row r="10314" spans="1:10" hidden="1" x14ac:dyDescent="0.3">
      <c r="A10314">
        <v>8496</v>
      </c>
      <c r="B10314">
        <v>11222533</v>
      </c>
      <c r="C10314" s="1">
        <v>46226.342870370368</v>
      </c>
      <c r="D10314" t="s">
        <v>657</v>
      </c>
      <c r="E10314" t="s">
        <v>192</v>
      </c>
      <c r="F10314" t="s">
        <v>193</v>
      </c>
      <c r="G10314" s="1">
        <v>46226.398935185192</v>
      </c>
      <c r="H10314">
        <v>11223368</v>
      </c>
      <c r="I10314">
        <v>8</v>
      </c>
      <c r="J10314">
        <v>9</v>
      </c>
    </row>
    <row r="10315" spans="1:10" hidden="1" x14ac:dyDescent="0.3">
      <c r="A10315">
        <v>8724</v>
      </c>
      <c r="B10315">
        <v>11223368</v>
      </c>
      <c r="C10315" s="1">
        <v>46226.398935185192</v>
      </c>
      <c r="D10315" t="s">
        <v>657</v>
      </c>
      <c r="E10315" t="s">
        <v>193</v>
      </c>
      <c r="F10315" t="s">
        <v>194</v>
      </c>
      <c r="G10315" s="1">
        <v>46226.501944444448</v>
      </c>
      <c r="H10315">
        <v>11224319</v>
      </c>
      <c r="I10315">
        <v>9</v>
      </c>
      <c r="J10315">
        <v>12</v>
      </c>
    </row>
    <row r="10316" spans="1:10" hidden="1" x14ac:dyDescent="0.3">
      <c r="A10316">
        <v>8950</v>
      </c>
      <c r="B10316">
        <v>11224319</v>
      </c>
      <c r="C10316" s="1">
        <v>46226.501944444448</v>
      </c>
      <c r="D10316" t="s">
        <v>657</v>
      </c>
      <c r="E10316" t="s">
        <v>194</v>
      </c>
      <c r="F10316" t="s">
        <v>195</v>
      </c>
      <c r="G10316" s="1">
        <v>46226.517245370371</v>
      </c>
      <c r="H10316">
        <v>11224546</v>
      </c>
      <c r="I10316">
        <v>12</v>
      </c>
      <c r="J10316">
        <v>12</v>
      </c>
    </row>
    <row r="10317" spans="1:10" hidden="1" x14ac:dyDescent="0.3">
      <c r="A10317">
        <v>9026</v>
      </c>
      <c r="B10317">
        <v>11224546</v>
      </c>
      <c r="C10317" s="1">
        <v>46226.517245370371</v>
      </c>
      <c r="D10317" t="s">
        <v>657</v>
      </c>
      <c r="E10317" t="s">
        <v>195</v>
      </c>
      <c r="F10317" t="s">
        <v>196</v>
      </c>
      <c r="G10317" s="1">
        <v>46227.369085648148</v>
      </c>
      <c r="H10317">
        <v>11228033</v>
      </c>
      <c r="I10317">
        <v>12</v>
      </c>
      <c r="J10317">
        <v>8</v>
      </c>
    </row>
    <row r="10318" spans="1:10" hidden="1" x14ac:dyDescent="0.3">
      <c r="A10318">
        <v>9773</v>
      </c>
      <c r="B10318">
        <v>11228033</v>
      </c>
      <c r="C10318" s="1">
        <v>46227.369085648148</v>
      </c>
      <c r="D10318" t="s">
        <v>657</v>
      </c>
      <c r="E10318" t="s">
        <v>196</v>
      </c>
      <c r="F10318" t="s">
        <v>524</v>
      </c>
      <c r="G10318" s="1">
        <v>46227.369108796287</v>
      </c>
      <c r="H10318">
        <v>11228035</v>
      </c>
      <c r="I10318">
        <v>8</v>
      </c>
      <c r="J10318">
        <v>8</v>
      </c>
    </row>
    <row r="10319" spans="1:10" hidden="1" x14ac:dyDescent="0.3">
      <c r="A10319">
        <v>9774</v>
      </c>
      <c r="B10319">
        <v>11228035</v>
      </c>
      <c r="C10319" s="1">
        <v>46227.369108796287</v>
      </c>
      <c r="D10319" t="s">
        <v>657</v>
      </c>
      <c r="E10319" t="s">
        <v>524</v>
      </c>
      <c r="F10319" t="s">
        <v>197</v>
      </c>
      <c r="G10319" s="1">
        <v>46227.369131944448</v>
      </c>
      <c r="H10319">
        <v>11228037</v>
      </c>
      <c r="I10319">
        <v>8</v>
      </c>
      <c r="J10319">
        <v>8</v>
      </c>
    </row>
    <row r="10320" spans="1:10" hidden="1" x14ac:dyDescent="0.3">
      <c r="A10320">
        <v>9776</v>
      </c>
      <c r="B10320">
        <v>11228037</v>
      </c>
      <c r="C10320" s="1">
        <v>46227.369131944448</v>
      </c>
      <c r="D10320" t="s">
        <v>657</v>
      </c>
      <c r="E10320" t="s">
        <v>197</v>
      </c>
      <c r="F10320" t="s">
        <v>198</v>
      </c>
      <c r="G10320" s="1">
        <v>46227.482916666668</v>
      </c>
      <c r="H10320">
        <v>11229203</v>
      </c>
      <c r="I10320">
        <v>8</v>
      </c>
      <c r="J10320">
        <v>11</v>
      </c>
    </row>
    <row r="10321" spans="1:10" hidden="1" x14ac:dyDescent="0.3">
      <c r="A10321">
        <v>10253</v>
      </c>
      <c r="B10321">
        <v>11229203</v>
      </c>
      <c r="C10321" s="1">
        <v>46227.482916666668</v>
      </c>
      <c r="D10321" t="s">
        <v>657</v>
      </c>
      <c r="E10321" t="s">
        <v>198</v>
      </c>
      <c r="F10321" t="s">
        <v>218</v>
      </c>
      <c r="G10321" s="1">
        <v>46230.460590277777</v>
      </c>
      <c r="H10321">
        <v>11234471</v>
      </c>
      <c r="I10321">
        <v>11</v>
      </c>
      <c r="J10321">
        <v>11</v>
      </c>
    </row>
    <row r="10322" spans="1:10" hidden="1" x14ac:dyDescent="0.3">
      <c r="A10322">
        <v>12465</v>
      </c>
      <c r="B10322">
        <v>11234471</v>
      </c>
      <c r="C10322" s="1">
        <v>46230.460590277777</v>
      </c>
      <c r="D10322" t="s">
        <v>657</v>
      </c>
      <c r="E10322" t="s">
        <v>218</v>
      </c>
      <c r="F10322" t="s">
        <v>200</v>
      </c>
      <c r="G10322" s="1">
        <v>46230.484664351847</v>
      </c>
      <c r="H10322">
        <v>11234572</v>
      </c>
      <c r="I10322">
        <v>11</v>
      </c>
      <c r="J10322">
        <v>11</v>
      </c>
    </row>
    <row r="10323" spans="1:10" hidden="1" x14ac:dyDescent="0.3">
      <c r="A10323">
        <v>12566</v>
      </c>
      <c r="B10323">
        <v>11234572</v>
      </c>
      <c r="C10323" s="1">
        <v>46230.484664351847</v>
      </c>
      <c r="D10323" t="s">
        <v>657</v>
      </c>
      <c r="E10323" t="s">
        <v>200</v>
      </c>
      <c r="F10323" t="s">
        <v>199</v>
      </c>
      <c r="G10323" s="1">
        <v>46230.487905092603</v>
      </c>
      <c r="H10323">
        <v>11234599</v>
      </c>
      <c r="I10323">
        <v>11</v>
      </c>
      <c r="J10323">
        <v>11</v>
      </c>
    </row>
    <row r="10324" spans="1:10" hidden="1" x14ac:dyDescent="0.3">
      <c r="A10324">
        <v>12593</v>
      </c>
      <c r="B10324">
        <v>11234599</v>
      </c>
      <c r="C10324" s="1">
        <v>46230.487905092603</v>
      </c>
      <c r="D10324" t="s">
        <v>657</v>
      </c>
      <c r="E10324" t="s">
        <v>199</v>
      </c>
      <c r="F10324" t="s">
        <v>201</v>
      </c>
      <c r="G10324" s="1">
        <v>46230.575289351851</v>
      </c>
      <c r="H10324">
        <v>11235359</v>
      </c>
      <c r="I10324">
        <v>11</v>
      </c>
      <c r="J10324">
        <v>13</v>
      </c>
    </row>
    <row r="10325" spans="1:10" hidden="1" x14ac:dyDescent="0.3">
      <c r="A10325">
        <v>13353</v>
      </c>
      <c r="B10325">
        <v>11235359</v>
      </c>
      <c r="C10325" s="1">
        <v>46230.575289351851</v>
      </c>
      <c r="D10325" t="s">
        <v>657</v>
      </c>
      <c r="E10325" t="s">
        <v>201</v>
      </c>
      <c r="I10325">
        <v>13</v>
      </c>
    </row>
    <row r="10326" spans="1:10" hidden="1" x14ac:dyDescent="0.3">
      <c r="A10326">
        <v>3477</v>
      </c>
      <c r="B10326">
        <v>11175840</v>
      </c>
      <c r="C10326" s="1">
        <v>46213.486481481479</v>
      </c>
      <c r="D10326" t="s">
        <v>658</v>
      </c>
      <c r="E10326" t="s">
        <v>167</v>
      </c>
      <c r="F10326" t="s">
        <v>168</v>
      </c>
      <c r="G10326" s="1">
        <v>46213.486574074072</v>
      </c>
      <c r="H10326">
        <v>11175879</v>
      </c>
      <c r="I10326">
        <v>11</v>
      </c>
      <c r="J10326">
        <v>11</v>
      </c>
    </row>
    <row r="10327" spans="1:10" hidden="1" x14ac:dyDescent="0.3">
      <c r="A10327">
        <v>3501</v>
      </c>
      <c r="B10327">
        <v>11175879</v>
      </c>
      <c r="C10327" s="1">
        <v>46213.486574074072</v>
      </c>
      <c r="D10327" t="s">
        <v>658</v>
      </c>
      <c r="E10327" t="s">
        <v>168</v>
      </c>
      <c r="F10327" t="s">
        <v>169</v>
      </c>
      <c r="G10327" s="1">
        <v>46216.433252314811</v>
      </c>
      <c r="H10327">
        <v>11183259</v>
      </c>
      <c r="I10327">
        <v>11</v>
      </c>
      <c r="J10327">
        <v>10</v>
      </c>
    </row>
    <row r="10328" spans="1:10" hidden="1" x14ac:dyDescent="0.3">
      <c r="A10328">
        <v>4026</v>
      </c>
      <c r="B10328">
        <v>11183259</v>
      </c>
      <c r="C10328" s="1">
        <v>46216.433252314811</v>
      </c>
      <c r="D10328" t="s">
        <v>658</v>
      </c>
      <c r="E10328" t="s">
        <v>169</v>
      </c>
      <c r="F10328" t="s">
        <v>170</v>
      </c>
      <c r="G10328" s="1">
        <v>46217.347627314812</v>
      </c>
      <c r="H10328">
        <v>11186485</v>
      </c>
      <c r="I10328">
        <v>10</v>
      </c>
      <c r="J10328">
        <v>8</v>
      </c>
    </row>
    <row r="10329" spans="1:10" hidden="1" x14ac:dyDescent="0.3">
      <c r="A10329">
        <v>4449</v>
      </c>
      <c r="B10329">
        <v>11186485</v>
      </c>
      <c r="C10329" s="1">
        <v>46217.347627314812</v>
      </c>
      <c r="D10329" t="s">
        <v>658</v>
      </c>
      <c r="E10329" t="s">
        <v>170</v>
      </c>
      <c r="F10329" t="s">
        <v>519</v>
      </c>
      <c r="G10329" s="1">
        <v>46218.406608796293</v>
      </c>
      <c r="H10329">
        <v>11192304</v>
      </c>
      <c r="I10329">
        <v>8</v>
      </c>
      <c r="J10329">
        <v>9</v>
      </c>
    </row>
    <row r="10330" spans="1:10" hidden="1" x14ac:dyDescent="0.3">
      <c r="A10330">
        <v>5043</v>
      </c>
      <c r="B10330">
        <v>11192304</v>
      </c>
      <c r="C10330" s="1">
        <v>46218.406608796293</v>
      </c>
      <c r="D10330" t="s">
        <v>658</v>
      </c>
      <c r="E10330" t="s">
        <v>519</v>
      </c>
      <c r="F10330" t="s">
        <v>520</v>
      </c>
      <c r="G10330" s="1">
        <v>46218.424444444441</v>
      </c>
      <c r="H10330">
        <v>11192657</v>
      </c>
      <c r="I10330">
        <v>9</v>
      </c>
      <c r="J10330">
        <v>10</v>
      </c>
    </row>
    <row r="10331" spans="1:10" hidden="1" x14ac:dyDescent="0.3">
      <c r="A10331">
        <v>5109</v>
      </c>
      <c r="B10331">
        <v>11192657</v>
      </c>
      <c r="C10331" s="1">
        <v>46218.424444444441</v>
      </c>
      <c r="D10331" t="s">
        <v>658</v>
      </c>
      <c r="E10331" t="s">
        <v>520</v>
      </c>
      <c r="F10331" t="s">
        <v>172</v>
      </c>
      <c r="G10331" s="1">
        <v>46219.298530092587</v>
      </c>
      <c r="H10331">
        <v>11195813</v>
      </c>
      <c r="I10331">
        <v>10</v>
      </c>
      <c r="J10331">
        <v>7</v>
      </c>
    </row>
    <row r="10332" spans="1:10" hidden="1" x14ac:dyDescent="0.3">
      <c r="A10332">
        <v>5377</v>
      </c>
      <c r="B10332">
        <v>11195813</v>
      </c>
      <c r="C10332" s="1">
        <v>46219.298530092587</v>
      </c>
      <c r="D10332" t="s">
        <v>658</v>
      </c>
      <c r="E10332" t="s">
        <v>172</v>
      </c>
      <c r="F10332" t="s">
        <v>173</v>
      </c>
      <c r="G10332" s="1">
        <v>46219.362025462957</v>
      </c>
      <c r="H10332">
        <v>11196466</v>
      </c>
      <c r="I10332">
        <v>7</v>
      </c>
      <c r="J10332">
        <v>8</v>
      </c>
    </row>
    <row r="10333" spans="1:10" hidden="1" x14ac:dyDescent="0.3">
      <c r="A10333">
        <v>5462</v>
      </c>
      <c r="B10333">
        <v>11196466</v>
      </c>
      <c r="C10333" s="1">
        <v>46219.362025462957</v>
      </c>
      <c r="D10333" t="s">
        <v>658</v>
      </c>
      <c r="E10333" t="s">
        <v>173</v>
      </c>
      <c r="F10333" t="s">
        <v>174</v>
      </c>
      <c r="G10333" s="1">
        <v>46220.302442129629</v>
      </c>
      <c r="H10333">
        <v>11199951</v>
      </c>
      <c r="I10333">
        <v>8</v>
      </c>
      <c r="J10333">
        <v>7</v>
      </c>
    </row>
    <row r="10334" spans="1:10" hidden="1" x14ac:dyDescent="0.3">
      <c r="A10334">
        <v>5623</v>
      </c>
      <c r="B10334">
        <v>11199951</v>
      </c>
      <c r="C10334" s="1">
        <v>46220.302442129629</v>
      </c>
      <c r="D10334" t="s">
        <v>658</v>
      </c>
      <c r="E10334" t="s">
        <v>174</v>
      </c>
      <c r="F10334" t="s">
        <v>207</v>
      </c>
      <c r="G10334" s="1">
        <v>46220.336516203701</v>
      </c>
      <c r="H10334">
        <v>11200507</v>
      </c>
      <c r="I10334">
        <v>7</v>
      </c>
      <c r="J10334">
        <v>8</v>
      </c>
    </row>
    <row r="10335" spans="1:10" hidden="1" x14ac:dyDescent="0.3">
      <c r="A10335">
        <v>5674</v>
      </c>
      <c r="B10335">
        <v>11200507</v>
      </c>
      <c r="C10335" s="1">
        <v>46220.336516203701</v>
      </c>
      <c r="D10335" t="s">
        <v>658</v>
      </c>
      <c r="E10335" t="s">
        <v>207</v>
      </c>
      <c r="F10335" t="s">
        <v>213</v>
      </c>
      <c r="G10335" s="1">
        <v>46220.354513888888</v>
      </c>
      <c r="H10335">
        <v>11200805</v>
      </c>
      <c r="I10335">
        <v>8</v>
      </c>
      <c r="J10335">
        <v>8</v>
      </c>
    </row>
    <row r="10336" spans="1:10" hidden="1" x14ac:dyDescent="0.3">
      <c r="A10336">
        <v>5709</v>
      </c>
      <c r="B10336">
        <v>11200805</v>
      </c>
      <c r="C10336" s="1">
        <v>46220.354513888888</v>
      </c>
      <c r="D10336" t="s">
        <v>658</v>
      </c>
      <c r="E10336" t="s">
        <v>213</v>
      </c>
      <c r="F10336" t="s">
        <v>175</v>
      </c>
      <c r="G10336" s="1">
        <v>46223.31962962963</v>
      </c>
      <c r="H10336">
        <v>11207168</v>
      </c>
      <c r="I10336">
        <v>8</v>
      </c>
      <c r="J10336">
        <v>7</v>
      </c>
    </row>
    <row r="10337" spans="1:10" hidden="1" x14ac:dyDescent="0.3">
      <c r="A10337">
        <v>6208</v>
      </c>
      <c r="B10337">
        <v>11207168</v>
      </c>
      <c r="C10337" s="1">
        <v>46223.31962962963</v>
      </c>
      <c r="D10337" t="s">
        <v>658</v>
      </c>
      <c r="E10337" t="s">
        <v>175</v>
      </c>
      <c r="F10337" t="s">
        <v>176</v>
      </c>
      <c r="G10337" s="1">
        <v>46223.3203125</v>
      </c>
      <c r="H10337">
        <v>11207174</v>
      </c>
      <c r="I10337">
        <v>7</v>
      </c>
      <c r="J10337">
        <v>7</v>
      </c>
    </row>
    <row r="10338" spans="1:10" hidden="1" x14ac:dyDescent="0.3">
      <c r="A10338">
        <v>6210</v>
      </c>
      <c r="B10338">
        <v>11207174</v>
      </c>
      <c r="C10338" s="1">
        <v>46223.3203125</v>
      </c>
      <c r="D10338" t="s">
        <v>658</v>
      </c>
      <c r="E10338" t="s">
        <v>176</v>
      </c>
      <c r="F10338" t="s">
        <v>177</v>
      </c>
      <c r="G10338" s="1">
        <v>46223.322222222218</v>
      </c>
      <c r="H10338">
        <v>11207192</v>
      </c>
      <c r="I10338">
        <v>7</v>
      </c>
      <c r="J10338">
        <v>7</v>
      </c>
    </row>
    <row r="10339" spans="1:10" hidden="1" x14ac:dyDescent="0.3">
      <c r="A10339">
        <v>6215</v>
      </c>
      <c r="B10339">
        <v>11207192</v>
      </c>
      <c r="C10339" s="1">
        <v>46223.322222222218</v>
      </c>
      <c r="D10339" t="s">
        <v>658</v>
      </c>
      <c r="E10339" t="s">
        <v>177</v>
      </c>
      <c r="F10339" t="s">
        <v>178</v>
      </c>
      <c r="G10339" s="1">
        <v>46223.326793981483</v>
      </c>
      <c r="H10339">
        <v>11207223</v>
      </c>
      <c r="I10339">
        <v>7</v>
      </c>
      <c r="J10339">
        <v>7</v>
      </c>
    </row>
    <row r="10340" spans="1:10" hidden="1" x14ac:dyDescent="0.3">
      <c r="A10340">
        <v>6222</v>
      </c>
      <c r="B10340">
        <v>11207223</v>
      </c>
      <c r="C10340" s="1">
        <v>46223.326793981483</v>
      </c>
      <c r="D10340" t="s">
        <v>658</v>
      </c>
      <c r="E10340" t="s">
        <v>178</v>
      </c>
      <c r="F10340" t="s">
        <v>179</v>
      </c>
      <c r="G10340" s="1">
        <v>46224.369293981479</v>
      </c>
      <c r="H10340">
        <v>11212116</v>
      </c>
      <c r="I10340">
        <v>7</v>
      </c>
      <c r="J10340">
        <v>8</v>
      </c>
    </row>
    <row r="10341" spans="1:10" hidden="1" x14ac:dyDescent="0.3">
      <c r="A10341">
        <v>6573</v>
      </c>
      <c r="B10341">
        <v>11212116</v>
      </c>
      <c r="C10341" s="1">
        <v>46224.369293981479</v>
      </c>
      <c r="D10341" t="s">
        <v>658</v>
      </c>
      <c r="E10341" t="s">
        <v>179</v>
      </c>
      <c r="F10341" t="s">
        <v>521</v>
      </c>
      <c r="G10341" s="1">
        <v>46224.446921296287</v>
      </c>
      <c r="H10341">
        <v>11213162</v>
      </c>
      <c r="I10341">
        <v>8</v>
      </c>
      <c r="J10341">
        <v>10</v>
      </c>
    </row>
    <row r="10342" spans="1:10" hidden="1" x14ac:dyDescent="0.3">
      <c r="A10342">
        <v>6803</v>
      </c>
      <c r="B10342">
        <v>11213162</v>
      </c>
      <c r="C10342" s="1">
        <v>46224.446921296287</v>
      </c>
      <c r="D10342" t="s">
        <v>658</v>
      </c>
      <c r="E10342" t="s">
        <v>521</v>
      </c>
      <c r="F10342" t="s">
        <v>180</v>
      </c>
      <c r="G10342" s="1">
        <v>46224.622870370367</v>
      </c>
      <c r="H10342">
        <v>11214748</v>
      </c>
      <c r="I10342">
        <v>10</v>
      </c>
      <c r="J10342">
        <v>14</v>
      </c>
    </row>
    <row r="10343" spans="1:10" hidden="1" x14ac:dyDescent="0.3">
      <c r="A10343">
        <v>7218</v>
      </c>
      <c r="B10343">
        <v>11214748</v>
      </c>
      <c r="C10343" s="1">
        <v>46224.622870370367</v>
      </c>
      <c r="D10343" t="s">
        <v>658</v>
      </c>
      <c r="E10343" t="s">
        <v>180</v>
      </c>
      <c r="F10343" t="s">
        <v>522</v>
      </c>
      <c r="G10343" s="1">
        <v>46225.289166666669</v>
      </c>
      <c r="H10343">
        <v>11216120</v>
      </c>
      <c r="I10343">
        <v>14</v>
      </c>
      <c r="J10343">
        <v>6</v>
      </c>
    </row>
    <row r="10344" spans="1:10" hidden="1" x14ac:dyDescent="0.3">
      <c r="A10344">
        <v>7297</v>
      </c>
      <c r="B10344">
        <v>11216120</v>
      </c>
      <c r="C10344" s="1">
        <v>46225.289166666669</v>
      </c>
      <c r="D10344" t="s">
        <v>658</v>
      </c>
      <c r="E10344" t="s">
        <v>522</v>
      </c>
      <c r="F10344" t="s">
        <v>523</v>
      </c>
      <c r="G10344" s="1">
        <v>46225.405775462961</v>
      </c>
      <c r="H10344">
        <v>11217766</v>
      </c>
      <c r="I10344">
        <v>6</v>
      </c>
      <c r="J10344">
        <v>9</v>
      </c>
    </row>
    <row r="10345" spans="1:10" hidden="1" x14ac:dyDescent="0.3">
      <c r="A10345">
        <v>7746</v>
      </c>
      <c r="B10345">
        <v>11217766</v>
      </c>
      <c r="C10345" s="1">
        <v>46225.405775462961</v>
      </c>
      <c r="D10345" t="s">
        <v>658</v>
      </c>
      <c r="E10345" t="s">
        <v>523</v>
      </c>
      <c r="F10345" t="s">
        <v>181</v>
      </c>
      <c r="G10345" s="1">
        <v>46225.497731481482</v>
      </c>
      <c r="H10345">
        <v>11218552</v>
      </c>
      <c r="I10345">
        <v>9</v>
      </c>
      <c r="J10345">
        <v>11</v>
      </c>
    </row>
    <row r="10346" spans="1:10" hidden="1" x14ac:dyDescent="0.3">
      <c r="A10346">
        <v>7908</v>
      </c>
      <c r="B10346">
        <v>11218552</v>
      </c>
      <c r="C10346" s="1">
        <v>46225.497731481482</v>
      </c>
      <c r="D10346" t="s">
        <v>658</v>
      </c>
      <c r="E10346" t="s">
        <v>181</v>
      </c>
      <c r="F10346" t="s">
        <v>182</v>
      </c>
      <c r="G10346" s="1">
        <v>46225.533518518518</v>
      </c>
      <c r="H10346">
        <v>11218970</v>
      </c>
      <c r="I10346">
        <v>11</v>
      </c>
      <c r="J10346">
        <v>12</v>
      </c>
    </row>
    <row r="10347" spans="1:10" hidden="1" x14ac:dyDescent="0.3">
      <c r="A10347">
        <v>7957</v>
      </c>
      <c r="B10347">
        <v>11218970</v>
      </c>
      <c r="C10347" s="1">
        <v>46225.533518518518</v>
      </c>
      <c r="D10347" t="s">
        <v>658</v>
      </c>
      <c r="E10347" t="s">
        <v>182</v>
      </c>
      <c r="F10347" t="s">
        <v>184</v>
      </c>
      <c r="G10347" s="1">
        <v>46226.359398148154</v>
      </c>
      <c r="H10347">
        <v>11222769</v>
      </c>
      <c r="I10347">
        <v>12</v>
      </c>
      <c r="J10347">
        <v>8</v>
      </c>
    </row>
    <row r="10348" spans="1:10" hidden="1" x14ac:dyDescent="0.3">
      <c r="A10348">
        <v>8553</v>
      </c>
      <c r="B10348">
        <v>11222769</v>
      </c>
      <c r="C10348" s="1">
        <v>46226.359398148154</v>
      </c>
      <c r="D10348" t="s">
        <v>658</v>
      </c>
      <c r="E10348" t="s">
        <v>184</v>
      </c>
      <c r="F10348" t="s">
        <v>211</v>
      </c>
      <c r="G10348" s="1">
        <v>46226.384479166663</v>
      </c>
      <c r="H10348">
        <v>11223153</v>
      </c>
      <c r="I10348">
        <v>8</v>
      </c>
      <c r="J10348">
        <v>9</v>
      </c>
    </row>
    <row r="10349" spans="1:10" hidden="1" x14ac:dyDescent="0.3">
      <c r="A10349">
        <v>8669</v>
      </c>
      <c r="B10349">
        <v>11223153</v>
      </c>
      <c r="C10349" s="1">
        <v>46226.384479166663</v>
      </c>
      <c r="D10349" t="s">
        <v>658</v>
      </c>
      <c r="E10349" t="s">
        <v>211</v>
      </c>
      <c r="F10349" t="s">
        <v>215</v>
      </c>
      <c r="G10349" s="1">
        <v>46227.39640046296</v>
      </c>
      <c r="H10349">
        <v>11228373</v>
      </c>
      <c r="I10349">
        <v>9</v>
      </c>
      <c r="J10349">
        <v>9</v>
      </c>
    </row>
    <row r="10350" spans="1:10" hidden="1" x14ac:dyDescent="0.3">
      <c r="A10350">
        <v>9916</v>
      </c>
      <c r="B10350">
        <v>11228373</v>
      </c>
      <c r="C10350" s="1">
        <v>46227.39640046296</v>
      </c>
      <c r="D10350" t="s">
        <v>658</v>
      </c>
      <c r="E10350" t="s">
        <v>215</v>
      </c>
      <c r="F10350" t="s">
        <v>187</v>
      </c>
      <c r="G10350" s="1">
        <v>46227.402349537027</v>
      </c>
      <c r="H10350">
        <v>11228437</v>
      </c>
      <c r="I10350">
        <v>9</v>
      </c>
      <c r="J10350">
        <v>9</v>
      </c>
    </row>
    <row r="10351" spans="1:10" hidden="1" x14ac:dyDescent="0.3">
      <c r="A10351">
        <v>9945</v>
      </c>
      <c r="B10351">
        <v>11228437</v>
      </c>
      <c r="C10351" s="1">
        <v>46227.402349537027</v>
      </c>
      <c r="D10351" t="s">
        <v>658</v>
      </c>
      <c r="E10351" t="s">
        <v>187</v>
      </c>
      <c r="F10351" t="s">
        <v>188</v>
      </c>
      <c r="G10351" s="1">
        <v>46227.420370370368</v>
      </c>
      <c r="H10351">
        <v>11228662</v>
      </c>
      <c r="I10351">
        <v>9</v>
      </c>
      <c r="J10351">
        <v>10</v>
      </c>
    </row>
    <row r="10352" spans="1:10" hidden="1" x14ac:dyDescent="0.3">
      <c r="A10352">
        <v>10032</v>
      </c>
      <c r="B10352">
        <v>11228662</v>
      </c>
      <c r="C10352" s="1">
        <v>46227.420370370368</v>
      </c>
      <c r="D10352" t="s">
        <v>658</v>
      </c>
      <c r="E10352" t="s">
        <v>188</v>
      </c>
      <c r="F10352" t="s">
        <v>189</v>
      </c>
      <c r="G10352" s="1">
        <v>46227.420682870368</v>
      </c>
      <c r="H10352">
        <v>11228667</v>
      </c>
      <c r="I10352">
        <v>10</v>
      </c>
      <c r="J10352">
        <v>10</v>
      </c>
    </row>
    <row r="10353" spans="1:10" hidden="1" x14ac:dyDescent="0.3">
      <c r="A10353">
        <v>10033</v>
      </c>
      <c r="B10353">
        <v>11228667</v>
      </c>
      <c r="C10353" s="1">
        <v>46227.420682870368</v>
      </c>
      <c r="D10353" t="s">
        <v>658</v>
      </c>
      <c r="E10353" t="s">
        <v>189</v>
      </c>
      <c r="F10353" t="s">
        <v>190</v>
      </c>
      <c r="G10353" s="1">
        <v>46227.487708333327</v>
      </c>
      <c r="H10353">
        <v>11229263</v>
      </c>
      <c r="I10353">
        <v>10</v>
      </c>
      <c r="J10353">
        <v>11</v>
      </c>
    </row>
    <row r="10354" spans="1:10" hidden="1" x14ac:dyDescent="0.3">
      <c r="A10354">
        <v>10268</v>
      </c>
      <c r="B10354">
        <v>11229263</v>
      </c>
      <c r="C10354" s="1">
        <v>46227.487708333327</v>
      </c>
      <c r="D10354" t="s">
        <v>658</v>
      </c>
      <c r="E10354" t="s">
        <v>190</v>
      </c>
      <c r="F10354" t="s">
        <v>192</v>
      </c>
      <c r="G10354" s="1">
        <v>46227.50271990741</v>
      </c>
      <c r="H10354">
        <v>11229407</v>
      </c>
      <c r="I10354">
        <v>11</v>
      </c>
      <c r="J10354">
        <v>12</v>
      </c>
    </row>
    <row r="10355" spans="1:10" hidden="1" x14ac:dyDescent="0.3">
      <c r="A10355">
        <v>10315</v>
      </c>
      <c r="B10355">
        <v>11229407</v>
      </c>
      <c r="C10355" s="1">
        <v>46227.50271990741</v>
      </c>
      <c r="D10355" t="s">
        <v>658</v>
      </c>
      <c r="E10355" t="s">
        <v>192</v>
      </c>
      <c r="F10355" t="s">
        <v>193</v>
      </c>
      <c r="G10355" s="1">
        <v>46227.512430555558</v>
      </c>
      <c r="H10355">
        <v>11229509</v>
      </c>
      <c r="I10355">
        <v>12</v>
      </c>
      <c r="J10355">
        <v>12</v>
      </c>
    </row>
    <row r="10356" spans="1:10" hidden="1" x14ac:dyDescent="0.3">
      <c r="A10356">
        <v>10332</v>
      </c>
      <c r="B10356">
        <v>11229509</v>
      </c>
      <c r="C10356" s="1">
        <v>46227.512430555558</v>
      </c>
      <c r="D10356" t="s">
        <v>658</v>
      </c>
      <c r="E10356" t="s">
        <v>193</v>
      </c>
      <c r="F10356" t="s">
        <v>194</v>
      </c>
      <c r="G10356" s="1">
        <v>46230.343472222223</v>
      </c>
      <c r="H10356">
        <v>11233511</v>
      </c>
      <c r="I10356">
        <v>12</v>
      </c>
      <c r="J10356">
        <v>8</v>
      </c>
    </row>
    <row r="10357" spans="1:10" hidden="1" x14ac:dyDescent="0.3">
      <c r="A10357">
        <v>11505</v>
      </c>
      <c r="B10357">
        <v>11233511</v>
      </c>
      <c r="C10357" s="1">
        <v>46230.343472222223</v>
      </c>
      <c r="D10357" t="s">
        <v>658</v>
      </c>
      <c r="E10357" t="s">
        <v>194</v>
      </c>
      <c r="F10357" t="s">
        <v>195</v>
      </c>
      <c r="G10357" s="1">
        <v>46230.35255787037</v>
      </c>
      <c r="H10357">
        <v>11233639</v>
      </c>
      <c r="I10357">
        <v>8</v>
      </c>
      <c r="J10357">
        <v>8</v>
      </c>
    </row>
    <row r="10358" spans="1:10" hidden="1" x14ac:dyDescent="0.3">
      <c r="A10358">
        <v>11633</v>
      </c>
      <c r="B10358">
        <v>11233639</v>
      </c>
      <c r="C10358" s="1">
        <v>46230.35255787037</v>
      </c>
      <c r="D10358" t="s">
        <v>658</v>
      </c>
      <c r="E10358" t="s">
        <v>195</v>
      </c>
      <c r="I10358">
        <v>8</v>
      </c>
    </row>
    <row r="10359" spans="1:10" hidden="1" x14ac:dyDescent="0.3">
      <c r="A10359">
        <v>1468</v>
      </c>
      <c r="B10359">
        <v>11134593</v>
      </c>
      <c r="C10359" s="1">
        <v>46203.621539351851</v>
      </c>
      <c r="D10359" t="s">
        <v>659</v>
      </c>
      <c r="E10359" t="s">
        <v>167</v>
      </c>
      <c r="F10359" t="s">
        <v>168</v>
      </c>
      <c r="G10359" s="1">
        <v>46203.62158564815</v>
      </c>
      <c r="H10359">
        <v>11134651</v>
      </c>
      <c r="I10359">
        <v>14</v>
      </c>
      <c r="J10359">
        <v>14</v>
      </c>
    </row>
    <row r="10360" spans="1:10" hidden="1" x14ac:dyDescent="0.3">
      <c r="A10360">
        <v>1485</v>
      </c>
      <c r="B10360">
        <v>11134651</v>
      </c>
      <c r="C10360" s="1">
        <v>46203.62158564815</v>
      </c>
      <c r="D10360" t="s">
        <v>659</v>
      </c>
      <c r="E10360" t="s">
        <v>168</v>
      </c>
      <c r="F10360" t="s">
        <v>169</v>
      </c>
      <c r="G10360" s="1">
        <v>46203.650405092587</v>
      </c>
      <c r="H10360">
        <v>11135125</v>
      </c>
      <c r="I10360">
        <v>14</v>
      </c>
      <c r="J10360">
        <v>15</v>
      </c>
    </row>
    <row r="10361" spans="1:10" hidden="1" x14ac:dyDescent="0.3">
      <c r="A10361">
        <v>1510</v>
      </c>
      <c r="B10361">
        <v>11135125</v>
      </c>
      <c r="C10361" s="1">
        <v>46203.650405092587</v>
      </c>
      <c r="D10361" t="s">
        <v>659</v>
      </c>
      <c r="E10361" t="s">
        <v>169</v>
      </c>
      <c r="F10361" t="s">
        <v>170</v>
      </c>
      <c r="G10361" s="1">
        <v>46205.293495370373</v>
      </c>
      <c r="H10361">
        <v>11142146</v>
      </c>
      <c r="I10361">
        <v>15</v>
      </c>
      <c r="J10361">
        <v>7</v>
      </c>
    </row>
    <row r="10362" spans="1:10" hidden="1" x14ac:dyDescent="0.3">
      <c r="A10362">
        <v>1645</v>
      </c>
      <c r="B10362">
        <v>11142146</v>
      </c>
      <c r="C10362" s="1">
        <v>46205.293495370373</v>
      </c>
      <c r="D10362" t="s">
        <v>659</v>
      </c>
      <c r="E10362" t="s">
        <v>170</v>
      </c>
      <c r="F10362" t="s">
        <v>519</v>
      </c>
      <c r="G10362" s="1">
        <v>46206.3280787037</v>
      </c>
      <c r="H10362">
        <v>11147058</v>
      </c>
      <c r="I10362">
        <v>7</v>
      </c>
      <c r="J10362">
        <v>7</v>
      </c>
    </row>
    <row r="10363" spans="1:10" hidden="1" x14ac:dyDescent="0.3">
      <c r="A10363">
        <v>1739</v>
      </c>
      <c r="B10363">
        <v>11147058</v>
      </c>
      <c r="C10363" s="1">
        <v>46206.3280787037</v>
      </c>
      <c r="D10363" t="s">
        <v>659</v>
      </c>
      <c r="E10363" t="s">
        <v>519</v>
      </c>
      <c r="F10363" t="s">
        <v>520</v>
      </c>
      <c r="G10363" s="1">
        <v>46206.342037037037</v>
      </c>
      <c r="H10363">
        <v>11147354</v>
      </c>
      <c r="I10363">
        <v>7</v>
      </c>
      <c r="J10363">
        <v>8</v>
      </c>
    </row>
    <row r="10364" spans="1:10" hidden="1" x14ac:dyDescent="0.3">
      <c r="A10364">
        <v>1745</v>
      </c>
      <c r="B10364">
        <v>11147354</v>
      </c>
      <c r="C10364" s="1">
        <v>46206.342037037037</v>
      </c>
      <c r="D10364" t="s">
        <v>659</v>
      </c>
      <c r="E10364" t="s">
        <v>520</v>
      </c>
      <c r="F10364" t="s">
        <v>172</v>
      </c>
      <c r="G10364" s="1">
        <v>46206.355416666673</v>
      </c>
      <c r="H10364">
        <v>11147616</v>
      </c>
      <c r="I10364">
        <v>8</v>
      </c>
      <c r="J10364">
        <v>8</v>
      </c>
    </row>
    <row r="10365" spans="1:10" hidden="1" x14ac:dyDescent="0.3">
      <c r="A10365">
        <v>1752</v>
      </c>
      <c r="B10365">
        <v>11147616</v>
      </c>
      <c r="C10365" s="1">
        <v>46206.355416666673</v>
      </c>
      <c r="D10365" t="s">
        <v>659</v>
      </c>
      <c r="E10365" t="s">
        <v>172</v>
      </c>
      <c r="F10365" t="s">
        <v>173</v>
      </c>
      <c r="G10365" s="1">
        <v>46209.288506944453</v>
      </c>
      <c r="H10365">
        <v>11154085</v>
      </c>
      <c r="I10365">
        <v>8</v>
      </c>
      <c r="J10365">
        <v>6</v>
      </c>
    </row>
    <row r="10366" spans="1:10" hidden="1" x14ac:dyDescent="0.3">
      <c r="A10366">
        <v>2021</v>
      </c>
      <c r="B10366">
        <v>11154085</v>
      </c>
      <c r="C10366" s="1">
        <v>46209.288506944453</v>
      </c>
      <c r="D10366" t="s">
        <v>659</v>
      </c>
      <c r="E10366" t="s">
        <v>173</v>
      </c>
      <c r="F10366" t="s">
        <v>174</v>
      </c>
      <c r="G10366" s="1">
        <v>46209.358101851853</v>
      </c>
      <c r="H10366">
        <v>11154911</v>
      </c>
      <c r="I10366">
        <v>6</v>
      </c>
      <c r="J10366">
        <v>8</v>
      </c>
    </row>
    <row r="10367" spans="1:10" hidden="1" x14ac:dyDescent="0.3">
      <c r="A10367">
        <v>2072</v>
      </c>
      <c r="B10367">
        <v>11154911</v>
      </c>
      <c r="C10367" s="1">
        <v>46209.358101851853</v>
      </c>
      <c r="D10367" t="s">
        <v>659</v>
      </c>
      <c r="E10367" t="s">
        <v>174</v>
      </c>
      <c r="F10367" t="s">
        <v>207</v>
      </c>
      <c r="G10367" s="1">
        <v>46209.396562499998</v>
      </c>
      <c r="H10367">
        <v>11155403</v>
      </c>
      <c r="I10367">
        <v>8</v>
      </c>
      <c r="J10367">
        <v>9</v>
      </c>
    </row>
    <row r="10368" spans="1:10" hidden="1" x14ac:dyDescent="0.3">
      <c r="A10368">
        <v>2106</v>
      </c>
      <c r="B10368">
        <v>11155403</v>
      </c>
      <c r="C10368" s="1">
        <v>46209.396562499998</v>
      </c>
      <c r="D10368" t="s">
        <v>659</v>
      </c>
      <c r="E10368" t="s">
        <v>207</v>
      </c>
      <c r="F10368" t="s">
        <v>175</v>
      </c>
      <c r="G10368" s="1">
        <v>46209.404166666667</v>
      </c>
      <c r="H10368">
        <v>11155504</v>
      </c>
      <c r="I10368">
        <v>9</v>
      </c>
      <c r="J10368">
        <v>9</v>
      </c>
    </row>
    <row r="10369" spans="1:10" hidden="1" x14ac:dyDescent="0.3">
      <c r="A10369">
        <v>2113</v>
      </c>
      <c r="B10369">
        <v>11155504</v>
      </c>
      <c r="C10369" s="1">
        <v>46209.404166666667</v>
      </c>
      <c r="D10369" t="s">
        <v>659</v>
      </c>
      <c r="E10369" t="s">
        <v>175</v>
      </c>
      <c r="F10369" t="s">
        <v>176</v>
      </c>
      <c r="G10369" s="1">
        <v>46209.40483796296</v>
      </c>
      <c r="H10369">
        <v>11155510</v>
      </c>
      <c r="I10369">
        <v>9</v>
      </c>
      <c r="J10369">
        <v>9</v>
      </c>
    </row>
    <row r="10370" spans="1:10" hidden="1" x14ac:dyDescent="0.3">
      <c r="A10370">
        <v>2114</v>
      </c>
      <c r="B10370">
        <v>11155510</v>
      </c>
      <c r="C10370" s="1">
        <v>46209.40483796296</v>
      </c>
      <c r="D10370" t="s">
        <v>659</v>
      </c>
      <c r="E10370" t="s">
        <v>176</v>
      </c>
      <c r="F10370" t="s">
        <v>177</v>
      </c>
      <c r="G10370" s="1">
        <v>46210.315983796303</v>
      </c>
      <c r="H10370">
        <v>11158503</v>
      </c>
      <c r="I10370">
        <v>9</v>
      </c>
      <c r="J10370">
        <v>7</v>
      </c>
    </row>
    <row r="10371" spans="1:10" hidden="1" x14ac:dyDescent="0.3">
      <c r="A10371">
        <v>2177</v>
      </c>
      <c r="B10371">
        <v>11158503</v>
      </c>
      <c r="C10371" s="1">
        <v>46210.315983796303</v>
      </c>
      <c r="D10371" t="s">
        <v>659</v>
      </c>
      <c r="E10371" t="s">
        <v>177</v>
      </c>
      <c r="F10371" t="s">
        <v>178</v>
      </c>
      <c r="G10371" s="1">
        <v>46210.420104166667</v>
      </c>
      <c r="H10371">
        <v>11160249</v>
      </c>
      <c r="I10371">
        <v>7</v>
      </c>
      <c r="J10371">
        <v>10</v>
      </c>
    </row>
    <row r="10372" spans="1:10" hidden="1" x14ac:dyDescent="0.3">
      <c r="A10372">
        <v>2299</v>
      </c>
      <c r="B10372">
        <v>11160249</v>
      </c>
      <c r="C10372" s="1">
        <v>46210.420104166667</v>
      </c>
      <c r="D10372" t="s">
        <v>659</v>
      </c>
      <c r="E10372" t="s">
        <v>178</v>
      </c>
      <c r="F10372" t="s">
        <v>179</v>
      </c>
      <c r="G10372" s="1">
        <v>46210.459699074083</v>
      </c>
      <c r="H10372">
        <v>11160775</v>
      </c>
      <c r="I10372">
        <v>10</v>
      </c>
      <c r="J10372">
        <v>11</v>
      </c>
    </row>
    <row r="10373" spans="1:10" hidden="1" x14ac:dyDescent="0.3">
      <c r="A10373">
        <v>2338</v>
      </c>
      <c r="B10373">
        <v>11160775</v>
      </c>
      <c r="C10373" s="1">
        <v>46210.459699074083</v>
      </c>
      <c r="D10373" t="s">
        <v>659</v>
      </c>
      <c r="E10373" t="s">
        <v>179</v>
      </c>
      <c r="F10373" t="s">
        <v>521</v>
      </c>
      <c r="G10373" s="1">
        <v>46210.556504629632</v>
      </c>
      <c r="H10373">
        <v>11161673</v>
      </c>
      <c r="I10373">
        <v>11</v>
      </c>
      <c r="J10373">
        <v>13</v>
      </c>
    </row>
    <row r="10374" spans="1:10" hidden="1" x14ac:dyDescent="0.3">
      <c r="A10374">
        <v>2376</v>
      </c>
      <c r="B10374">
        <v>11161673</v>
      </c>
      <c r="C10374" s="1">
        <v>46210.556504629632</v>
      </c>
      <c r="D10374" t="s">
        <v>659</v>
      </c>
      <c r="E10374" t="s">
        <v>521</v>
      </c>
      <c r="F10374" t="s">
        <v>180</v>
      </c>
      <c r="G10374" s="1">
        <v>46212.302175925928</v>
      </c>
      <c r="H10374">
        <v>11168469</v>
      </c>
      <c r="I10374">
        <v>13</v>
      </c>
      <c r="J10374">
        <v>7</v>
      </c>
    </row>
    <row r="10375" spans="1:10" hidden="1" x14ac:dyDescent="0.3">
      <c r="A10375">
        <v>2722</v>
      </c>
      <c r="B10375">
        <v>11168469</v>
      </c>
      <c r="C10375" s="1">
        <v>46212.302175925928</v>
      </c>
      <c r="D10375" t="s">
        <v>659</v>
      </c>
      <c r="E10375" t="s">
        <v>180</v>
      </c>
      <c r="F10375" t="s">
        <v>522</v>
      </c>
      <c r="G10375" s="1">
        <v>46212.320821759262</v>
      </c>
      <c r="H10375">
        <v>11168828</v>
      </c>
      <c r="I10375">
        <v>7</v>
      </c>
      <c r="J10375">
        <v>7</v>
      </c>
    </row>
    <row r="10376" spans="1:10" hidden="1" x14ac:dyDescent="0.3">
      <c r="A10376">
        <v>2763</v>
      </c>
      <c r="B10376">
        <v>11168828</v>
      </c>
      <c r="C10376" s="1">
        <v>46212.320821759262</v>
      </c>
      <c r="D10376" t="s">
        <v>659</v>
      </c>
      <c r="E10376" t="s">
        <v>522</v>
      </c>
      <c r="F10376" t="s">
        <v>523</v>
      </c>
      <c r="G10376" s="1">
        <v>46212.374745370369</v>
      </c>
      <c r="H10376">
        <v>11169755</v>
      </c>
      <c r="I10376">
        <v>7</v>
      </c>
      <c r="J10376">
        <v>8</v>
      </c>
    </row>
    <row r="10377" spans="1:10" hidden="1" x14ac:dyDescent="0.3">
      <c r="A10377">
        <v>2869</v>
      </c>
      <c r="B10377">
        <v>11169755</v>
      </c>
      <c r="C10377" s="1">
        <v>46212.374745370369</v>
      </c>
      <c r="D10377" t="s">
        <v>659</v>
      </c>
      <c r="E10377" t="s">
        <v>523</v>
      </c>
      <c r="F10377" t="s">
        <v>181</v>
      </c>
      <c r="G10377" s="1">
        <v>46212.438946759263</v>
      </c>
      <c r="H10377">
        <v>11170776</v>
      </c>
      <c r="I10377">
        <v>8</v>
      </c>
      <c r="J10377">
        <v>10</v>
      </c>
    </row>
    <row r="10378" spans="1:10" hidden="1" x14ac:dyDescent="0.3">
      <c r="A10378">
        <v>3014</v>
      </c>
      <c r="B10378">
        <v>11170776</v>
      </c>
      <c r="C10378" s="1">
        <v>46212.438946759263</v>
      </c>
      <c r="D10378" t="s">
        <v>659</v>
      </c>
      <c r="E10378" t="s">
        <v>181</v>
      </c>
      <c r="F10378" t="s">
        <v>182</v>
      </c>
      <c r="G10378" s="1">
        <v>46212.515173611107</v>
      </c>
      <c r="H10378">
        <v>11171376</v>
      </c>
      <c r="I10378">
        <v>10</v>
      </c>
      <c r="J10378">
        <v>12</v>
      </c>
    </row>
    <row r="10379" spans="1:10" hidden="1" x14ac:dyDescent="0.3">
      <c r="A10379">
        <v>3074</v>
      </c>
      <c r="B10379">
        <v>11171376</v>
      </c>
      <c r="C10379" s="1">
        <v>46212.515173611107</v>
      </c>
      <c r="D10379" t="s">
        <v>659</v>
      </c>
      <c r="E10379" t="s">
        <v>182</v>
      </c>
      <c r="F10379" t="s">
        <v>184</v>
      </c>
      <c r="G10379" s="1">
        <v>46216.360254629632</v>
      </c>
      <c r="H10379">
        <v>11182055</v>
      </c>
      <c r="I10379">
        <v>12</v>
      </c>
      <c r="J10379">
        <v>8</v>
      </c>
    </row>
    <row r="10380" spans="1:10" hidden="1" x14ac:dyDescent="0.3">
      <c r="A10380">
        <v>3815</v>
      </c>
      <c r="B10380">
        <v>11182055</v>
      </c>
      <c r="C10380" s="1">
        <v>46216.360254629632</v>
      </c>
      <c r="D10380" t="s">
        <v>659</v>
      </c>
      <c r="E10380" t="s">
        <v>184</v>
      </c>
      <c r="F10380" t="s">
        <v>185</v>
      </c>
      <c r="G10380" s="1">
        <v>46216.38521990741</v>
      </c>
      <c r="H10380">
        <v>11182446</v>
      </c>
      <c r="I10380">
        <v>8</v>
      </c>
      <c r="J10380">
        <v>9</v>
      </c>
    </row>
    <row r="10381" spans="1:10" hidden="1" x14ac:dyDescent="0.3">
      <c r="A10381">
        <v>3890</v>
      </c>
      <c r="B10381">
        <v>11182446</v>
      </c>
      <c r="C10381" s="1">
        <v>46216.38521990741</v>
      </c>
      <c r="D10381" t="s">
        <v>659</v>
      </c>
      <c r="E10381" t="s">
        <v>185</v>
      </c>
      <c r="F10381" t="s">
        <v>187</v>
      </c>
      <c r="G10381" s="1">
        <v>46218.347534722219</v>
      </c>
      <c r="H10381">
        <v>11191133</v>
      </c>
      <c r="I10381">
        <v>9</v>
      </c>
      <c r="J10381">
        <v>8</v>
      </c>
    </row>
    <row r="10382" spans="1:10" hidden="1" x14ac:dyDescent="0.3">
      <c r="A10382">
        <v>4815</v>
      </c>
      <c r="B10382">
        <v>11191133</v>
      </c>
      <c r="C10382" s="1">
        <v>46218.347534722219</v>
      </c>
      <c r="D10382" t="s">
        <v>659</v>
      </c>
      <c r="E10382" t="s">
        <v>187</v>
      </c>
      <c r="F10382" t="s">
        <v>188</v>
      </c>
      <c r="G10382" s="1">
        <v>46218.362592592603</v>
      </c>
      <c r="H10382">
        <v>11191435</v>
      </c>
      <c r="I10382">
        <v>8</v>
      </c>
      <c r="J10382">
        <v>8</v>
      </c>
    </row>
    <row r="10383" spans="1:10" hidden="1" x14ac:dyDescent="0.3">
      <c r="A10383">
        <v>4882</v>
      </c>
      <c r="B10383">
        <v>11191435</v>
      </c>
      <c r="C10383" s="1">
        <v>46218.362592592603</v>
      </c>
      <c r="D10383" t="s">
        <v>659</v>
      </c>
      <c r="E10383" t="s">
        <v>188</v>
      </c>
      <c r="F10383" t="s">
        <v>189</v>
      </c>
      <c r="G10383" s="1">
        <v>46218.362905092603</v>
      </c>
      <c r="H10383">
        <v>11191440</v>
      </c>
      <c r="I10383">
        <v>8</v>
      </c>
      <c r="J10383">
        <v>8</v>
      </c>
    </row>
    <row r="10384" spans="1:10" hidden="1" x14ac:dyDescent="0.3">
      <c r="A10384">
        <v>4886</v>
      </c>
      <c r="B10384">
        <v>11191440</v>
      </c>
      <c r="C10384" s="1">
        <v>46218.362905092603</v>
      </c>
      <c r="D10384" t="s">
        <v>659</v>
      </c>
      <c r="E10384" t="s">
        <v>189</v>
      </c>
      <c r="F10384" t="s">
        <v>190</v>
      </c>
      <c r="G10384" s="1">
        <v>46218.414398148147</v>
      </c>
      <c r="H10384">
        <v>11192468</v>
      </c>
      <c r="I10384">
        <v>8</v>
      </c>
      <c r="J10384">
        <v>9</v>
      </c>
    </row>
    <row r="10385" spans="1:10" hidden="1" x14ac:dyDescent="0.3">
      <c r="A10385">
        <v>5072</v>
      </c>
      <c r="B10385">
        <v>11192468</v>
      </c>
      <c r="C10385" s="1">
        <v>46218.414398148147</v>
      </c>
      <c r="D10385" t="s">
        <v>659</v>
      </c>
      <c r="E10385" t="s">
        <v>190</v>
      </c>
      <c r="F10385" t="s">
        <v>192</v>
      </c>
      <c r="G10385" s="1">
        <v>46218.439930555563</v>
      </c>
      <c r="H10385">
        <v>11192900</v>
      </c>
      <c r="I10385">
        <v>9</v>
      </c>
      <c r="J10385">
        <v>10</v>
      </c>
    </row>
    <row r="10386" spans="1:10" hidden="1" x14ac:dyDescent="0.3">
      <c r="A10386">
        <v>5151</v>
      </c>
      <c r="B10386">
        <v>11192900</v>
      </c>
      <c r="C10386" s="1">
        <v>46218.439930555563</v>
      </c>
      <c r="D10386" t="s">
        <v>659</v>
      </c>
      <c r="E10386" t="s">
        <v>192</v>
      </c>
      <c r="F10386" t="s">
        <v>193</v>
      </c>
      <c r="G10386" s="1">
        <v>46218.487743055557</v>
      </c>
      <c r="H10386">
        <v>11193274</v>
      </c>
      <c r="I10386">
        <v>10</v>
      </c>
      <c r="J10386">
        <v>11</v>
      </c>
    </row>
    <row r="10387" spans="1:10" hidden="1" x14ac:dyDescent="0.3">
      <c r="A10387">
        <v>5213</v>
      </c>
      <c r="B10387">
        <v>11193274</v>
      </c>
      <c r="C10387" s="1">
        <v>46218.487743055557</v>
      </c>
      <c r="D10387" t="s">
        <v>659</v>
      </c>
      <c r="E10387" t="s">
        <v>193</v>
      </c>
      <c r="F10387" t="s">
        <v>194</v>
      </c>
      <c r="G10387" s="1">
        <v>46219.398715277777</v>
      </c>
      <c r="H10387">
        <v>11196994</v>
      </c>
      <c r="I10387">
        <v>11</v>
      </c>
      <c r="J10387">
        <v>9</v>
      </c>
    </row>
    <row r="10388" spans="1:10" hidden="1" x14ac:dyDescent="0.3">
      <c r="A10388">
        <v>5527</v>
      </c>
      <c r="B10388">
        <v>11196994</v>
      </c>
      <c r="C10388" s="1">
        <v>46219.398715277777</v>
      </c>
      <c r="D10388" t="s">
        <v>659</v>
      </c>
      <c r="E10388" t="s">
        <v>194</v>
      </c>
      <c r="F10388" t="s">
        <v>195</v>
      </c>
      <c r="G10388" s="1">
        <v>46219.411874999998</v>
      </c>
      <c r="H10388">
        <v>11197226</v>
      </c>
      <c r="I10388">
        <v>9</v>
      </c>
      <c r="J10388">
        <v>9</v>
      </c>
    </row>
    <row r="10389" spans="1:10" hidden="1" x14ac:dyDescent="0.3">
      <c r="A10389">
        <v>5553</v>
      </c>
      <c r="B10389">
        <v>11197226</v>
      </c>
      <c r="C10389" s="1">
        <v>46219.411874999998</v>
      </c>
      <c r="D10389" t="s">
        <v>659</v>
      </c>
      <c r="E10389" t="s">
        <v>195</v>
      </c>
      <c r="F10389" t="s">
        <v>196</v>
      </c>
      <c r="G10389" s="1">
        <v>46223.437210648153</v>
      </c>
      <c r="H10389">
        <v>11208451</v>
      </c>
      <c r="I10389">
        <v>9</v>
      </c>
      <c r="J10389">
        <v>10</v>
      </c>
    </row>
    <row r="10390" spans="1:10" hidden="1" x14ac:dyDescent="0.3">
      <c r="A10390">
        <v>6290</v>
      </c>
      <c r="B10390">
        <v>11208451</v>
      </c>
      <c r="C10390" s="1">
        <v>46223.437210648153</v>
      </c>
      <c r="D10390" t="s">
        <v>659</v>
      </c>
      <c r="E10390" t="s">
        <v>196</v>
      </c>
      <c r="F10390" t="s">
        <v>524</v>
      </c>
      <c r="G10390" s="1">
        <v>46223.437256944453</v>
      </c>
      <c r="H10390">
        <v>11208453</v>
      </c>
      <c r="I10390">
        <v>10</v>
      </c>
      <c r="J10390">
        <v>10</v>
      </c>
    </row>
    <row r="10391" spans="1:10" hidden="1" x14ac:dyDescent="0.3">
      <c r="A10391">
        <v>6291</v>
      </c>
      <c r="B10391">
        <v>11208453</v>
      </c>
      <c r="C10391" s="1">
        <v>46223.437256944453</v>
      </c>
      <c r="D10391" t="s">
        <v>659</v>
      </c>
      <c r="E10391" t="s">
        <v>524</v>
      </c>
      <c r="F10391" t="s">
        <v>197</v>
      </c>
      <c r="G10391" s="1">
        <v>46223.437314814822</v>
      </c>
      <c r="H10391">
        <v>11208455</v>
      </c>
      <c r="I10391">
        <v>10</v>
      </c>
      <c r="J10391">
        <v>10</v>
      </c>
    </row>
    <row r="10392" spans="1:10" hidden="1" x14ac:dyDescent="0.3">
      <c r="A10392">
        <v>6292</v>
      </c>
      <c r="B10392">
        <v>11208455</v>
      </c>
      <c r="C10392" s="1">
        <v>46223.437314814822</v>
      </c>
      <c r="D10392" t="s">
        <v>659</v>
      </c>
      <c r="E10392" t="s">
        <v>197</v>
      </c>
      <c r="F10392" t="s">
        <v>198</v>
      </c>
      <c r="G10392" s="1">
        <v>46224.335057870368</v>
      </c>
      <c r="H10392">
        <v>11211597</v>
      </c>
      <c r="I10392">
        <v>10</v>
      </c>
      <c r="J10392">
        <v>8</v>
      </c>
    </row>
    <row r="10393" spans="1:10" hidden="1" x14ac:dyDescent="0.3">
      <c r="A10393">
        <v>6466</v>
      </c>
      <c r="B10393">
        <v>11211597</v>
      </c>
      <c r="C10393" s="1">
        <v>46224.335057870368</v>
      </c>
      <c r="D10393" t="s">
        <v>659</v>
      </c>
      <c r="E10393" t="s">
        <v>198</v>
      </c>
      <c r="F10393" t="s">
        <v>199</v>
      </c>
      <c r="G10393" s="1">
        <v>46225.338402777779</v>
      </c>
      <c r="H10393">
        <v>11216806</v>
      </c>
      <c r="I10393">
        <v>8</v>
      </c>
      <c r="J10393">
        <v>8</v>
      </c>
    </row>
    <row r="10394" spans="1:10" hidden="1" x14ac:dyDescent="0.3">
      <c r="A10394">
        <v>7486</v>
      </c>
      <c r="B10394">
        <v>11216806</v>
      </c>
      <c r="C10394" s="1">
        <v>46225.338402777779</v>
      </c>
      <c r="D10394" t="s">
        <v>659</v>
      </c>
      <c r="E10394" t="s">
        <v>199</v>
      </c>
      <c r="F10394" t="s">
        <v>200</v>
      </c>
      <c r="G10394" s="1">
        <v>46225.341412037043</v>
      </c>
      <c r="H10394">
        <v>11216852</v>
      </c>
      <c r="I10394">
        <v>8</v>
      </c>
      <c r="J10394">
        <v>8</v>
      </c>
    </row>
    <row r="10395" spans="1:10" hidden="1" x14ac:dyDescent="0.3">
      <c r="A10395">
        <v>7502</v>
      </c>
      <c r="B10395">
        <v>11216852</v>
      </c>
      <c r="C10395" s="1">
        <v>46225.341412037043</v>
      </c>
      <c r="D10395" t="s">
        <v>659</v>
      </c>
      <c r="E10395" t="s">
        <v>200</v>
      </c>
      <c r="F10395" t="s">
        <v>201</v>
      </c>
      <c r="G10395" s="1">
        <v>46225.471631944441</v>
      </c>
      <c r="H10395">
        <v>11218329</v>
      </c>
      <c r="I10395">
        <v>8</v>
      </c>
      <c r="J10395">
        <v>11</v>
      </c>
    </row>
    <row r="10396" spans="1:10" hidden="1" x14ac:dyDescent="0.3">
      <c r="A10396">
        <v>7881</v>
      </c>
      <c r="B10396">
        <v>11218329</v>
      </c>
      <c r="C10396" s="1">
        <v>46225.471631944441</v>
      </c>
      <c r="D10396" t="s">
        <v>659</v>
      </c>
      <c r="E10396" t="s">
        <v>201</v>
      </c>
      <c r="F10396" t="s">
        <v>202</v>
      </c>
      <c r="G10396" s="1">
        <v>46225.587164351848</v>
      </c>
      <c r="H10396">
        <v>11219538</v>
      </c>
      <c r="I10396">
        <v>11</v>
      </c>
      <c r="J10396">
        <v>14</v>
      </c>
    </row>
    <row r="10397" spans="1:10" hidden="1" x14ac:dyDescent="0.3">
      <c r="A10397">
        <v>8056</v>
      </c>
      <c r="B10397">
        <v>11219538</v>
      </c>
      <c r="C10397" s="1">
        <v>46225.587164351848</v>
      </c>
      <c r="D10397" t="s">
        <v>659</v>
      </c>
      <c r="E10397" t="s">
        <v>202</v>
      </c>
      <c r="F10397" t="s">
        <v>203</v>
      </c>
      <c r="G10397" s="1">
        <v>46226.305636574078</v>
      </c>
      <c r="H10397">
        <v>11222000</v>
      </c>
      <c r="I10397">
        <v>14</v>
      </c>
      <c r="J10397">
        <v>7</v>
      </c>
    </row>
    <row r="10398" spans="1:10" hidden="1" x14ac:dyDescent="0.3">
      <c r="A10398">
        <v>8369</v>
      </c>
      <c r="B10398">
        <v>11222000</v>
      </c>
      <c r="C10398" s="1">
        <v>46226.305636574078</v>
      </c>
      <c r="D10398" t="s">
        <v>659</v>
      </c>
      <c r="E10398" t="s">
        <v>203</v>
      </c>
      <c r="F10398" t="s">
        <v>204</v>
      </c>
      <c r="G10398" s="1">
        <v>46226.380995370368</v>
      </c>
      <c r="H10398">
        <v>11223093</v>
      </c>
      <c r="I10398">
        <v>7</v>
      </c>
      <c r="J10398">
        <v>9</v>
      </c>
    </row>
    <row r="10399" spans="1:10" hidden="1" x14ac:dyDescent="0.3">
      <c r="A10399">
        <v>8652</v>
      </c>
      <c r="B10399">
        <v>11223093</v>
      </c>
      <c r="C10399" s="1">
        <v>46226.380995370368</v>
      </c>
      <c r="D10399" t="s">
        <v>659</v>
      </c>
      <c r="E10399" t="s">
        <v>204</v>
      </c>
      <c r="F10399" t="s">
        <v>205</v>
      </c>
      <c r="G10399" s="1">
        <v>46226.38821759259</v>
      </c>
      <c r="H10399">
        <v>11223222</v>
      </c>
      <c r="I10399">
        <v>9</v>
      </c>
      <c r="J10399">
        <v>9</v>
      </c>
    </row>
    <row r="10400" spans="1:10" hidden="1" x14ac:dyDescent="0.3">
      <c r="A10400">
        <v>8681</v>
      </c>
      <c r="B10400">
        <v>11223222</v>
      </c>
      <c r="C10400" s="1">
        <v>46226.38821759259</v>
      </c>
      <c r="D10400" t="s">
        <v>659</v>
      </c>
      <c r="E10400" t="s">
        <v>205</v>
      </c>
      <c r="F10400" t="s">
        <v>16</v>
      </c>
      <c r="G10400" s="1">
        <v>46226.398715277777</v>
      </c>
      <c r="H10400">
        <v>11223364</v>
      </c>
      <c r="I10400">
        <v>9</v>
      </c>
      <c r="J10400">
        <v>9</v>
      </c>
    </row>
    <row r="10401" spans="1:10" hidden="1" x14ac:dyDescent="0.3">
      <c r="A10401">
        <v>8721</v>
      </c>
      <c r="B10401">
        <v>11223364</v>
      </c>
      <c r="C10401" s="1">
        <v>46226.398715277777</v>
      </c>
      <c r="D10401" t="s">
        <v>659</v>
      </c>
      <c r="E10401" t="s">
        <v>16</v>
      </c>
      <c r="F10401" t="s">
        <v>17</v>
      </c>
      <c r="G10401" s="1">
        <v>46226.39875</v>
      </c>
      <c r="H10401">
        <v>11223365</v>
      </c>
      <c r="I10401">
        <v>9</v>
      </c>
      <c r="J10401">
        <v>9</v>
      </c>
    </row>
    <row r="10402" spans="1:10" hidden="1" x14ac:dyDescent="0.3">
      <c r="A10402">
        <v>8722</v>
      </c>
      <c r="B10402">
        <v>11223365</v>
      </c>
      <c r="C10402" s="1">
        <v>46226.39875</v>
      </c>
      <c r="D10402" t="s">
        <v>659</v>
      </c>
      <c r="E10402" t="s">
        <v>17</v>
      </c>
      <c r="F10402" t="s">
        <v>18</v>
      </c>
      <c r="G10402" s="1">
        <v>46226.398773148147</v>
      </c>
      <c r="H10402">
        <v>11223366</v>
      </c>
      <c r="I10402">
        <v>9</v>
      </c>
      <c r="J10402">
        <v>9</v>
      </c>
    </row>
    <row r="10403" spans="1:10" hidden="1" x14ac:dyDescent="0.3">
      <c r="A10403">
        <v>8749</v>
      </c>
      <c r="B10403">
        <v>11223504</v>
      </c>
      <c r="C10403" s="1">
        <v>46226.409351851849</v>
      </c>
      <c r="D10403" t="s">
        <v>659</v>
      </c>
      <c r="E10403" t="s">
        <v>18</v>
      </c>
      <c r="F10403" t="s">
        <v>19</v>
      </c>
      <c r="G10403" s="1">
        <v>46226.41679398148</v>
      </c>
      <c r="H10403">
        <v>11223568</v>
      </c>
      <c r="I10403">
        <v>9</v>
      </c>
      <c r="J10403">
        <v>10</v>
      </c>
    </row>
    <row r="10404" spans="1:10" hidden="1" x14ac:dyDescent="0.3">
      <c r="A10404">
        <v>8763</v>
      </c>
      <c r="B10404">
        <v>11223568</v>
      </c>
      <c r="C10404" s="1">
        <v>46226.41679398148</v>
      </c>
      <c r="D10404" t="s">
        <v>659</v>
      </c>
      <c r="E10404" t="s">
        <v>19</v>
      </c>
      <c r="F10404" t="s">
        <v>21</v>
      </c>
      <c r="G10404" s="1">
        <v>46226.433680555558</v>
      </c>
      <c r="H10404">
        <v>11223763</v>
      </c>
      <c r="I10404">
        <v>10</v>
      </c>
      <c r="J10404">
        <v>10</v>
      </c>
    </row>
    <row r="10405" spans="1:10" hidden="1" x14ac:dyDescent="0.3">
      <c r="A10405">
        <v>8818</v>
      </c>
      <c r="B10405">
        <v>11223763</v>
      </c>
      <c r="C10405" s="1">
        <v>46226.433680555558</v>
      </c>
      <c r="D10405" t="s">
        <v>659</v>
      </c>
      <c r="E10405" t="s">
        <v>21</v>
      </c>
      <c r="F10405" t="s">
        <v>22</v>
      </c>
      <c r="G10405" s="1">
        <v>46226.476134259261</v>
      </c>
      <c r="H10405">
        <v>11224004</v>
      </c>
      <c r="I10405">
        <v>10</v>
      </c>
      <c r="J10405">
        <v>11</v>
      </c>
    </row>
    <row r="10406" spans="1:10" hidden="1" x14ac:dyDescent="0.3">
      <c r="A10406">
        <v>8867</v>
      </c>
      <c r="B10406">
        <v>11224004</v>
      </c>
      <c r="C10406" s="1">
        <v>46226.476134259261</v>
      </c>
      <c r="D10406" t="s">
        <v>659</v>
      </c>
      <c r="E10406" t="s">
        <v>22</v>
      </c>
      <c r="F10406" t="s">
        <v>25</v>
      </c>
      <c r="G10406" s="1">
        <v>46226.49050925926</v>
      </c>
      <c r="H10406">
        <v>11224174</v>
      </c>
      <c r="I10406">
        <v>11</v>
      </c>
      <c r="J10406">
        <v>11</v>
      </c>
    </row>
    <row r="10407" spans="1:10" hidden="1" x14ac:dyDescent="0.3">
      <c r="A10407">
        <v>8911</v>
      </c>
      <c r="B10407">
        <v>11224174</v>
      </c>
      <c r="C10407" s="1">
        <v>46226.49050925926</v>
      </c>
      <c r="D10407" t="s">
        <v>659</v>
      </c>
      <c r="E10407" t="s">
        <v>25</v>
      </c>
      <c r="F10407" t="s">
        <v>27</v>
      </c>
      <c r="G10407" s="1">
        <v>46226.490520833337</v>
      </c>
      <c r="H10407">
        <v>11224175</v>
      </c>
      <c r="I10407">
        <v>11</v>
      </c>
      <c r="J10407">
        <v>11</v>
      </c>
    </row>
    <row r="10408" spans="1:10" hidden="1" x14ac:dyDescent="0.3">
      <c r="A10408">
        <v>8930</v>
      </c>
      <c r="B10408">
        <v>11224243</v>
      </c>
      <c r="C10408" s="1">
        <v>46226.490520833337</v>
      </c>
      <c r="D10408" t="s">
        <v>659</v>
      </c>
      <c r="E10408" t="s">
        <v>27</v>
      </c>
      <c r="F10408" t="s">
        <v>30</v>
      </c>
      <c r="G10408" s="1">
        <v>46226.497881944437</v>
      </c>
      <c r="H10408">
        <v>11224265</v>
      </c>
      <c r="I10408">
        <v>11</v>
      </c>
      <c r="J10408">
        <v>11</v>
      </c>
    </row>
    <row r="10409" spans="1:10" hidden="1" x14ac:dyDescent="0.3">
      <c r="A10409">
        <v>8934</v>
      </c>
      <c r="B10409">
        <v>11224265</v>
      </c>
      <c r="C10409" s="1">
        <v>46226.497881944437</v>
      </c>
      <c r="D10409" t="s">
        <v>659</v>
      </c>
      <c r="E10409" t="s">
        <v>30</v>
      </c>
      <c r="F10409" t="s">
        <v>549</v>
      </c>
      <c r="G10409" s="1">
        <v>46226.511087962957</v>
      </c>
      <c r="H10409">
        <v>11224459</v>
      </c>
      <c r="I10409">
        <v>11</v>
      </c>
      <c r="J10409">
        <v>12</v>
      </c>
    </row>
    <row r="10410" spans="1:10" hidden="1" x14ac:dyDescent="0.3">
      <c r="A10410">
        <v>9000</v>
      </c>
      <c r="B10410">
        <v>11224459</v>
      </c>
      <c r="C10410" s="1">
        <v>46226.511087962957</v>
      </c>
      <c r="D10410" t="s">
        <v>659</v>
      </c>
      <c r="E10410" t="s">
        <v>549</v>
      </c>
      <c r="F10410" t="s">
        <v>27</v>
      </c>
      <c r="G10410" s="1">
        <v>46227.717499999999</v>
      </c>
      <c r="H10410">
        <v>11230549</v>
      </c>
      <c r="I10410">
        <v>12</v>
      </c>
      <c r="J10410">
        <v>17</v>
      </c>
    </row>
    <row r="10411" spans="1:10" hidden="1" x14ac:dyDescent="0.3">
      <c r="A10411">
        <v>10449</v>
      </c>
      <c r="B10411">
        <v>11230550</v>
      </c>
      <c r="C10411" s="1">
        <v>46227.717499999999</v>
      </c>
      <c r="D10411" t="s">
        <v>659</v>
      </c>
      <c r="E10411" t="s">
        <v>27</v>
      </c>
      <c r="F10411" t="s">
        <v>30</v>
      </c>
      <c r="G10411" s="1">
        <v>46227.717615740738</v>
      </c>
      <c r="H10411">
        <v>11230552</v>
      </c>
      <c r="I10411">
        <v>17</v>
      </c>
      <c r="J10411">
        <v>17</v>
      </c>
    </row>
    <row r="10412" spans="1:10" hidden="1" x14ac:dyDescent="0.3">
      <c r="A10412">
        <v>10450</v>
      </c>
      <c r="B10412">
        <v>11230552</v>
      </c>
      <c r="C10412" s="1">
        <v>46227.717615740738</v>
      </c>
      <c r="D10412" t="s">
        <v>659</v>
      </c>
      <c r="E10412" t="s">
        <v>30</v>
      </c>
      <c r="F10412" t="s">
        <v>549</v>
      </c>
      <c r="G10412" s="1">
        <v>46227.726180555554</v>
      </c>
      <c r="H10412">
        <v>11230601</v>
      </c>
      <c r="I10412">
        <v>17</v>
      </c>
      <c r="J10412">
        <v>17</v>
      </c>
    </row>
    <row r="10413" spans="1:10" hidden="1" x14ac:dyDescent="0.3">
      <c r="A10413">
        <v>10460</v>
      </c>
      <c r="B10413">
        <v>11230601</v>
      </c>
      <c r="C10413" s="1">
        <v>46227.726180555554</v>
      </c>
      <c r="D10413" t="s">
        <v>659</v>
      </c>
      <c r="E10413" t="s">
        <v>549</v>
      </c>
      <c r="F10413" t="s">
        <v>27</v>
      </c>
      <c r="G10413" s="1">
        <v>46230.61278935185</v>
      </c>
      <c r="H10413">
        <v>11235713</v>
      </c>
      <c r="I10413">
        <v>17</v>
      </c>
      <c r="J10413">
        <v>14</v>
      </c>
    </row>
    <row r="10414" spans="1:10" hidden="1" x14ac:dyDescent="0.3">
      <c r="A10414">
        <v>13708</v>
      </c>
      <c r="B10414">
        <v>11235714</v>
      </c>
      <c r="C10414" s="1">
        <v>46230.61278935185</v>
      </c>
      <c r="D10414" t="s">
        <v>659</v>
      </c>
      <c r="E10414" t="s">
        <v>27</v>
      </c>
      <c r="F10414" t="s">
        <v>30</v>
      </c>
      <c r="G10414" s="1">
        <v>46230.612893518519</v>
      </c>
      <c r="H10414">
        <v>11235716</v>
      </c>
      <c r="I10414">
        <v>14</v>
      </c>
      <c r="J10414">
        <v>14</v>
      </c>
    </row>
    <row r="10415" spans="1:10" hidden="1" x14ac:dyDescent="0.3">
      <c r="A10415">
        <v>13710</v>
      </c>
      <c r="B10415">
        <v>11235716</v>
      </c>
      <c r="C10415" s="1">
        <v>46230.612893518519</v>
      </c>
      <c r="D10415" t="s">
        <v>659</v>
      </c>
      <c r="E10415" t="s">
        <v>30</v>
      </c>
      <c r="F10415" t="s">
        <v>32</v>
      </c>
      <c r="G10415" s="1">
        <v>46230.619212962964</v>
      </c>
      <c r="H10415">
        <v>11235778</v>
      </c>
      <c r="I10415">
        <v>14</v>
      </c>
      <c r="J10415">
        <v>14</v>
      </c>
    </row>
    <row r="10416" spans="1:10" hidden="1" x14ac:dyDescent="0.3">
      <c r="A10416">
        <v>13772</v>
      </c>
      <c r="B10416">
        <v>11235778</v>
      </c>
      <c r="C10416" s="1">
        <v>46230.619212962964</v>
      </c>
      <c r="D10416" t="s">
        <v>659</v>
      </c>
      <c r="E10416" t="s">
        <v>32</v>
      </c>
      <c r="F10416" t="s">
        <v>33</v>
      </c>
      <c r="G10416" s="1">
        <v>46230.620625000003</v>
      </c>
      <c r="H10416">
        <v>11235790</v>
      </c>
      <c r="I10416">
        <v>14</v>
      </c>
      <c r="J10416">
        <v>14</v>
      </c>
    </row>
    <row r="10417" spans="1:10" hidden="1" x14ac:dyDescent="0.3">
      <c r="A10417">
        <v>13784</v>
      </c>
      <c r="B10417">
        <v>11235790</v>
      </c>
      <c r="C10417" s="1">
        <v>46230.620625000003</v>
      </c>
      <c r="D10417" t="s">
        <v>659</v>
      </c>
      <c r="E10417" t="s">
        <v>33</v>
      </c>
      <c r="I10417">
        <v>14</v>
      </c>
    </row>
    <row r="10418" spans="1:10" hidden="1" x14ac:dyDescent="0.3">
      <c r="A10418">
        <v>4566</v>
      </c>
      <c r="B10418">
        <v>11187151</v>
      </c>
      <c r="C10418" s="1">
        <v>46217.40662037037</v>
      </c>
      <c r="D10418" t="s">
        <v>660</v>
      </c>
      <c r="E10418" t="s">
        <v>167</v>
      </c>
      <c r="F10418" t="s">
        <v>168</v>
      </c>
      <c r="G10418" s="1">
        <v>46217.406666666669</v>
      </c>
      <c r="H10418">
        <v>11187196</v>
      </c>
      <c r="I10418">
        <v>9</v>
      </c>
      <c r="J10418">
        <v>9</v>
      </c>
    </row>
    <row r="10419" spans="1:10" hidden="1" x14ac:dyDescent="0.3">
      <c r="A10419">
        <v>4577</v>
      </c>
      <c r="B10419">
        <v>11187196</v>
      </c>
      <c r="C10419" s="1">
        <v>46217.406666666669</v>
      </c>
      <c r="D10419" t="s">
        <v>660</v>
      </c>
      <c r="E10419" t="s">
        <v>168</v>
      </c>
      <c r="F10419" t="s">
        <v>169</v>
      </c>
      <c r="G10419" s="1">
        <v>46217.424178240741</v>
      </c>
      <c r="H10419">
        <v>11187617</v>
      </c>
      <c r="I10419">
        <v>9</v>
      </c>
      <c r="J10419">
        <v>10</v>
      </c>
    </row>
    <row r="10420" spans="1:10" hidden="1" x14ac:dyDescent="0.3">
      <c r="A10420">
        <v>4608</v>
      </c>
      <c r="B10420">
        <v>11187617</v>
      </c>
      <c r="C10420" s="1">
        <v>46217.424178240741</v>
      </c>
      <c r="D10420" t="s">
        <v>660</v>
      </c>
      <c r="E10420" t="s">
        <v>169</v>
      </c>
      <c r="F10420" t="s">
        <v>170</v>
      </c>
      <c r="G10420" s="1">
        <v>46218.3518287037</v>
      </c>
      <c r="H10420">
        <v>11191219</v>
      </c>
      <c r="I10420">
        <v>10</v>
      </c>
      <c r="J10420">
        <v>8</v>
      </c>
    </row>
    <row r="10421" spans="1:10" hidden="1" x14ac:dyDescent="0.3">
      <c r="A10421">
        <v>4841</v>
      </c>
      <c r="B10421">
        <v>11191219</v>
      </c>
      <c r="C10421" s="1">
        <v>46218.3518287037</v>
      </c>
      <c r="D10421" t="s">
        <v>660</v>
      </c>
      <c r="E10421" t="s">
        <v>170</v>
      </c>
      <c r="F10421" t="s">
        <v>519</v>
      </c>
      <c r="G10421" s="1">
        <v>46219.387291666673</v>
      </c>
      <c r="H10421">
        <v>11196816</v>
      </c>
      <c r="I10421">
        <v>8</v>
      </c>
      <c r="J10421">
        <v>9</v>
      </c>
    </row>
    <row r="10422" spans="1:10" hidden="1" x14ac:dyDescent="0.3">
      <c r="A10422">
        <v>5507</v>
      </c>
      <c r="B10422">
        <v>11196816</v>
      </c>
      <c r="C10422" s="1">
        <v>46219.387291666673</v>
      </c>
      <c r="D10422" t="s">
        <v>660</v>
      </c>
      <c r="E10422" t="s">
        <v>519</v>
      </c>
      <c r="F10422" t="s">
        <v>520</v>
      </c>
      <c r="G10422" s="1">
        <v>46219.40284722222</v>
      </c>
      <c r="H10422">
        <v>11197065</v>
      </c>
      <c r="I10422">
        <v>9</v>
      </c>
      <c r="J10422">
        <v>9</v>
      </c>
    </row>
    <row r="10423" spans="1:10" hidden="1" x14ac:dyDescent="0.3">
      <c r="A10423">
        <v>5532</v>
      </c>
      <c r="B10423">
        <v>11197065</v>
      </c>
      <c r="C10423" s="1">
        <v>46219.40284722222</v>
      </c>
      <c r="D10423" t="s">
        <v>660</v>
      </c>
      <c r="E10423" t="s">
        <v>520</v>
      </c>
      <c r="F10423" t="s">
        <v>172</v>
      </c>
      <c r="G10423" s="1">
        <v>46220.288113425922</v>
      </c>
      <c r="H10423">
        <v>11199758</v>
      </c>
      <c r="I10423">
        <v>9</v>
      </c>
      <c r="J10423">
        <v>6</v>
      </c>
    </row>
    <row r="10424" spans="1:10" hidden="1" x14ac:dyDescent="0.3">
      <c r="A10424">
        <v>5587</v>
      </c>
      <c r="B10424">
        <v>11199758</v>
      </c>
      <c r="C10424" s="1">
        <v>46220.288113425922</v>
      </c>
      <c r="D10424" t="s">
        <v>660</v>
      </c>
      <c r="E10424" t="s">
        <v>172</v>
      </c>
      <c r="F10424" t="s">
        <v>173</v>
      </c>
      <c r="G10424" s="1">
        <v>46220.318541666667</v>
      </c>
      <c r="H10424">
        <v>11200204</v>
      </c>
      <c r="I10424">
        <v>6</v>
      </c>
      <c r="J10424">
        <v>7</v>
      </c>
    </row>
    <row r="10425" spans="1:10" hidden="1" x14ac:dyDescent="0.3">
      <c r="A10425">
        <v>5644</v>
      </c>
      <c r="B10425">
        <v>11200204</v>
      </c>
      <c r="C10425" s="1">
        <v>46220.318541666667</v>
      </c>
      <c r="D10425" t="s">
        <v>660</v>
      </c>
      <c r="E10425" t="s">
        <v>173</v>
      </c>
      <c r="F10425" t="s">
        <v>174</v>
      </c>
      <c r="G10425" s="1">
        <v>46223.290208333332</v>
      </c>
      <c r="H10425">
        <v>11206973</v>
      </c>
      <c r="I10425">
        <v>7</v>
      </c>
      <c r="J10425">
        <v>6</v>
      </c>
    </row>
    <row r="10426" spans="1:10" hidden="1" x14ac:dyDescent="0.3">
      <c r="A10426">
        <v>6181</v>
      </c>
      <c r="B10426">
        <v>11206973</v>
      </c>
      <c r="C10426" s="1">
        <v>46223.290208333332</v>
      </c>
      <c r="D10426" t="s">
        <v>660</v>
      </c>
      <c r="E10426" t="s">
        <v>174</v>
      </c>
      <c r="F10426" t="s">
        <v>207</v>
      </c>
      <c r="G10426" s="1">
        <v>46223.312534722223</v>
      </c>
      <c r="H10426">
        <v>11207119</v>
      </c>
      <c r="I10426">
        <v>6</v>
      </c>
      <c r="J10426">
        <v>7</v>
      </c>
    </row>
    <row r="10427" spans="1:10" hidden="1" x14ac:dyDescent="0.3">
      <c r="A10427">
        <v>6196</v>
      </c>
      <c r="B10427">
        <v>11207119</v>
      </c>
      <c r="C10427" s="1">
        <v>46223.312534722223</v>
      </c>
      <c r="D10427" t="s">
        <v>660</v>
      </c>
      <c r="E10427" t="s">
        <v>207</v>
      </c>
      <c r="F10427" t="s">
        <v>175</v>
      </c>
      <c r="G10427" s="1">
        <v>46223.327916666669</v>
      </c>
      <c r="H10427">
        <v>11207227</v>
      </c>
      <c r="I10427">
        <v>7</v>
      </c>
      <c r="J10427">
        <v>7</v>
      </c>
    </row>
    <row r="10428" spans="1:10" hidden="1" x14ac:dyDescent="0.3">
      <c r="A10428">
        <v>6223</v>
      </c>
      <c r="B10428">
        <v>11207227</v>
      </c>
      <c r="C10428" s="1">
        <v>46223.327916666669</v>
      </c>
      <c r="D10428" t="s">
        <v>660</v>
      </c>
      <c r="E10428" t="s">
        <v>175</v>
      </c>
      <c r="F10428" t="s">
        <v>176</v>
      </c>
      <c r="G10428" s="1">
        <v>46223.328587962962</v>
      </c>
      <c r="H10428">
        <v>11207231</v>
      </c>
      <c r="I10428">
        <v>7</v>
      </c>
      <c r="J10428">
        <v>7</v>
      </c>
    </row>
    <row r="10429" spans="1:10" hidden="1" x14ac:dyDescent="0.3">
      <c r="A10429">
        <v>6224</v>
      </c>
      <c r="B10429">
        <v>11207231</v>
      </c>
      <c r="C10429" s="1">
        <v>46223.328587962962</v>
      </c>
      <c r="D10429" t="s">
        <v>660</v>
      </c>
      <c r="E10429" t="s">
        <v>176</v>
      </c>
      <c r="F10429" t="s">
        <v>177</v>
      </c>
      <c r="G10429" s="1">
        <v>46223.330266203702</v>
      </c>
      <c r="H10429">
        <v>11207235</v>
      </c>
      <c r="I10429">
        <v>7</v>
      </c>
      <c r="J10429">
        <v>7</v>
      </c>
    </row>
    <row r="10430" spans="1:10" hidden="1" x14ac:dyDescent="0.3">
      <c r="A10430">
        <v>6225</v>
      </c>
      <c r="B10430">
        <v>11207235</v>
      </c>
      <c r="C10430" s="1">
        <v>46223.330266203702</v>
      </c>
      <c r="D10430" t="s">
        <v>660</v>
      </c>
      <c r="E10430" t="s">
        <v>177</v>
      </c>
      <c r="F10430" t="s">
        <v>178</v>
      </c>
      <c r="G10430" s="1">
        <v>46224.283217592587</v>
      </c>
      <c r="H10430">
        <v>11210785</v>
      </c>
      <c r="I10430">
        <v>7</v>
      </c>
      <c r="J10430">
        <v>6</v>
      </c>
    </row>
    <row r="10431" spans="1:10" hidden="1" x14ac:dyDescent="0.3">
      <c r="A10431">
        <v>6372</v>
      </c>
      <c r="B10431">
        <v>11210785</v>
      </c>
      <c r="C10431" s="1">
        <v>46224.283217592587</v>
      </c>
      <c r="D10431" t="s">
        <v>660</v>
      </c>
      <c r="E10431" t="s">
        <v>178</v>
      </c>
      <c r="F10431" t="s">
        <v>179</v>
      </c>
      <c r="G10431" s="1">
        <v>46224.385312500002</v>
      </c>
      <c r="H10431">
        <v>11212362</v>
      </c>
      <c r="I10431">
        <v>6</v>
      </c>
      <c r="J10431">
        <v>9</v>
      </c>
    </row>
    <row r="10432" spans="1:10" hidden="1" x14ac:dyDescent="0.3">
      <c r="A10432">
        <v>6624</v>
      </c>
      <c r="B10432">
        <v>11212362</v>
      </c>
      <c r="C10432" s="1">
        <v>46224.385312500002</v>
      </c>
      <c r="D10432" t="s">
        <v>660</v>
      </c>
      <c r="E10432" t="s">
        <v>179</v>
      </c>
      <c r="F10432" t="s">
        <v>521</v>
      </c>
      <c r="G10432" s="1">
        <v>46224.458599537043</v>
      </c>
      <c r="H10432">
        <v>11213207</v>
      </c>
      <c r="I10432">
        <v>9</v>
      </c>
      <c r="J10432">
        <v>11</v>
      </c>
    </row>
    <row r="10433" spans="1:10" hidden="1" x14ac:dyDescent="0.3">
      <c r="A10433">
        <v>6828</v>
      </c>
      <c r="B10433">
        <v>11213207</v>
      </c>
      <c r="C10433" s="1">
        <v>46224.458599537043</v>
      </c>
      <c r="D10433" t="s">
        <v>660</v>
      </c>
      <c r="E10433" t="s">
        <v>521</v>
      </c>
      <c r="F10433" t="s">
        <v>180</v>
      </c>
      <c r="G10433" s="1">
        <v>46224.631284722222</v>
      </c>
      <c r="H10433">
        <v>11214786</v>
      </c>
      <c r="I10433">
        <v>11</v>
      </c>
      <c r="J10433">
        <v>15</v>
      </c>
    </row>
    <row r="10434" spans="1:10" hidden="1" x14ac:dyDescent="0.3">
      <c r="A10434">
        <v>7228</v>
      </c>
      <c r="B10434">
        <v>11214786</v>
      </c>
      <c r="C10434" s="1">
        <v>46224.631284722222</v>
      </c>
      <c r="D10434" t="s">
        <v>660</v>
      </c>
      <c r="E10434" t="s">
        <v>180</v>
      </c>
      <c r="F10434" t="s">
        <v>522</v>
      </c>
      <c r="G10434" s="1">
        <v>46225.297199074077</v>
      </c>
      <c r="H10434">
        <v>11216221</v>
      </c>
      <c r="I10434">
        <v>15</v>
      </c>
      <c r="J10434">
        <v>7</v>
      </c>
    </row>
    <row r="10435" spans="1:10" hidden="1" x14ac:dyDescent="0.3">
      <c r="A10435">
        <v>7321</v>
      </c>
      <c r="B10435">
        <v>11216221</v>
      </c>
      <c r="C10435" s="1">
        <v>46225.297199074077</v>
      </c>
      <c r="D10435" t="s">
        <v>660</v>
      </c>
      <c r="E10435" t="s">
        <v>522</v>
      </c>
      <c r="F10435" t="s">
        <v>523</v>
      </c>
      <c r="G10435" s="1">
        <v>46225.412511574083</v>
      </c>
      <c r="H10435">
        <v>11217862</v>
      </c>
      <c r="I10435">
        <v>7</v>
      </c>
      <c r="J10435">
        <v>9</v>
      </c>
    </row>
    <row r="10436" spans="1:10" hidden="1" x14ac:dyDescent="0.3">
      <c r="A10436">
        <v>7769</v>
      </c>
      <c r="B10436">
        <v>11217862</v>
      </c>
      <c r="C10436" s="1">
        <v>46225.412511574083</v>
      </c>
      <c r="D10436" t="s">
        <v>660</v>
      </c>
      <c r="E10436" t="s">
        <v>523</v>
      </c>
      <c r="F10436" t="s">
        <v>181</v>
      </c>
      <c r="G10436" s="1">
        <v>46225.500891203701</v>
      </c>
      <c r="H10436">
        <v>11218594</v>
      </c>
      <c r="I10436">
        <v>9</v>
      </c>
      <c r="J10436">
        <v>12</v>
      </c>
    </row>
    <row r="10437" spans="1:10" hidden="1" x14ac:dyDescent="0.3">
      <c r="A10437">
        <v>7915</v>
      </c>
      <c r="B10437">
        <v>11218594</v>
      </c>
      <c r="C10437" s="1">
        <v>46225.500891203701</v>
      </c>
      <c r="D10437" t="s">
        <v>660</v>
      </c>
      <c r="E10437" t="s">
        <v>181</v>
      </c>
      <c r="F10437" t="s">
        <v>182</v>
      </c>
      <c r="G10437" s="1">
        <v>46225.543194444443</v>
      </c>
      <c r="H10437">
        <v>11219067</v>
      </c>
      <c r="I10437">
        <v>12</v>
      </c>
      <c r="J10437">
        <v>13</v>
      </c>
    </row>
    <row r="10438" spans="1:10" hidden="1" x14ac:dyDescent="0.3">
      <c r="A10438">
        <v>7964</v>
      </c>
      <c r="B10438">
        <v>11219067</v>
      </c>
      <c r="C10438" s="1">
        <v>46225.543194444443</v>
      </c>
      <c r="D10438" t="s">
        <v>660</v>
      </c>
      <c r="E10438" t="s">
        <v>182</v>
      </c>
      <c r="F10438" t="s">
        <v>184</v>
      </c>
      <c r="G10438" s="1">
        <v>46226.361481481479</v>
      </c>
      <c r="H10438">
        <v>11222808</v>
      </c>
      <c r="I10438">
        <v>13</v>
      </c>
      <c r="J10438">
        <v>8</v>
      </c>
    </row>
    <row r="10439" spans="1:10" hidden="1" x14ac:dyDescent="0.3">
      <c r="A10439">
        <v>8562</v>
      </c>
      <c r="B10439">
        <v>11222808</v>
      </c>
      <c r="C10439" s="1">
        <v>46226.361481481479</v>
      </c>
      <c r="D10439" t="s">
        <v>660</v>
      </c>
      <c r="E10439" t="s">
        <v>184</v>
      </c>
      <c r="F10439" t="s">
        <v>211</v>
      </c>
      <c r="G10439" s="1">
        <v>46226.387083333328</v>
      </c>
      <c r="H10439">
        <v>11223198</v>
      </c>
      <c r="I10439">
        <v>8</v>
      </c>
      <c r="J10439">
        <v>9</v>
      </c>
    </row>
    <row r="10440" spans="1:10" hidden="1" x14ac:dyDescent="0.3">
      <c r="A10440">
        <v>8675</v>
      </c>
      <c r="B10440">
        <v>11223198</v>
      </c>
      <c r="C10440" s="1">
        <v>46226.387083333328</v>
      </c>
      <c r="D10440" t="s">
        <v>660</v>
      </c>
      <c r="E10440" t="s">
        <v>211</v>
      </c>
      <c r="F10440" t="s">
        <v>187</v>
      </c>
      <c r="G10440" s="1">
        <v>46227.407800925917</v>
      </c>
      <c r="H10440">
        <v>11228509</v>
      </c>
      <c r="I10440">
        <v>9</v>
      </c>
      <c r="J10440">
        <v>9</v>
      </c>
    </row>
    <row r="10441" spans="1:10" hidden="1" x14ac:dyDescent="0.3">
      <c r="A10441">
        <v>9976</v>
      </c>
      <c r="B10441">
        <v>11228509</v>
      </c>
      <c r="C10441" s="1">
        <v>46227.407800925917</v>
      </c>
      <c r="D10441" t="s">
        <v>660</v>
      </c>
      <c r="E10441" t="s">
        <v>187</v>
      </c>
      <c r="F10441" t="s">
        <v>188</v>
      </c>
      <c r="G10441" s="1">
        <v>46227.426111111112</v>
      </c>
      <c r="H10441">
        <v>11228716</v>
      </c>
      <c r="I10441">
        <v>9</v>
      </c>
      <c r="J10441">
        <v>10</v>
      </c>
    </row>
    <row r="10442" spans="1:10" hidden="1" x14ac:dyDescent="0.3">
      <c r="A10442">
        <v>10049</v>
      </c>
      <c r="B10442">
        <v>11228716</v>
      </c>
      <c r="C10442" s="1">
        <v>46227.426111111112</v>
      </c>
      <c r="D10442" t="s">
        <v>660</v>
      </c>
      <c r="E10442" t="s">
        <v>188</v>
      </c>
      <c r="F10442" t="s">
        <v>189</v>
      </c>
      <c r="G10442" s="1">
        <v>46227.426435185182</v>
      </c>
      <c r="H10442">
        <v>11228718</v>
      </c>
      <c r="I10442">
        <v>10</v>
      </c>
      <c r="J10442">
        <v>10</v>
      </c>
    </row>
    <row r="10443" spans="1:10" hidden="1" x14ac:dyDescent="0.3">
      <c r="A10443">
        <v>10050</v>
      </c>
      <c r="B10443">
        <v>11228718</v>
      </c>
      <c r="C10443" s="1">
        <v>46227.426435185182</v>
      </c>
      <c r="D10443" t="s">
        <v>660</v>
      </c>
      <c r="E10443" t="s">
        <v>189</v>
      </c>
      <c r="F10443" t="s">
        <v>190</v>
      </c>
      <c r="G10443" s="1">
        <v>46227.492268518523</v>
      </c>
      <c r="H10443">
        <v>11229318</v>
      </c>
      <c r="I10443">
        <v>10</v>
      </c>
      <c r="J10443">
        <v>11</v>
      </c>
    </row>
    <row r="10444" spans="1:10" hidden="1" x14ac:dyDescent="0.3">
      <c r="A10444">
        <v>10281</v>
      </c>
      <c r="B10444">
        <v>11229318</v>
      </c>
      <c r="C10444" s="1">
        <v>46227.492268518523</v>
      </c>
      <c r="D10444" t="s">
        <v>660</v>
      </c>
      <c r="E10444" t="s">
        <v>190</v>
      </c>
      <c r="F10444" t="s">
        <v>192</v>
      </c>
      <c r="G10444" s="1">
        <v>46227.507974537039</v>
      </c>
      <c r="H10444">
        <v>11229459</v>
      </c>
      <c r="I10444">
        <v>11</v>
      </c>
      <c r="J10444">
        <v>12</v>
      </c>
    </row>
    <row r="10445" spans="1:10" hidden="1" x14ac:dyDescent="0.3">
      <c r="A10445">
        <v>10325</v>
      </c>
      <c r="B10445">
        <v>11229459</v>
      </c>
      <c r="C10445" s="1">
        <v>46227.507974537039</v>
      </c>
      <c r="D10445" t="s">
        <v>660</v>
      </c>
      <c r="E10445" t="s">
        <v>192</v>
      </c>
      <c r="F10445" t="s">
        <v>193</v>
      </c>
      <c r="G10445" s="1">
        <v>46227.518171296288</v>
      </c>
      <c r="H10445">
        <v>11229580</v>
      </c>
      <c r="I10445">
        <v>12</v>
      </c>
      <c r="J10445">
        <v>12</v>
      </c>
    </row>
    <row r="10446" spans="1:10" hidden="1" x14ac:dyDescent="0.3">
      <c r="A10446">
        <v>10359</v>
      </c>
      <c r="B10446">
        <v>11229580</v>
      </c>
      <c r="C10446" s="1">
        <v>46227.518171296288</v>
      </c>
      <c r="D10446" t="s">
        <v>660</v>
      </c>
      <c r="E10446" t="s">
        <v>193</v>
      </c>
      <c r="F10446" t="s">
        <v>194</v>
      </c>
      <c r="G10446" s="1">
        <v>46230.348287037043</v>
      </c>
      <c r="H10446">
        <v>11233577</v>
      </c>
      <c r="I10446">
        <v>12</v>
      </c>
      <c r="J10446">
        <v>8</v>
      </c>
    </row>
    <row r="10447" spans="1:10" hidden="1" x14ac:dyDescent="0.3">
      <c r="A10447">
        <v>11571</v>
      </c>
      <c r="B10447">
        <v>11233577</v>
      </c>
      <c r="C10447" s="1">
        <v>46230.348287037043</v>
      </c>
      <c r="D10447" t="s">
        <v>660</v>
      </c>
      <c r="E10447" t="s">
        <v>194</v>
      </c>
      <c r="F10447" t="s">
        <v>195</v>
      </c>
      <c r="G10447" s="1">
        <v>46230.386041666658</v>
      </c>
      <c r="H10447">
        <v>11233894</v>
      </c>
      <c r="I10447">
        <v>8</v>
      </c>
      <c r="J10447">
        <v>9</v>
      </c>
    </row>
    <row r="10448" spans="1:10" hidden="1" x14ac:dyDescent="0.3">
      <c r="A10448">
        <v>11888</v>
      </c>
      <c r="B10448">
        <v>11233894</v>
      </c>
      <c r="C10448" s="1">
        <v>46230.386041666658</v>
      </c>
      <c r="D10448" t="s">
        <v>660</v>
      </c>
      <c r="E10448" t="s">
        <v>195</v>
      </c>
      <c r="I10448">
        <v>9</v>
      </c>
    </row>
    <row r="10449" spans="1:10" hidden="1" x14ac:dyDescent="0.3">
      <c r="A10449">
        <v>1691</v>
      </c>
      <c r="B10449">
        <v>11145162</v>
      </c>
      <c r="C10449" s="1">
        <v>46205.690949074073</v>
      </c>
      <c r="D10449" t="s">
        <v>661</v>
      </c>
      <c r="E10449" t="s">
        <v>167</v>
      </c>
      <c r="F10449" t="s">
        <v>168</v>
      </c>
      <c r="G10449" s="1">
        <v>46205.691018518519</v>
      </c>
      <c r="H10449">
        <v>11145179</v>
      </c>
      <c r="I10449">
        <v>16</v>
      </c>
      <c r="J10449">
        <v>16</v>
      </c>
    </row>
    <row r="10450" spans="1:10" hidden="1" x14ac:dyDescent="0.3">
      <c r="A10450">
        <v>1696</v>
      </c>
      <c r="B10450">
        <v>11145179</v>
      </c>
      <c r="C10450" s="1">
        <v>46205.691018518519</v>
      </c>
      <c r="D10450" t="s">
        <v>661</v>
      </c>
      <c r="E10450" t="s">
        <v>168</v>
      </c>
      <c r="F10450" t="s">
        <v>169</v>
      </c>
      <c r="G10450" s="1">
        <v>46205.698553240742</v>
      </c>
      <c r="H10450">
        <v>11145236</v>
      </c>
      <c r="I10450">
        <v>16</v>
      </c>
      <c r="J10450">
        <v>16</v>
      </c>
    </row>
    <row r="10451" spans="1:10" hidden="1" x14ac:dyDescent="0.3">
      <c r="A10451">
        <v>1707</v>
      </c>
      <c r="B10451">
        <v>11145236</v>
      </c>
      <c r="C10451" s="1">
        <v>46205.698553240742</v>
      </c>
      <c r="D10451" t="s">
        <v>661</v>
      </c>
      <c r="E10451" t="s">
        <v>169</v>
      </c>
      <c r="F10451" t="s">
        <v>170</v>
      </c>
      <c r="G10451" s="1">
        <v>46206.405023148152</v>
      </c>
      <c r="H10451">
        <v>11148390</v>
      </c>
      <c r="I10451">
        <v>16</v>
      </c>
      <c r="J10451">
        <v>9</v>
      </c>
    </row>
    <row r="10452" spans="1:10" hidden="1" x14ac:dyDescent="0.3">
      <c r="A10452">
        <v>1790</v>
      </c>
      <c r="B10452">
        <v>11148390</v>
      </c>
      <c r="C10452" s="1">
        <v>46206.405023148152</v>
      </c>
      <c r="D10452" t="s">
        <v>661</v>
      </c>
      <c r="E10452" t="s">
        <v>170</v>
      </c>
      <c r="F10452" t="s">
        <v>519</v>
      </c>
      <c r="G10452" s="1">
        <v>46210.357118055559</v>
      </c>
      <c r="H10452">
        <v>11159148</v>
      </c>
      <c r="I10452">
        <v>9</v>
      </c>
      <c r="J10452">
        <v>8</v>
      </c>
    </row>
    <row r="10453" spans="1:10" hidden="1" x14ac:dyDescent="0.3">
      <c r="A10453">
        <v>2220</v>
      </c>
      <c r="B10453">
        <v>11159148</v>
      </c>
      <c r="C10453" s="1">
        <v>46210.357118055559</v>
      </c>
      <c r="D10453" t="s">
        <v>661</v>
      </c>
      <c r="E10453" t="s">
        <v>519</v>
      </c>
      <c r="F10453" t="s">
        <v>520</v>
      </c>
      <c r="G10453" s="1">
        <v>46210.377627314818</v>
      </c>
      <c r="H10453">
        <v>11159478</v>
      </c>
      <c r="I10453">
        <v>8</v>
      </c>
      <c r="J10453">
        <v>9</v>
      </c>
    </row>
    <row r="10454" spans="1:10" hidden="1" x14ac:dyDescent="0.3">
      <c r="A10454">
        <v>2243</v>
      </c>
      <c r="B10454">
        <v>11159478</v>
      </c>
      <c r="C10454" s="1">
        <v>46210.377627314818</v>
      </c>
      <c r="D10454" t="s">
        <v>661</v>
      </c>
      <c r="E10454" t="s">
        <v>520</v>
      </c>
      <c r="F10454" t="s">
        <v>172</v>
      </c>
      <c r="G10454" s="1">
        <v>46210.404687499999</v>
      </c>
      <c r="H10454">
        <v>11159964</v>
      </c>
      <c r="I10454">
        <v>9</v>
      </c>
      <c r="J10454">
        <v>9</v>
      </c>
    </row>
    <row r="10455" spans="1:10" hidden="1" x14ac:dyDescent="0.3">
      <c r="A10455">
        <v>2280</v>
      </c>
      <c r="B10455">
        <v>11159964</v>
      </c>
      <c r="C10455" s="1">
        <v>46210.404687499999</v>
      </c>
      <c r="D10455" t="s">
        <v>661</v>
      </c>
      <c r="E10455" t="s">
        <v>172</v>
      </c>
      <c r="F10455" t="s">
        <v>173</v>
      </c>
      <c r="G10455" s="1">
        <v>46211.298807870371</v>
      </c>
      <c r="H10455">
        <v>11163838</v>
      </c>
      <c r="I10455">
        <v>9</v>
      </c>
      <c r="J10455">
        <v>7</v>
      </c>
    </row>
    <row r="10456" spans="1:10" hidden="1" x14ac:dyDescent="0.3">
      <c r="A10456">
        <v>2436</v>
      </c>
      <c r="B10456">
        <v>11163838</v>
      </c>
      <c r="C10456" s="1">
        <v>46211.298807870371</v>
      </c>
      <c r="D10456" t="s">
        <v>661</v>
      </c>
      <c r="E10456" t="s">
        <v>173</v>
      </c>
      <c r="F10456" t="s">
        <v>174</v>
      </c>
      <c r="G10456" s="1">
        <v>46212.306944444441</v>
      </c>
      <c r="H10456">
        <v>11168564</v>
      </c>
      <c r="I10456">
        <v>7</v>
      </c>
      <c r="J10456">
        <v>7</v>
      </c>
    </row>
    <row r="10457" spans="1:10" hidden="1" x14ac:dyDescent="0.3">
      <c r="A10457">
        <v>2728</v>
      </c>
      <c r="B10457">
        <v>11168564</v>
      </c>
      <c r="C10457" s="1">
        <v>46212.306944444441</v>
      </c>
      <c r="D10457" t="s">
        <v>661</v>
      </c>
      <c r="E10457" t="s">
        <v>174</v>
      </c>
      <c r="F10457" t="s">
        <v>213</v>
      </c>
      <c r="G10457" s="1">
        <v>46212.351203703707</v>
      </c>
      <c r="H10457">
        <v>11169369</v>
      </c>
      <c r="I10457">
        <v>7</v>
      </c>
      <c r="J10457">
        <v>8</v>
      </c>
    </row>
    <row r="10458" spans="1:10" hidden="1" x14ac:dyDescent="0.3">
      <c r="A10458">
        <v>2825</v>
      </c>
      <c r="B10458">
        <v>11169369</v>
      </c>
      <c r="C10458" s="1">
        <v>46212.351203703707</v>
      </c>
      <c r="D10458" t="s">
        <v>661</v>
      </c>
      <c r="E10458" t="s">
        <v>213</v>
      </c>
      <c r="F10458" t="s">
        <v>175</v>
      </c>
      <c r="G10458" s="1">
        <v>46212.388344907413</v>
      </c>
      <c r="H10458">
        <v>11169969</v>
      </c>
      <c r="I10458">
        <v>8</v>
      </c>
      <c r="J10458">
        <v>9</v>
      </c>
    </row>
    <row r="10459" spans="1:10" hidden="1" x14ac:dyDescent="0.3">
      <c r="A10459">
        <v>2892</v>
      </c>
      <c r="B10459">
        <v>11169969</v>
      </c>
      <c r="C10459" s="1">
        <v>46212.388344907413</v>
      </c>
      <c r="D10459" t="s">
        <v>661</v>
      </c>
      <c r="E10459" t="s">
        <v>175</v>
      </c>
      <c r="F10459" t="s">
        <v>176</v>
      </c>
      <c r="G10459" s="1">
        <v>46212.389016203713</v>
      </c>
      <c r="H10459">
        <v>11169988</v>
      </c>
      <c r="I10459">
        <v>9</v>
      </c>
      <c r="J10459">
        <v>9</v>
      </c>
    </row>
    <row r="10460" spans="1:10" hidden="1" x14ac:dyDescent="0.3">
      <c r="A10460">
        <v>2896</v>
      </c>
      <c r="B10460">
        <v>11169988</v>
      </c>
      <c r="C10460" s="1">
        <v>46212.389016203713</v>
      </c>
      <c r="D10460" t="s">
        <v>661</v>
      </c>
      <c r="E10460" t="s">
        <v>176</v>
      </c>
      <c r="F10460" t="s">
        <v>177</v>
      </c>
      <c r="G10460" s="1">
        <v>46212.395428240743</v>
      </c>
      <c r="H10460">
        <v>11170113</v>
      </c>
      <c r="I10460">
        <v>9</v>
      </c>
      <c r="J10460">
        <v>9</v>
      </c>
    </row>
    <row r="10461" spans="1:10" hidden="1" x14ac:dyDescent="0.3">
      <c r="A10461">
        <v>2916</v>
      </c>
      <c r="B10461">
        <v>11170113</v>
      </c>
      <c r="C10461" s="1">
        <v>46212.395428240743</v>
      </c>
      <c r="D10461" t="s">
        <v>661</v>
      </c>
      <c r="E10461" t="s">
        <v>177</v>
      </c>
      <c r="F10461" t="s">
        <v>178</v>
      </c>
      <c r="G10461" s="1">
        <v>46212.490902777783</v>
      </c>
      <c r="H10461">
        <v>11171171</v>
      </c>
      <c r="I10461">
        <v>9</v>
      </c>
      <c r="J10461">
        <v>11</v>
      </c>
    </row>
    <row r="10462" spans="1:10" hidden="1" x14ac:dyDescent="0.3">
      <c r="A10462">
        <v>3058</v>
      </c>
      <c r="B10462">
        <v>11171171</v>
      </c>
      <c r="C10462" s="1">
        <v>46212.490902777783</v>
      </c>
      <c r="D10462" t="s">
        <v>661</v>
      </c>
      <c r="E10462" t="s">
        <v>178</v>
      </c>
      <c r="F10462" t="s">
        <v>179</v>
      </c>
      <c r="G10462" s="1">
        <v>46212.58216435185</v>
      </c>
      <c r="H10462">
        <v>11171996</v>
      </c>
      <c r="I10462">
        <v>11</v>
      </c>
      <c r="J10462">
        <v>13</v>
      </c>
    </row>
    <row r="10463" spans="1:10" hidden="1" x14ac:dyDescent="0.3">
      <c r="A10463">
        <v>3129</v>
      </c>
      <c r="B10463">
        <v>11171996</v>
      </c>
      <c r="C10463" s="1">
        <v>46212.58216435185</v>
      </c>
      <c r="D10463" t="s">
        <v>661</v>
      </c>
      <c r="E10463" t="s">
        <v>179</v>
      </c>
      <c r="F10463" t="s">
        <v>521</v>
      </c>
      <c r="G10463" s="1">
        <v>46212.654930555553</v>
      </c>
      <c r="H10463">
        <v>11172365</v>
      </c>
      <c r="I10463">
        <v>13</v>
      </c>
      <c r="J10463">
        <v>15</v>
      </c>
    </row>
    <row r="10464" spans="1:10" hidden="1" x14ac:dyDescent="0.3">
      <c r="A10464">
        <v>3150</v>
      </c>
      <c r="B10464">
        <v>11172365</v>
      </c>
      <c r="C10464" s="1">
        <v>46212.654930555553</v>
      </c>
      <c r="D10464" t="s">
        <v>661</v>
      </c>
      <c r="E10464" t="s">
        <v>521</v>
      </c>
      <c r="F10464" t="s">
        <v>180</v>
      </c>
      <c r="G10464" s="1">
        <v>46216.410439814812</v>
      </c>
      <c r="H10464">
        <v>11182932</v>
      </c>
      <c r="I10464">
        <v>15</v>
      </c>
      <c r="J10464">
        <v>9</v>
      </c>
    </row>
    <row r="10465" spans="1:10" hidden="1" x14ac:dyDescent="0.3">
      <c r="A10465">
        <v>3972</v>
      </c>
      <c r="B10465">
        <v>11182932</v>
      </c>
      <c r="C10465" s="1">
        <v>46216.410439814812</v>
      </c>
      <c r="D10465" t="s">
        <v>661</v>
      </c>
      <c r="E10465" t="s">
        <v>180</v>
      </c>
      <c r="F10465" t="s">
        <v>522</v>
      </c>
      <c r="G10465" s="1">
        <v>46216.430092592593</v>
      </c>
      <c r="H10465">
        <v>11183208</v>
      </c>
      <c r="I10465">
        <v>9</v>
      </c>
      <c r="J10465">
        <v>10</v>
      </c>
    </row>
    <row r="10466" spans="1:10" hidden="1" x14ac:dyDescent="0.3">
      <c r="A10466">
        <v>4012</v>
      </c>
      <c r="B10466">
        <v>11183208</v>
      </c>
      <c r="C10466" s="1">
        <v>46216.430092592593</v>
      </c>
      <c r="D10466" t="s">
        <v>661</v>
      </c>
      <c r="E10466" t="s">
        <v>522</v>
      </c>
      <c r="F10466" t="s">
        <v>523</v>
      </c>
      <c r="G10466" s="1">
        <v>46216.481979166667</v>
      </c>
      <c r="H10466">
        <v>11183580</v>
      </c>
      <c r="I10466">
        <v>10</v>
      </c>
      <c r="J10466">
        <v>11</v>
      </c>
    </row>
    <row r="10467" spans="1:10" hidden="1" x14ac:dyDescent="0.3">
      <c r="A10467">
        <v>4090</v>
      </c>
      <c r="B10467">
        <v>11183580</v>
      </c>
      <c r="C10467" s="1">
        <v>46216.481979166667</v>
      </c>
      <c r="D10467" t="s">
        <v>661</v>
      </c>
      <c r="E10467" t="s">
        <v>523</v>
      </c>
      <c r="F10467" t="s">
        <v>181</v>
      </c>
      <c r="G10467" s="1">
        <v>46216.529340277782</v>
      </c>
      <c r="H10467">
        <v>11183980</v>
      </c>
      <c r="I10467">
        <v>11</v>
      </c>
      <c r="J10467">
        <v>12</v>
      </c>
    </row>
    <row r="10468" spans="1:10" hidden="1" x14ac:dyDescent="0.3">
      <c r="A10468">
        <v>4172</v>
      </c>
      <c r="B10468">
        <v>11183980</v>
      </c>
      <c r="C10468" s="1">
        <v>46216.529340277782</v>
      </c>
      <c r="D10468" t="s">
        <v>661</v>
      </c>
      <c r="E10468" t="s">
        <v>181</v>
      </c>
      <c r="F10468" t="s">
        <v>182</v>
      </c>
      <c r="G10468" s="1">
        <v>46216.571076388893</v>
      </c>
      <c r="H10468">
        <v>11184255</v>
      </c>
      <c r="I10468">
        <v>12</v>
      </c>
      <c r="J10468">
        <v>13</v>
      </c>
    </row>
    <row r="10469" spans="1:10" hidden="1" x14ac:dyDescent="0.3">
      <c r="A10469">
        <v>4218</v>
      </c>
      <c r="B10469">
        <v>11184255</v>
      </c>
      <c r="C10469" s="1">
        <v>46216.571076388893</v>
      </c>
      <c r="D10469" t="s">
        <v>661</v>
      </c>
      <c r="E10469" t="s">
        <v>182</v>
      </c>
      <c r="F10469" t="s">
        <v>184</v>
      </c>
      <c r="G10469" s="1">
        <v>46224.350092592591</v>
      </c>
      <c r="H10469">
        <v>11211831</v>
      </c>
      <c r="I10469">
        <v>13</v>
      </c>
      <c r="J10469">
        <v>8</v>
      </c>
    </row>
    <row r="10470" spans="1:10" hidden="1" x14ac:dyDescent="0.3">
      <c r="A10470">
        <v>6504</v>
      </c>
      <c r="B10470">
        <v>11211831</v>
      </c>
      <c r="C10470" s="1">
        <v>46224.350092592591</v>
      </c>
      <c r="D10470" t="s">
        <v>661</v>
      </c>
      <c r="E10470" t="s">
        <v>184</v>
      </c>
      <c r="F10470" t="s">
        <v>185</v>
      </c>
      <c r="G10470" s="1">
        <v>46224.374918981477</v>
      </c>
      <c r="H10470">
        <v>11212202</v>
      </c>
      <c r="I10470">
        <v>8</v>
      </c>
      <c r="J10470">
        <v>8</v>
      </c>
    </row>
    <row r="10471" spans="1:10" hidden="1" x14ac:dyDescent="0.3">
      <c r="A10471">
        <v>6592</v>
      </c>
      <c r="B10471">
        <v>11212202</v>
      </c>
      <c r="C10471" s="1">
        <v>46224.374918981477</v>
      </c>
      <c r="D10471" t="s">
        <v>661</v>
      </c>
      <c r="E10471" t="s">
        <v>185</v>
      </c>
      <c r="F10471" t="s">
        <v>187</v>
      </c>
      <c r="G10471" s="1">
        <v>46224.552847222221</v>
      </c>
      <c r="H10471">
        <v>11214189</v>
      </c>
      <c r="I10471">
        <v>8</v>
      </c>
      <c r="J10471">
        <v>13</v>
      </c>
    </row>
    <row r="10472" spans="1:10" hidden="1" x14ac:dyDescent="0.3">
      <c r="A10472">
        <v>7062</v>
      </c>
      <c r="B10472">
        <v>11214189</v>
      </c>
      <c r="C10472" s="1">
        <v>46224.552847222221</v>
      </c>
      <c r="D10472" t="s">
        <v>661</v>
      </c>
      <c r="E10472" t="s">
        <v>187</v>
      </c>
      <c r="F10472" t="s">
        <v>188</v>
      </c>
      <c r="G10472" s="1">
        <v>46224.571666666663</v>
      </c>
      <c r="H10472">
        <v>11214331</v>
      </c>
      <c r="I10472">
        <v>13</v>
      </c>
      <c r="J10472">
        <v>13</v>
      </c>
    </row>
    <row r="10473" spans="1:10" hidden="1" x14ac:dyDescent="0.3">
      <c r="A10473">
        <v>7097</v>
      </c>
      <c r="B10473">
        <v>11214331</v>
      </c>
      <c r="C10473" s="1">
        <v>46224.571666666663</v>
      </c>
      <c r="D10473" t="s">
        <v>661</v>
      </c>
      <c r="E10473" t="s">
        <v>188</v>
      </c>
      <c r="F10473" t="s">
        <v>189</v>
      </c>
      <c r="G10473" s="1">
        <v>46224.571979166663</v>
      </c>
      <c r="H10473">
        <v>11214333</v>
      </c>
      <c r="I10473">
        <v>13</v>
      </c>
      <c r="J10473">
        <v>13</v>
      </c>
    </row>
    <row r="10474" spans="1:10" hidden="1" x14ac:dyDescent="0.3">
      <c r="A10474">
        <v>7099</v>
      </c>
      <c r="B10474">
        <v>11214333</v>
      </c>
      <c r="C10474" s="1">
        <v>46224.571979166663</v>
      </c>
      <c r="D10474" t="s">
        <v>661</v>
      </c>
      <c r="E10474" t="s">
        <v>189</v>
      </c>
      <c r="F10474" t="s">
        <v>190</v>
      </c>
      <c r="G10474" s="1">
        <v>46225.285624999997</v>
      </c>
      <c r="H10474">
        <v>11216082</v>
      </c>
      <c r="I10474">
        <v>13</v>
      </c>
      <c r="J10474">
        <v>6</v>
      </c>
    </row>
    <row r="10475" spans="1:10" hidden="1" x14ac:dyDescent="0.3">
      <c r="A10475">
        <v>7282</v>
      </c>
      <c r="B10475">
        <v>11216082</v>
      </c>
      <c r="C10475" s="1">
        <v>46225.285624999997</v>
      </c>
      <c r="D10475" t="s">
        <v>661</v>
      </c>
      <c r="E10475" t="s">
        <v>190</v>
      </c>
      <c r="F10475" t="s">
        <v>192</v>
      </c>
      <c r="G10475" s="1">
        <v>46225.30263888889</v>
      </c>
      <c r="H10475">
        <v>11216304</v>
      </c>
      <c r="I10475">
        <v>6</v>
      </c>
      <c r="J10475">
        <v>7</v>
      </c>
    </row>
    <row r="10476" spans="1:10" hidden="1" x14ac:dyDescent="0.3">
      <c r="A10476">
        <v>7342</v>
      </c>
      <c r="B10476">
        <v>11216304</v>
      </c>
      <c r="C10476" s="1">
        <v>46225.30263888889</v>
      </c>
      <c r="D10476" t="s">
        <v>661</v>
      </c>
      <c r="E10476" t="s">
        <v>192</v>
      </c>
      <c r="F10476" t="s">
        <v>193</v>
      </c>
      <c r="G10476" s="1">
        <v>46225.363217592603</v>
      </c>
      <c r="H10476">
        <v>11217191</v>
      </c>
      <c r="I10476">
        <v>7</v>
      </c>
      <c r="J10476">
        <v>8</v>
      </c>
    </row>
    <row r="10477" spans="1:10" hidden="1" x14ac:dyDescent="0.3">
      <c r="A10477">
        <v>7593</v>
      </c>
      <c r="B10477">
        <v>11217191</v>
      </c>
      <c r="C10477" s="1">
        <v>46225.363217592603</v>
      </c>
      <c r="D10477" t="s">
        <v>661</v>
      </c>
      <c r="E10477" t="s">
        <v>193</v>
      </c>
      <c r="F10477" t="s">
        <v>194</v>
      </c>
      <c r="G10477" s="1">
        <v>46225.446875000001</v>
      </c>
      <c r="H10477">
        <v>11218214</v>
      </c>
      <c r="I10477">
        <v>8</v>
      </c>
      <c r="J10477">
        <v>10</v>
      </c>
    </row>
    <row r="10478" spans="1:10" hidden="1" x14ac:dyDescent="0.3">
      <c r="A10478">
        <v>7849</v>
      </c>
      <c r="B10478">
        <v>11218214</v>
      </c>
      <c r="C10478" s="1">
        <v>46225.446875000001</v>
      </c>
      <c r="D10478" t="s">
        <v>661</v>
      </c>
      <c r="E10478" t="s">
        <v>194</v>
      </c>
      <c r="F10478" t="s">
        <v>195</v>
      </c>
      <c r="G10478" s="1">
        <v>46225.504895833343</v>
      </c>
      <c r="H10478">
        <v>11218646</v>
      </c>
      <c r="I10478">
        <v>10</v>
      </c>
      <c r="J10478">
        <v>12</v>
      </c>
    </row>
    <row r="10479" spans="1:10" hidden="1" x14ac:dyDescent="0.3">
      <c r="A10479">
        <v>7924</v>
      </c>
      <c r="B10479">
        <v>11218646</v>
      </c>
      <c r="C10479" s="1">
        <v>46225.504895833343</v>
      </c>
      <c r="D10479" t="s">
        <v>661</v>
      </c>
      <c r="E10479" t="s">
        <v>195</v>
      </c>
      <c r="F10479" t="s">
        <v>196</v>
      </c>
      <c r="G10479" s="1">
        <v>46226.285150462973</v>
      </c>
      <c r="H10479">
        <v>11221691</v>
      </c>
      <c r="I10479">
        <v>12</v>
      </c>
      <c r="J10479">
        <v>6</v>
      </c>
    </row>
    <row r="10480" spans="1:10" hidden="1" x14ac:dyDescent="0.3">
      <c r="A10480">
        <v>8284</v>
      </c>
      <c r="B10480">
        <v>11221691</v>
      </c>
      <c r="C10480" s="1">
        <v>46226.285150462973</v>
      </c>
      <c r="D10480" t="s">
        <v>661</v>
      </c>
      <c r="E10480" t="s">
        <v>196</v>
      </c>
      <c r="F10480" t="s">
        <v>524</v>
      </c>
      <c r="G10480" s="1">
        <v>46226.285173611112</v>
      </c>
      <c r="H10480">
        <v>11221692</v>
      </c>
      <c r="I10480">
        <v>6</v>
      </c>
      <c r="J10480">
        <v>6</v>
      </c>
    </row>
    <row r="10481" spans="1:10" hidden="1" x14ac:dyDescent="0.3">
      <c r="A10481">
        <v>8285</v>
      </c>
      <c r="B10481">
        <v>11221692</v>
      </c>
      <c r="C10481" s="1">
        <v>46226.285173611112</v>
      </c>
      <c r="D10481" t="s">
        <v>661</v>
      </c>
      <c r="E10481" t="s">
        <v>524</v>
      </c>
      <c r="F10481" t="s">
        <v>197</v>
      </c>
      <c r="G10481" s="1">
        <v>46226.285196759258</v>
      </c>
      <c r="H10481">
        <v>11221694</v>
      </c>
      <c r="I10481">
        <v>6</v>
      </c>
      <c r="J10481">
        <v>6</v>
      </c>
    </row>
    <row r="10482" spans="1:10" hidden="1" x14ac:dyDescent="0.3">
      <c r="A10482">
        <v>8286</v>
      </c>
      <c r="B10482">
        <v>11221694</v>
      </c>
      <c r="C10482" s="1">
        <v>46226.285196759258</v>
      </c>
      <c r="D10482" t="s">
        <v>661</v>
      </c>
      <c r="E10482" t="s">
        <v>197</v>
      </c>
      <c r="F10482" t="s">
        <v>198</v>
      </c>
      <c r="G10482" s="1">
        <v>46226.373032407413</v>
      </c>
      <c r="H10482">
        <v>11222978</v>
      </c>
      <c r="I10482">
        <v>6</v>
      </c>
      <c r="J10482">
        <v>8</v>
      </c>
    </row>
    <row r="10483" spans="1:10" hidden="1" x14ac:dyDescent="0.3">
      <c r="A10483">
        <v>8617</v>
      </c>
      <c r="B10483">
        <v>11222978</v>
      </c>
      <c r="C10483" s="1">
        <v>46226.373032407413</v>
      </c>
      <c r="D10483" t="s">
        <v>661</v>
      </c>
      <c r="E10483" t="s">
        <v>198</v>
      </c>
      <c r="F10483" t="s">
        <v>218</v>
      </c>
      <c r="G10483" s="1">
        <v>46226.534942129627</v>
      </c>
      <c r="H10483">
        <v>11224752</v>
      </c>
      <c r="I10483">
        <v>8</v>
      </c>
      <c r="J10483">
        <v>12</v>
      </c>
    </row>
    <row r="10484" spans="1:10" hidden="1" x14ac:dyDescent="0.3">
      <c r="A10484">
        <v>9078</v>
      </c>
      <c r="B10484">
        <v>11224752</v>
      </c>
      <c r="C10484" s="1">
        <v>46226.534942129627</v>
      </c>
      <c r="D10484" t="s">
        <v>661</v>
      </c>
      <c r="E10484" t="s">
        <v>218</v>
      </c>
      <c r="F10484" t="s">
        <v>200</v>
      </c>
      <c r="G10484" s="1">
        <v>46226.561678240738</v>
      </c>
      <c r="H10484">
        <v>11225033</v>
      </c>
      <c r="I10484">
        <v>12</v>
      </c>
      <c r="J10484">
        <v>13</v>
      </c>
    </row>
    <row r="10485" spans="1:10" hidden="1" x14ac:dyDescent="0.3">
      <c r="A10485">
        <v>9167</v>
      </c>
      <c r="B10485">
        <v>11225033</v>
      </c>
      <c r="C10485" s="1">
        <v>46226.561678240738</v>
      </c>
      <c r="D10485" t="s">
        <v>661</v>
      </c>
      <c r="E10485" t="s">
        <v>200</v>
      </c>
      <c r="F10485" t="s">
        <v>199</v>
      </c>
      <c r="G10485" s="1">
        <v>46226.570590277777</v>
      </c>
      <c r="H10485">
        <v>11225122</v>
      </c>
      <c r="I10485">
        <v>13</v>
      </c>
      <c r="J10485">
        <v>13</v>
      </c>
    </row>
    <row r="10486" spans="1:10" hidden="1" x14ac:dyDescent="0.3">
      <c r="A10486">
        <v>9198</v>
      </c>
      <c r="B10486">
        <v>11225122</v>
      </c>
      <c r="C10486" s="1">
        <v>46226.570590277777</v>
      </c>
      <c r="D10486" t="s">
        <v>661</v>
      </c>
      <c r="E10486" t="s">
        <v>199</v>
      </c>
      <c r="F10486" t="s">
        <v>201</v>
      </c>
      <c r="G10486" s="1">
        <v>46227.29346064815</v>
      </c>
      <c r="H10486">
        <v>11227368</v>
      </c>
      <c r="I10486">
        <v>13</v>
      </c>
      <c r="J10486">
        <v>7</v>
      </c>
    </row>
    <row r="10487" spans="1:10" hidden="1" x14ac:dyDescent="0.3">
      <c r="A10487">
        <v>9546</v>
      </c>
      <c r="B10487">
        <v>11227368</v>
      </c>
      <c r="C10487" s="1">
        <v>46227.29346064815</v>
      </c>
      <c r="D10487" t="s">
        <v>661</v>
      </c>
      <c r="E10487" t="s">
        <v>201</v>
      </c>
      <c r="F10487" t="s">
        <v>202</v>
      </c>
      <c r="G10487" s="1">
        <v>46227.388715277782</v>
      </c>
      <c r="H10487">
        <v>11228261</v>
      </c>
      <c r="I10487">
        <v>7</v>
      </c>
      <c r="J10487">
        <v>9</v>
      </c>
    </row>
    <row r="10488" spans="1:10" hidden="1" x14ac:dyDescent="0.3">
      <c r="A10488">
        <v>9861</v>
      </c>
      <c r="B10488">
        <v>11228261</v>
      </c>
      <c r="C10488" s="1">
        <v>46227.388715277782</v>
      </c>
      <c r="D10488" t="s">
        <v>661</v>
      </c>
      <c r="E10488" t="s">
        <v>202</v>
      </c>
      <c r="F10488" t="s">
        <v>203</v>
      </c>
      <c r="G10488" s="1">
        <v>46227.476342592592</v>
      </c>
      <c r="H10488">
        <v>11229150</v>
      </c>
      <c r="I10488">
        <v>9</v>
      </c>
      <c r="J10488">
        <v>11</v>
      </c>
    </row>
    <row r="10489" spans="1:10" hidden="1" x14ac:dyDescent="0.3">
      <c r="A10489">
        <v>10233</v>
      </c>
      <c r="B10489">
        <v>11229150</v>
      </c>
      <c r="C10489" s="1">
        <v>46227.476342592592</v>
      </c>
      <c r="D10489" t="s">
        <v>661</v>
      </c>
      <c r="E10489" t="s">
        <v>203</v>
      </c>
      <c r="F10489" t="s">
        <v>204</v>
      </c>
      <c r="G10489" s="1">
        <v>46230.378854166673</v>
      </c>
      <c r="H10489">
        <v>11233838</v>
      </c>
      <c r="I10489">
        <v>11</v>
      </c>
      <c r="J10489">
        <v>9</v>
      </c>
    </row>
    <row r="10490" spans="1:10" hidden="1" x14ac:dyDescent="0.3">
      <c r="A10490">
        <v>11832</v>
      </c>
      <c r="B10490">
        <v>11233838</v>
      </c>
      <c r="C10490" s="1">
        <v>46230.378854166673</v>
      </c>
      <c r="D10490" t="s">
        <v>661</v>
      </c>
      <c r="E10490" t="s">
        <v>204</v>
      </c>
      <c r="F10490" t="s">
        <v>205</v>
      </c>
      <c r="G10490" s="1">
        <v>46230.383680555547</v>
      </c>
      <c r="H10490">
        <v>11233873</v>
      </c>
      <c r="I10490">
        <v>9</v>
      </c>
      <c r="J10490">
        <v>9</v>
      </c>
    </row>
    <row r="10491" spans="1:10" hidden="1" x14ac:dyDescent="0.3">
      <c r="A10491">
        <v>11867</v>
      </c>
      <c r="B10491">
        <v>11233873</v>
      </c>
      <c r="C10491" s="1">
        <v>46230.383680555547</v>
      </c>
      <c r="D10491" t="s">
        <v>661</v>
      </c>
      <c r="E10491" t="s">
        <v>205</v>
      </c>
      <c r="F10491" t="s">
        <v>16</v>
      </c>
      <c r="G10491" s="1">
        <v>46230.387187499997</v>
      </c>
      <c r="H10491">
        <v>11233909</v>
      </c>
      <c r="I10491">
        <v>9</v>
      </c>
      <c r="J10491">
        <v>9</v>
      </c>
    </row>
    <row r="10492" spans="1:10" hidden="1" x14ac:dyDescent="0.3">
      <c r="A10492">
        <v>11903</v>
      </c>
      <c r="B10492">
        <v>11233909</v>
      </c>
      <c r="C10492" s="1">
        <v>46230.387187499997</v>
      </c>
      <c r="D10492" t="s">
        <v>661</v>
      </c>
      <c r="E10492" t="s">
        <v>16</v>
      </c>
      <c r="F10492" t="s">
        <v>17</v>
      </c>
      <c r="G10492" s="1">
        <v>46230.38721064815</v>
      </c>
      <c r="H10492">
        <v>11233910</v>
      </c>
      <c r="I10492">
        <v>9</v>
      </c>
      <c r="J10492">
        <v>9</v>
      </c>
    </row>
    <row r="10493" spans="1:10" hidden="1" x14ac:dyDescent="0.3">
      <c r="A10493">
        <v>11904</v>
      </c>
      <c r="B10493">
        <v>11233910</v>
      </c>
      <c r="C10493" s="1">
        <v>46230.38721064815</v>
      </c>
      <c r="D10493" t="s">
        <v>661</v>
      </c>
      <c r="E10493" t="s">
        <v>17</v>
      </c>
      <c r="F10493" t="s">
        <v>18</v>
      </c>
      <c r="G10493" s="1">
        <v>46230.387233796297</v>
      </c>
      <c r="H10493">
        <v>11233911</v>
      </c>
      <c r="I10493">
        <v>9</v>
      </c>
      <c r="J10493">
        <v>9</v>
      </c>
    </row>
    <row r="10494" spans="1:10" hidden="1" x14ac:dyDescent="0.3">
      <c r="A10494">
        <v>11949</v>
      </c>
      <c r="B10494">
        <v>11233955</v>
      </c>
      <c r="C10494" s="1">
        <v>46230.391365740739</v>
      </c>
      <c r="D10494" t="s">
        <v>661</v>
      </c>
      <c r="E10494" t="s">
        <v>18</v>
      </c>
      <c r="F10494" t="s">
        <v>19</v>
      </c>
      <c r="G10494" s="1">
        <v>46230.39638888889</v>
      </c>
      <c r="H10494">
        <v>11234022</v>
      </c>
      <c r="I10494">
        <v>9</v>
      </c>
      <c r="J10494">
        <v>9</v>
      </c>
    </row>
    <row r="10495" spans="1:10" hidden="1" x14ac:dyDescent="0.3">
      <c r="A10495">
        <v>12016</v>
      </c>
      <c r="B10495">
        <v>11234022</v>
      </c>
      <c r="C10495" s="1">
        <v>46230.39638888889</v>
      </c>
      <c r="D10495" t="s">
        <v>661</v>
      </c>
      <c r="E10495" t="s">
        <v>19</v>
      </c>
      <c r="F10495" t="s">
        <v>21</v>
      </c>
      <c r="G10495" s="1">
        <v>46230.415381944447</v>
      </c>
      <c r="H10495">
        <v>11234213</v>
      </c>
      <c r="I10495">
        <v>9</v>
      </c>
      <c r="J10495">
        <v>9</v>
      </c>
    </row>
    <row r="10496" spans="1:10" hidden="1" x14ac:dyDescent="0.3">
      <c r="A10496">
        <v>12207</v>
      </c>
      <c r="B10496">
        <v>11234213</v>
      </c>
      <c r="C10496" s="1">
        <v>46230.415381944447</v>
      </c>
      <c r="D10496" t="s">
        <v>661</v>
      </c>
      <c r="E10496" t="s">
        <v>21</v>
      </c>
      <c r="F10496" t="s">
        <v>22</v>
      </c>
      <c r="G10496" s="1">
        <v>46230.429594907408</v>
      </c>
      <c r="H10496">
        <v>11234324</v>
      </c>
      <c r="I10496">
        <v>9</v>
      </c>
      <c r="J10496">
        <v>10</v>
      </c>
    </row>
    <row r="10497" spans="1:10" hidden="1" x14ac:dyDescent="0.3">
      <c r="A10497">
        <v>12318</v>
      </c>
      <c r="B10497">
        <v>11234324</v>
      </c>
      <c r="C10497" s="1">
        <v>46230.429594907408</v>
      </c>
      <c r="D10497" t="s">
        <v>661</v>
      </c>
      <c r="E10497" t="s">
        <v>22</v>
      </c>
      <c r="F10497" t="s">
        <v>25</v>
      </c>
      <c r="G10497" s="1">
        <v>46230.486828703702</v>
      </c>
      <c r="H10497">
        <v>11234591</v>
      </c>
      <c r="I10497">
        <v>10</v>
      </c>
      <c r="J10497">
        <v>11</v>
      </c>
    </row>
    <row r="10498" spans="1:10" hidden="1" x14ac:dyDescent="0.3">
      <c r="A10498">
        <v>12585</v>
      </c>
      <c r="B10498">
        <v>11234591</v>
      </c>
      <c r="C10498" s="1">
        <v>46230.486828703702</v>
      </c>
      <c r="D10498" t="s">
        <v>661</v>
      </c>
      <c r="E10498" t="s">
        <v>25</v>
      </c>
      <c r="F10498" t="s">
        <v>26</v>
      </c>
      <c r="G10498" s="1">
        <v>46230.486828703702</v>
      </c>
      <c r="H10498">
        <v>11234592</v>
      </c>
      <c r="I10498">
        <v>11</v>
      </c>
      <c r="J10498">
        <v>11</v>
      </c>
    </row>
    <row r="10499" spans="1:10" hidden="1" x14ac:dyDescent="0.3">
      <c r="A10499">
        <v>12586</v>
      </c>
      <c r="B10499">
        <v>11234592</v>
      </c>
      <c r="C10499" s="1">
        <v>46230.486828703702</v>
      </c>
      <c r="D10499" t="s">
        <v>661</v>
      </c>
      <c r="E10499" t="s">
        <v>26</v>
      </c>
      <c r="F10499" t="s">
        <v>27</v>
      </c>
      <c r="G10499" s="1">
        <v>46230.494791666657</v>
      </c>
      <c r="H10499">
        <v>11234659</v>
      </c>
      <c r="I10499">
        <v>11</v>
      </c>
      <c r="J10499">
        <v>11</v>
      </c>
    </row>
    <row r="10500" spans="1:10" hidden="1" x14ac:dyDescent="0.3">
      <c r="A10500">
        <v>12887</v>
      </c>
      <c r="B10500">
        <v>11234893</v>
      </c>
      <c r="C10500" s="1">
        <v>46230.494791666657</v>
      </c>
      <c r="D10500" t="s">
        <v>661</v>
      </c>
      <c r="E10500" t="s">
        <v>27</v>
      </c>
      <c r="F10500" t="s">
        <v>30</v>
      </c>
      <c r="G10500" s="1">
        <v>46230.521655092591</v>
      </c>
      <c r="H10500">
        <v>11234924</v>
      </c>
      <c r="I10500">
        <v>11</v>
      </c>
      <c r="J10500">
        <v>12</v>
      </c>
    </row>
    <row r="10501" spans="1:10" hidden="1" x14ac:dyDescent="0.3">
      <c r="A10501">
        <v>12918</v>
      </c>
      <c r="B10501">
        <v>11234924</v>
      </c>
      <c r="C10501" s="1">
        <v>46230.521655092591</v>
      </c>
      <c r="D10501" t="s">
        <v>661</v>
      </c>
      <c r="E10501" t="s">
        <v>30</v>
      </c>
      <c r="F10501" t="s">
        <v>29</v>
      </c>
      <c r="G10501" s="1">
        <v>46230.667731481481</v>
      </c>
      <c r="H10501">
        <v>11236106</v>
      </c>
      <c r="I10501">
        <v>12</v>
      </c>
      <c r="J10501">
        <v>16</v>
      </c>
    </row>
    <row r="10502" spans="1:10" hidden="1" x14ac:dyDescent="0.3">
      <c r="A10502">
        <v>14100</v>
      </c>
      <c r="B10502">
        <v>11236106</v>
      </c>
      <c r="C10502" s="1">
        <v>46230.667731481481</v>
      </c>
      <c r="D10502" t="s">
        <v>661</v>
      </c>
      <c r="E10502" t="s">
        <v>29</v>
      </c>
      <c r="I10502">
        <v>16</v>
      </c>
    </row>
    <row r="10503" spans="1:10" hidden="1" x14ac:dyDescent="0.3">
      <c r="A10503">
        <v>3472</v>
      </c>
      <c r="B10503">
        <v>11175826</v>
      </c>
      <c r="C10503" s="1">
        <v>46213.48646990741</v>
      </c>
      <c r="D10503" t="s">
        <v>662</v>
      </c>
      <c r="E10503" t="s">
        <v>167</v>
      </c>
      <c r="F10503" t="s">
        <v>168</v>
      </c>
      <c r="G10503" s="1">
        <v>46213.486585648148</v>
      </c>
      <c r="H10503">
        <v>11175890</v>
      </c>
      <c r="I10503">
        <v>11</v>
      </c>
      <c r="J10503">
        <v>11</v>
      </c>
    </row>
    <row r="10504" spans="1:10" hidden="1" x14ac:dyDescent="0.3">
      <c r="A10504">
        <v>3504</v>
      </c>
      <c r="B10504">
        <v>11175890</v>
      </c>
      <c r="C10504" s="1">
        <v>46213.486585648148</v>
      </c>
      <c r="D10504" t="s">
        <v>662</v>
      </c>
      <c r="E10504" t="s">
        <v>168</v>
      </c>
      <c r="F10504" t="s">
        <v>169</v>
      </c>
      <c r="G10504" s="1">
        <v>46216.433240740742</v>
      </c>
      <c r="H10504">
        <v>11183248</v>
      </c>
      <c r="I10504">
        <v>11</v>
      </c>
      <c r="J10504">
        <v>10</v>
      </c>
    </row>
    <row r="10505" spans="1:10" hidden="1" x14ac:dyDescent="0.3">
      <c r="A10505">
        <v>4022</v>
      </c>
      <c r="B10505">
        <v>11183248</v>
      </c>
      <c r="C10505" s="1">
        <v>46216.433240740742</v>
      </c>
      <c r="D10505" t="s">
        <v>662</v>
      </c>
      <c r="E10505" t="s">
        <v>169</v>
      </c>
      <c r="F10505" t="s">
        <v>170</v>
      </c>
      <c r="G10505" s="1">
        <v>46217.309884259259</v>
      </c>
      <c r="H10505">
        <v>11186082</v>
      </c>
      <c r="I10505">
        <v>10</v>
      </c>
      <c r="J10505">
        <v>7</v>
      </c>
    </row>
    <row r="10506" spans="1:10" hidden="1" x14ac:dyDescent="0.3">
      <c r="A10506">
        <v>4354</v>
      </c>
      <c r="B10506">
        <v>11186082</v>
      </c>
      <c r="C10506" s="1">
        <v>46217.309884259259</v>
      </c>
      <c r="D10506" t="s">
        <v>662</v>
      </c>
      <c r="E10506" t="s">
        <v>170</v>
      </c>
      <c r="F10506" t="s">
        <v>519</v>
      </c>
      <c r="G10506" s="1">
        <v>46218.360532407409</v>
      </c>
      <c r="H10506">
        <v>11191394</v>
      </c>
      <c r="I10506">
        <v>7</v>
      </c>
      <c r="J10506">
        <v>8</v>
      </c>
    </row>
    <row r="10507" spans="1:10" hidden="1" x14ac:dyDescent="0.3">
      <c r="A10507">
        <v>4872</v>
      </c>
      <c r="B10507">
        <v>11191394</v>
      </c>
      <c r="C10507" s="1">
        <v>46218.360532407409</v>
      </c>
      <c r="D10507" t="s">
        <v>662</v>
      </c>
      <c r="E10507" t="s">
        <v>519</v>
      </c>
      <c r="F10507" t="s">
        <v>520</v>
      </c>
      <c r="G10507" s="1">
        <v>46218.380891203713</v>
      </c>
      <c r="H10507">
        <v>11191763</v>
      </c>
      <c r="I10507">
        <v>8</v>
      </c>
      <c r="J10507">
        <v>9</v>
      </c>
    </row>
    <row r="10508" spans="1:10" hidden="1" x14ac:dyDescent="0.3">
      <c r="A10508">
        <v>4946</v>
      </c>
      <c r="B10508">
        <v>11191763</v>
      </c>
      <c r="C10508" s="1">
        <v>46218.380891203713</v>
      </c>
      <c r="D10508" t="s">
        <v>662</v>
      </c>
      <c r="E10508" t="s">
        <v>520</v>
      </c>
      <c r="F10508" t="s">
        <v>172</v>
      </c>
      <c r="G10508" s="1">
        <v>46218.416585648149</v>
      </c>
      <c r="H10508">
        <v>11192495</v>
      </c>
      <c r="I10508">
        <v>9</v>
      </c>
      <c r="J10508">
        <v>9</v>
      </c>
    </row>
    <row r="10509" spans="1:10" hidden="1" x14ac:dyDescent="0.3">
      <c r="A10509">
        <v>5079</v>
      </c>
      <c r="B10509">
        <v>11192495</v>
      </c>
      <c r="C10509" s="1">
        <v>46218.416585648149</v>
      </c>
      <c r="D10509" t="s">
        <v>662</v>
      </c>
      <c r="E10509" t="s">
        <v>172</v>
      </c>
      <c r="F10509" t="s">
        <v>173</v>
      </c>
      <c r="G10509" s="1">
        <v>46218.448020833333</v>
      </c>
      <c r="H10509">
        <v>11192975</v>
      </c>
      <c r="I10509">
        <v>9</v>
      </c>
      <c r="J10509">
        <v>10</v>
      </c>
    </row>
    <row r="10510" spans="1:10" hidden="1" x14ac:dyDescent="0.3">
      <c r="A10510">
        <v>5165</v>
      </c>
      <c r="B10510">
        <v>11192975</v>
      </c>
      <c r="C10510" s="1">
        <v>46218.448020833333</v>
      </c>
      <c r="D10510" t="s">
        <v>662</v>
      </c>
      <c r="E10510" t="s">
        <v>173</v>
      </c>
      <c r="F10510" t="s">
        <v>174</v>
      </c>
      <c r="G10510" s="1">
        <v>46219.416250000002</v>
      </c>
      <c r="H10510">
        <v>11197289</v>
      </c>
      <c r="I10510">
        <v>10</v>
      </c>
      <c r="J10510">
        <v>9</v>
      </c>
    </row>
    <row r="10511" spans="1:10" hidden="1" x14ac:dyDescent="0.3">
      <c r="A10511">
        <v>5558</v>
      </c>
      <c r="B10511">
        <v>11197289</v>
      </c>
      <c r="C10511" s="1">
        <v>46219.416250000002</v>
      </c>
      <c r="D10511" t="s">
        <v>662</v>
      </c>
      <c r="E10511" t="s">
        <v>174</v>
      </c>
      <c r="F10511" t="s">
        <v>207</v>
      </c>
      <c r="G10511" s="1">
        <v>46220.298090277778</v>
      </c>
      <c r="H10511">
        <v>11199888</v>
      </c>
      <c r="I10511">
        <v>9</v>
      </c>
      <c r="J10511">
        <v>7</v>
      </c>
    </row>
    <row r="10512" spans="1:10" hidden="1" x14ac:dyDescent="0.3">
      <c r="A10512">
        <v>5612</v>
      </c>
      <c r="B10512">
        <v>11199888</v>
      </c>
      <c r="C10512" s="1">
        <v>46220.298090277778</v>
      </c>
      <c r="D10512" t="s">
        <v>662</v>
      </c>
      <c r="E10512" t="s">
        <v>207</v>
      </c>
      <c r="F10512" t="s">
        <v>175</v>
      </c>
      <c r="G10512" s="1">
        <v>46220.313159722216</v>
      </c>
      <c r="H10512">
        <v>11200107</v>
      </c>
      <c r="I10512">
        <v>7</v>
      </c>
      <c r="J10512">
        <v>7</v>
      </c>
    </row>
    <row r="10513" spans="1:10" hidden="1" x14ac:dyDescent="0.3">
      <c r="A10513">
        <v>5633</v>
      </c>
      <c r="B10513">
        <v>11200107</v>
      </c>
      <c r="C10513" s="1">
        <v>46220.313159722216</v>
      </c>
      <c r="D10513" t="s">
        <v>662</v>
      </c>
      <c r="E10513" t="s">
        <v>175</v>
      </c>
      <c r="F10513" t="s">
        <v>176</v>
      </c>
      <c r="G10513" s="1">
        <v>46220.313819444447</v>
      </c>
      <c r="H10513">
        <v>11200124</v>
      </c>
      <c r="I10513">
        <v>7</v>
      </c>
      <c r="J10513">
        <v>7</v>
      </c>
    </row>
    <row r="10514" spans="1:10" hidden="1" x14ac:dyDescent="0.3">
      <c r="A10514">
        <v>5635</v>
      </c>
      <c r="B10514">
        <v>11200124</v>
      </c>
      <c r="C10514" s="1">
        <v>46220.313819444447</v>
      </c>
      <c r="D10514" t="s">
        <v>662</v>
      </c>
      <c r="E10514" t="s">
        <v>176</v>
      </c>
      <c r="F10514" t="s">
        <v>177</v>
      </c>
      <c r="G10514" s="1">
        <v>46220.33452546296</v>
      </c>
      <c r="H10514">
        <v>11200472</v>
      </c>
      <c r="I10514">
        <v>7</v>
      </c>
      <c r="J10514">
        <v>8</v>
      </c>
    </row>
    <row r="10515" spans="1:10" hidden="1" x14ac:dyDescent="0.3">
      <c r="A10515">
        <v>5671</v>
      </c>
      <c r="B10515">
        <v>11200472</v>
      </c>
      <c r="C10515" s="1">
        <v>46220.33452546296</v>
      </c>
      <c r="D10515" t="s">
        <v>662</v>
      </c>
      <c r="E10515" t="s">
        <v>177</v>
      </c>
      <c r="F10515" t="s">
        <v>178</v>
      </c>
      <c r="G10515" s="1">
        <v>46220.428344907406</v>
      </c>
      <c r="H10515">
        <v>11201733</v>
      </c>
      <c r="I10515">
        <v>8</v>
      </c>
      <c r="J10515">
        <v>10</v>
      </c>
    </row>
    <row r="10516" spans="1:10" hidden="1" x14ac:dyDescent="0.3">
      <c r="A10516">
        <v>5858</v>
      </c>
      <c r="B10516">
        <v>11201733</v>
      </c>
      <c r="C10516" s="1">
        <v>46220.428344907406</v>
      </c>
      <c r="D10516" t="s">
        <v>662</v>
      </c>
      <c r="E10516" t="s">
        <v>178</v>
      </c>
      <c r="F10516" t="s">
        <v>179</v>
      </c>
      <c r="G10516" s="1">
        <v>46220.488263888888</v>
      </c>
      <c r="H10516">
        <v>11202145</v>
      </c>
      <c r="I10516">
        <v>10</v>
      </c>
      <c r="J10516">
        <v>11</v>
      </c>
    </row>
    <row r="10517" spans="1:10" hidden="1" x14ac:dyDescent="0.3">
      <c r="A10517">
        <v>5953</v>
      </c>
      <c r="B10517">
        <v>11202145</v>
      </c>
      <c r="C10517" s="1">
        <v>46220.488263888888</v>
      </c>
      <c r="D10517" t="s">
        <v>662</v>
      </c>
      <c r="E10517" t="s">
        <v>179</v>
      </c>
      <c r="F10517" t="s">
        <v>521</v>
      </c>
      <c r="G10517" s="1">
        <v>46220.56753472222</v>
      </c>
      <c r="H10517">
        <v>11202796</v>
      </c>
      <c r="I10517">
        <v>11</v>
      </c>
      <c r="J10517">
        <v>13</v>
      </c>
    </row>
    <row r="10518" spans="1:10" hidden="1" x14ac:dyDescent="0.3">
      <c r="A10518">
        <v>6090</v>
      </c>
      <c r="B10518">
        <v>11202796</v>
      </c>
      <c r="C10518" s="1">
        <v>46220.56753472222</v>
      </c>
      <c r="D10518" t="s">
        <v>662</v>
      </c>
      <c r="E10518" t="s">
        <v>521</v>
      </c>
      <c r="F10518" t="s">
        <v>180</v>
      </c>
      <c r="G10518" s="1">
        <v>46224.38422453704</v>
      </c>
      <c r="H10518">
        <v>11212336</v>
      </c>
      <c r="I10518">
        <v>13</v>
      </c>
      <c r="J10518">
        <v>9</v>
      </c>
    </row>
    <row r="10519" spans="1:10" hidden="1" x14ac:dyDescent="0.3">
      <c r="A10519">
        <v>6618</v>
      </c>
      <c r="B10519">
        <v>11212336</v>
      </c>
      <c r="C10519" s="1">
        <v>46224.38422453704</v>
      </c>
      <c r="D10519" t="s">
        <v>662</v>
      </c>
      <c r="E10519" t="s">
        <v>180</v>
      </c>
      <c r="F10519" t="s">
        <v>522</v>
      </c>
      <c r="G10519" s="1">
        <v>46224.437858796293</v>
      </c>
      <c r="H10519">
        <v>11213081</v>
      </c>
      <c r="I10519">
        <v>9</v>
      </c>
      <c r="J10519">
        <v>10</v>
      </c>
    </row>
    <row r="10520" spans="1:10" hidden="1" x14ac:dyDescent="0.3">
      <c r="A10520">
        <v>6779</v>
      </c>
      <c r="B10520">
        <v>11213081</v>
      </c>
      <c r="C10520" s="1">
        <v>46224.437858796293</v>
      </c>
      <c r="D10520" t="s">
        <v>662</v>
      </c>
      <c r="E10520" t="s">
        <v>522</v>
      </c>
      <c r="F10520" t="s">
        <v>523</v>
      </c>
      <c r="G10520" s="1">
        <v>46224.438437500001</v>
      </c>
      <c r="H10520">
        <v>11213086</v>
      </c>
      <c r="I10520">
        <v>10</v>
      </c>
      <c r="J10520">
        <v>10</v>
      </c>
    </row>
    <row r="10521" spans="1:10" hidden="1" x14ac:dyDescent="0.3">
      <c r="A10521">
        <v>6781</v>
      </c>
      <c r="B10521">
        <v>11213086</v>
      </c>
      <c r="C10521" s="1">
        <v>46224.438437500001</v>
      </c>
      <c r="D10521" t="s">
        <v>662</v>
      </c>
      <c r="E10521" t="s">
        <v>523</v>
      </c>
      <c r="F10521" t="s">
        <v>181</v>
      </c>
      <c r="G10521" s="1">
        <v>46224.544409722221</v>
      </c>
      <c r="H10521">
        <v>11214120</v>
      </c>
      <c r="I10521">
        <v>10</v>
      </c>
      <c r="J10521">
        <v>13</v>
      </c>
    </row>
    <row r="10522" spans="1:10" hidden="1" x14ac:dyDescent="0.3">
      <c r="A10522">
        <v>7042</v>
      </c>
      <c r="B10522">
        <v>11214120</v>
      </c>
      <c r="C10522" s="1">
        <v>46224.544409722221</v>
      </c>
      <c r="D10522" t="s">
        <v>662</v>
      </c>
      <c r="E10522" t="s">
        <v>181</v>
      </c>
      <c r="F10522" t="s">
        <v>182</v>
      </c>
      <c r="G10522" s="1">
        <v>46224.583032407398</v>
      </c>
      <c r="H10522">
        <v>11214436</v>
      </c>
      <c r="I10522">
        <v>13</v>
      </c>
      <c r="J10522">
        <v>13</v>
      </c>
    </row>
    <row r="10523" spans="1:10" hidden="1" x14ac:dyDescent="0.3">
      <c r="A10523">
        <v>7127</v>
      </c>
      <c r="B10523">
        <v>11214436</v>
      </c>
      <c r="C10523" s="1">
        <v>46224.583032407398</v>
      </c>
      <c r="D10523" t="s">
        <v>662</v>
      </c>
      <c r="E10523" t="s">
        <v>182</v>
      </c>
      <c r="F10523" t="s">
        <v>184</v>
      </c>
      <c r="G10523" s="1">
        <v>46225.369537037041</v>
      </c>
      <c r="H10523">
        <v>11217245</v>
      </c>
      <c r="I10523">
        <v>13</v>
      </c>
      <c r="J10523">
        <v>8</v>
      </c>
    </row>
    <row r="10524" spans="1:10" hidden="1" x14ac:dyDescent="0.3">
      <c r="A10524">
        <v>7622</v>
      </c>
      <c r="B10524">
        <v>11217245</v>
      </c>
      <c r="C10524" s="1">
        <v>46225.369537037041</v>
      </c>
      <c r="D10524" t="s">
        <v>662</v>
      </c>
      <c r="E10524" t="s">
        <v>184</v>
      </c>
      <c r="F10524" t="s">
        <v>185</v>
      </c>
      <c r="G10524" s="1">
        <v>46225.394537037027</v>
      </c>
      <c r="H10524">
        <v>11217582</v>
      </c>
      <c r="I10524">
        <v>8</v>
      </c>
      <c r="J10524">
        <v>9</v>
      </c>
    </row>
    <row r="10525" spans="1:10" hidden="1" x14ac:dyDescent="0.3">
      <c r="A10525">
        <v>7698</v>
      </c>
      <c r="B10525">
        <v>11217582</v>
      </c>
      <c r="C10525" s="1">
        <v>46225.394537037027</v>
      </c>
      <c r="D10525" t="s">
        <v>662</v>
      </c>
      <c r="E10525" t="s">
        <v>185</v>
      </c>
      <c r="F10525" t="s">
        <v>215</v>
      </c>
      <c r="G10525" s="1">
        <v>46226.32712962963</v>
      </c>
      <c r="H10525">
        <v>11222298</v>
      </c>
      <c r="I10525">
        <v>9</v>
      </c>
      <c r="J10525">
        <v>7</v>
      </c>
    </row>
    <row r="10526" spans="1:10" hidden="1" x14ac:dyDescent="0.3">
      <c r="A10526">
        <v>8427</v>
      </c>
      <c r="B10526">
        <v>11222298</v>
      </c>
      <c r="C10526" s="1">
        <v>46226.32712962963</v>
      </c>
      <c r="D10526" t="s">
        <v>662</v>
      </c>
      <c r="E10526" t="s">
        <v>215</v>
      </c>
      <c r="F10526" t="s">
        <v>187</v>
      </c>
      <c r="G10526" s="1">
        <v>46226.330636574072</v>
      </c>
      <c r="H10526">
        <v>11222351</v>
      </c>
      <c r="I10526">
        <v>7</v>
      </c>
      <c r="J10526">
        <v>7</v>
      </c>
    </row>
    <row r="10527" spans="1:10" hidden="1" x14ac:dyDescent="0.3">
      <c r="A10527">
        <v>8442</v>
      </c>
      <c r="B10527">
        <v>11222351</v>
      </c>
      <c r="C10527" s="1">
        <v>46226.330636574072</v>
      </c>
      <c r="D10527" t="s">
        <v>662</v>
      </c>
      <c r="E10527" t="s">
        <v>187</v>
      </c>
      <c r="F10527" t="s">
        <v>188</v>
      </c>
      <c r="G10527" s="1">
        <v>46226.343449074076</v>
      </c>
      <c r="H10527">
        <v>11222539</v>
      </c>
      <c r="I10527">
        <v>7</v>
      </c>
      <c r="J10527">
        <v>8</v>
      </c>
    </row>
    <row r="10528" spans="1:10" hidden="1" x14ac:dyDescent="0.3">
      <c r="A10528">
        <v>8499</v>
      </c>
      <c r="B10528">
        <v>11222539</v>
      </c>
      <c r="C10528" s="1">
        <v>46226.343449074076</v>
      </c>
      <c r="D10528" t="s">
        <v>662</v>
      </c>
      <c r="E10528" t="s">
        <v>188</v>
      </c>
      <c r="F10528" t="s">
        <v>189</v>
      </c>
      <c r="G10528" s="1">
        <v>46226.345127314817</v>
      </c>
      <c r="H10528">
        <v>11222565</v>
      </c>
      <c r="I10528">
        <v>8</v>
      </c>
      <c r="J10528">
        <v>8</v>
      </c>
    </row>
    <row r="10529" spans="1:10" hidden="1" x14ac:dyDescent="0.3">
      <c r="A10529">
        <v>8503</v>
      </c>
      <c r="B10529">
        <v>11222565</v>
      </c>
      <c r="C10529" s="1">
        <v>46226.345127314817</v>
      </c>
      <c r="D10529" t="s">
        <v>662</v>
      </c>
      <c r="E10529" t="s">
        <v>189</v>
      </c>
      <c r="F10529" t="s">
        <v>190</v>
      </c>
      <c r="G10529" s="1">
        <v>46226.417500000003</v>
      </c>
      <c r="H10529">
        <v>11223576</v>
      </c>
      <c r="I10529">
        <v>8</v>
      </c>
      <c r="J10529">
        <v>10</v>
      </c>
    </row>
    <row r="10530" spans="1:10" hidden="1" x14ac:dyDescent="0.3">
      <c r="A10530">
        <v>8768</v>
      </c>
      <c r="B10530">
        <v>11223576</v>
      </c>
      <c r="C10530" s="1">
        <v>46226.417500000003</v>
      </c>
      <c r="D10530" t="s">
        <v>662</v>
      </c>
      <c r="E10530" t="s">
        <v>190</v>
      </c>
      <c r="F10530" t="s">
        <v>192</v>
      </c>
      <c r="G10530" s="1">
        <v>46226.441863425927</v>
      </c>
      <c r="H10530">
        <v>11223841</v>
      </c>
      <c r="I10530">
        <v>10</v>
      </c>
      <c r="J10530">
        <v>10</v>
      </c>
    </row>
    <row r="10531" spans="1:10" hidden="1" x14ac:dyDescent="0.3">
      <c r="A10531">
        <v>8833</v>
      </c>
      <c r="B10531">
        <v>11223841</v>
      </c>
      <c r="C10531" s="1">
        <v>46226.441863425927</v>
      </c>
      <c r="D10531" t="s">
        <v>662</v>
      </c>
      <c r="E10531" t="s">
        <v>192</v>
      </c>
      <c r="F10531" t="s">
        <v>193</v>
      </c>
      <c r="G10531" s="1">
        <v>46226.515844907408</v>
      </c>
      <c r="H10531">
        <v>11224526</v>
      </c>
      <c r="I10531">
        <v>10</v>
      </c>
      <c r="J10531">
        <v>12</v>
      </c>
    </row>
    <row r="10532" spans="1:10" hidden="1" x14ac:dyDescent="0.3">
      <c r="A10532">
        <v>9021</v>
      </c>
      <c r="B10532">
        <v>11224526</v>
      </c>
      <c r="C10532" s="1">
        <v>46226.515844907408</v>
      </c>
      <c r="D10532" t="s">
        <v>662</v>
      </c>
      <c r="E10532" t="s">
        <v>193</v>
      </c>
      <c r="F10532" t="s">
        <v>194</v>
      </c>
      <c r="G10532" s="1">
        <v>46226.567083333342</v>
      </c>
      <c r="H10532">
        <v>11225088</v>
      </c>
      <c r="I10532">
        <v>12</v>
      </c>
      <c r="J10532">
        <v>13</v>
      </c>
    </row>
    <row r="10533" spans="1:10" hidden="1" x14ac:dyDescent="0.3">
      <c r="A10533">
        <v>9190</v>
      </c>
      <c r="B10533">
        <v>11225088</v>
      </c>
      <c r="C10533" s="1">
        <v>46226.567083333342</v>
      </c>
      <c r="D10533" t="s">
        <v>662</v>
      </c>
      <c r="E10533" t="s">
        <v>194</v>
      </c>
      <c r="F10533" t="s">
        <v>195</v>
      </c>
      <c r="G10533" s="1">
        <v>46226.592164351852</v>
      </c>
      <c r="H10533">
        <v>11225401</v>
      </c>
      <c r="I10533">
        <v>13</v>
      </c>
      <c r="J10533">
        <v>14</v>
      </c>
    </row>
    <row r="10534" spans="1:10" hidden="1" x14ac:dyDescent="0.3">
      <c r="A10534">
        <v>9265</v>
      </c>
      <c r="B10534">
        <v>11225401</v>
      </c>
      <c r="C10534" s="1">
        <v>46226.592164351852</v>
      </c>
      <c r="D10534" t="s">
        <v>662</v>
      </c>
      <c r="E10534" t="s">
        <v>195</v>
      </c>
      <c r="F10534" t="s">
        <v>196</v>
      </c>
      <c r="G10534" s="1">
        <v>46227.426874999997</v>
      </c>
      <c r="H10534">
        <v>11228725</v>
      </c>
      <c r="I10534">
        <v>14</v>
      </c>
      <c r="J10534">
        <v>10</v>
      </c>
    </row>
    <row r="10535" spans="1:10" hidden="1" x14ac:dyDescent="0.3">
      <c r="A10535">
        <v>10053</v>
      </c>
      <c r="B10535">
        <v>11228725</v>
      </c>
      <c r="C10535" s="1">
        <v>46227.426874999997</v>
      </c>
      <c r="D10535" t="s">
        <v>662</v>
      </c>
      <c r="E10535" t="s">
        <v>196</v>
      </c>
      <c r="F10535" t="s">
        <v>524</v>
      </c>
      <c r="G10535" s="1">
        <v>46227.42690972222</v>
      </c>
      <c r="H10535">
        <v>11228726</v>
      </c>
      <c r="I10535">
        <v>10</v>
      </c>
      <c r="J10535">
        <v>10</v>
      </c>
    </row>
    <row r="10536" spans="1:10" hidden="1" x14ac:dyDescent="0.3">
      <c r="A10536">
        <v>10054</v>
      </c>
      <c r="B10536">
        <v>11228726</v>
      </c>
      <c r="C10536" s="1">
        <v>46227.42690972222</v>
      </c>
      <c r="D10536" t="s">
        <v>662</v>
      </c>
      <c r="E10536" t="s">
        <v>524</v>
      </c>
      <c r="F10536" t="s">
        <v>197</v>
      </c>
      <c r="G10536" s="1">
        <v>46227.426932870367</v>
      </c>
      <c r="H10536">
        <v>11228728</v>
      </c>
      <c r="I10536">
        <v>10</v>
      </c>
      <c r="J10536">
        <v>10</v>
      </c>
    </row>
    <row r="10537" spans="1:10" hidden="1" x14ac:dyDescent="0.3">
      <c r="A10537">
        <v>10056</v>
      </c>
      <c r="B10537">
        <v>11228728</v>
      </c>
      <c r="C10537" s="1">
        <v>46227.426932870367</v>
      </c>
      <c r="D10537" t="s">
        <v>662</v>
      </c>
      <c r="E10537" t="s">
        <v>197</v>
      </c>
      <c r="F10537" t="s">
        <v>198</v>
      </c>
      <c r="G10537" s="1">
        <v>46230.370995370373</v>
      </c>
      <c r="H10537">
        <v>11233761</v>
      </c>
      <c r="I10537">
        <v>10</v>
      </c>
      <c r="J10537">
        <v>8</v>
      </c>
    </row>
    <row r="10538" spans="1:10" hidden="1" x14ac:dyDescent="0.3">
      <c r="A10538">
        <v>11755</v>
      </c>
      <c r="B10538">
        <v>11233761</v>
      </c>
      <c r="C10538" s="1">
        <v>46230.370995370373</v>
      </c>
      <c r="D10538" t="s">
        <v>662</v>
      </c>
      <c r="E10538" t="s">
        <v>198</v>
      </c>
      <c r="F10538" t="s">
        <v>218</v>
      </c>
      <c r="G10538" s="1">
        <v>46230.520196759258</v>
      </c>
      <c r="H10538">
        <v>11234913</v>
      </c>
      <c r="I10538">
        <v>8</v>
      </c>
      <c r="J10538">
        <v>12</v>
      </c>
    </row>
    <row r="10539" spans="1:10" hidden="1" x14ac:dyDescent="0.3">
      <c r="A10539">
        <v>12907</v>
      </c>
      <c r="B10539">
        <v>11234913</v>
      </c>
      <c r="C10539" s="1">
        <v>46230.520196759258</v>
      </c>
      <c r="D10539" t="s">
        <v>662</v>
      </c>
      <c r="E10539" t="s">
        <v>218</v>
      </c>
      <c r="F10539" t="s">
        <v>200</v>
      </c>
      <c r="G10539" s="1">
        <v>46230.548321759263</v>
      </c>
      <c r="H10539">
        <v>11235159</v>
      </c>
      <c r="I10539">
        <v>12</v>
      </c>
      <c r="J10539">
        <v>13</v>
      </c>
    </row>
    <row r="10540" spans="1:10" hidden="1" x14ac:dyDescent="0.3">
      <c r="A10540">
        <v>13153</v>
      </c>
      <c r="B10540">
        <v>11235159</v>
      </c>
      <c r="C10540" s="1">
        <v>46230.548321759263</v>
      </c>
      <c r="D10540" t="s">
        <v>662</v>
      </c>
      <c r="E10540" t="s">
        <v>200</v>
      </c>
      <c r="F10540" t="s">
        <v>199</v>
      </c>
      <c r="G10540" s="1">
        <v>46230.549826388888</v>
      </c>
      <c r="H10540">
        <v>11235177</v>
      </c>
      <c r="I10540">
        <v>13</v>
      </c>
      <c r="J10540">
        <v>13</v>
      </c>
    </row>
    <row r="10541" spans="1:10" hidden="1" x14ac:dyDescent="0.3">
      <c r="A10541">
        <v>13171</v>
      </c>
      <c r="B10541">
        <v>11235177</v>
      </c>
      <c r="C10541" s="1">
        <v>46230.549826388888</v>
      </c>
      <c r="D10541" t="s">
        <v>662</v>
      </c>
      <c r="E10541" t="s">
        <v>199</v>
      </c>
      <c r="F10541" t="s">
        <v>201</v>
      </c>
      <c r="G10541" s="1">
        <v>46230.632002314807</v>
      </c>
      <c r="H10541">
        <v>11235863</v>
      </c>
      <c r="I10541">
        <v>13</v>
      </c>
      <c r="J10541">
        <v>15</v>
      </c>
    </row>
    <row r="10542" spans="1:10" hidden="1" x14ac:dyDescent="0.3">
      <c r="A10542">
        <v>13857</v>
      </c>
      <c r="B10542">
        <v>11235863</v>
      </c>
      <c r="C10542" s="1">
        <v>46230.632002314807</v>
      </c>
      <c r="D10542" t="s">
        <v>662</v>
      </c>
      <c r="E10542" t="s">
        <v>201</v>
      </c>
      <c r="I10542">
        <v>15</v>
      </c>
    </row>
    <row r="10543" spans="1:10" hidden="1" x14ac:dyDescent="0.3">
      <c r="A10543">
        <v>3474</v>
      </c>
      <c r="B10543">
        <v>11175830</v>
      </c>
      <c r="C10543" s="1">
        <v>46213.48646990741</v>
      </c>
      <c r="D10543" t="s">
        <v>663</v>
      </c>
      <c r="E10543" t="s">
        <v>167</v>
      </c>
      <c r="F10543" t="s">
        <v>168</v>
      </c>
      <c r="G10543" s="1">
        <v>46213.486585648148</v>
      </c>
      <c r="H10543">
        <v>11175886</v>
      </c>
      <c r="I10543">
        <v>11</v>
      </c>
      <c r="J10543">
        <v>11</v>
      </c>
    </row>
    <row r="10544" spans="1:10" hidden="1" x14ac:dyDescent="0.3">
      <c r="A10544">
        <v>3503</v>
      </c>
      <c r="B10544">
        <v>11175886</v>
      </c>
      <c r="C10544" s="1">
        <v>46213.486585648148</v>
      </c>
      <c r="D10544" t="s">
        <v>663</v>
      </c>
      <c r="E10544" t="s">
        <v>168</v>
      </c>
      <c r="F10544" t="s">
        <v>169</v>
      </c>
      <c r="G10544" s="1">
        <v>46216.433240740742</v>
      </c>
      <c r="H10544">
        <v>11183252</v>
      </c>
      <c r="I10544">
        <v>11</v>
      </c>
      <c r="J10544">
        <v>10</v>
      </c>
    </row>
    <row r="10545" spans="1:10" hidden="1" x14ac:dyDescent="0.3">
      <c r="A10545">
        <v>4024</v>
      </c>
      <c r="B10545">
        <v>11183252</v>
      </c>
      <c r="C10545" s="1">
        <v>46216.433240740742</v>
      </c>
      <c r="D10545" t="s">
        <v>663</v>
      </c>
      <c r="E10545" t="s">
        <v>169</v>
      </c>
      <c r="F10545" t="s">
        <v>170</v>
      </c>
      <c r="G10545" s="1">
        <v>46217.322500000002</v>
      </c>
      <c r="H10545">
        <v>11186217</v>
      </c>
      <c r="I10545">
        <v>10</v>
      </c>
      <c r="J10545">
        <v>7</v>
      </c>
    </row>
    <row r="10546" spans="1:10" hidden="1" x14ac:dyDescent="0.3">
      <c r="A10546">
        <v>4387</v>
      </c>
      <c r="B10546">
        <v>11186217</v>
      </c>
      <c r="C10546" s="1">
        <v>46217.322500000002</v>
      </c>
      <c r="D10546" t="s">
        <v>663</v>
      </c>
      <c r="E10546" t="s">
        <v>170</v>
      </c>
      <c r="F10546" t="s">
        <v>519</v>
      </c>
      <c r="G10546" s="1">
        <v>46218.377013888887</v>
      </c>
      <c r="H10546">
        <v>11191696</v>
      </c>
      <c r="I10546">
        <v>7</v>
      </c>
      <c r="J10546">
        <v>9</v>
      </c>
    </row>
    <row r="10547" spans="1:10" hidden="1" x14ac:dyDescent="0.3">
      <c r="A10547">
        <v>4930</v>
      </c>
      <c r="B10547">
        <v>11191696</v>
      </c>
      <c r="C10547" s="1">
        <v>46218.377013888887</v>
      </c>
      <c r="D10547" t="s">
        <v>663</v>
      </c>
      <c r="E10547" t="s">
        <v>519</v>
      </c>
      <c r="F10547" t="s">
        <v>520</v>
      </c>
      <c r="G10547" s="1">
        <v>46218.400729166657</v>
      </c>
      <c r="H10547">
        <v>11192167</v>
      </c>
      <c r="I10547">
        <v>9</v>
      </c>
      <c r="J10547">
        <v>9</v>
      </c>
    </row>
    <row r="10548" spans="1:10" hidden="1" x14ac:dyDescent="0.3">
      <c r="A10548">
        <v>5012</v>
      </c>
      <c r="B10548">
        <v>11192167</v>
      </c>
      <c r="C10548" s="1">
        <v>46218.400729166657</v>
      </c>
      <c r="D10548" t="s">
        <v>663</v>
      </c>
      <c r="E10548" t="s">
        <v>520</v>
      </c>
      <c r="F10548" t="s">
        <v>172</v>
      </c>
      <c r="G10548" s="1">
        <v>46218.429398148153</v>
      </c>
      <c r="H10548">
        <v>11192752</v>
      </c>
      <c r="I10548">
        <v>9</v>
      </c>
      <c r="J10548">
        <v>10</v>
      </c>
    </row>
    <row r="10549" spans="1:10" hidden="1" x14ac:dyDescent="0.3">
      <c r="A10549">
        <v>5126</v>
      </c>
      <c r="B10549">
        <v>11192752</v>
      </c>
      <c r="C10549" s="1">
        <v>46218.429398148153</v>
      </c>
      <c r="D10549" t="s">
        <v>663</v>
      </c>
      <c r="E10549" t="s">
        <v>172</v>
      </c>
      <c r="F10549" t="s">
        <v>173</v>
      </c>
      <c r="G10549" s="1">
        <v>46219.339120370372</v>
      </c>
      <c r="H10549">
        <v>11196146</v>
      </c>
      <c r="I10549">
        <v>10</v>
      </c>
      <c r="J10549">
        <v>8</v>
      </c>
    </row>
    <row r="10550" spans="1:10" hidden="1" x14ac:dyDescent="0.3">
      <c r="A10550">
        <v>5403</v>
      </c>
      <c r="B10550">
        <v>11196146</v>
      </c>
      <c r="C10550" s="1">
        <v>46219.339120370372</v>
      </c>
      <c r="D10550" t="s">
        <v>663</v>
      </c>
      <c r="E10550" t="s">
        <v>173</v>
      </c>
      <c r="F10550" t="s">
        <v>174</v>
      </c>
      <c r="G10550" s="1">
        <v>46219.432951388888</v>
      </c>
      <c r="H10550">
        <v>11197492</v>
      </c>
      <c r="I10550">
        <v>8</v>
      </c>
      <c r="J10550">
        <v>10</v>
      </c>
    </row>
    <row r="10551" spans="1:10" hidden="1" x14ac:dyDescent="0.3">
      <c r="A10551">
        <v>5573</v>
      </c>
      <c r="B10551">
        <v>11197492</v>
      </c>
      <c r="C10551" s="1">
        <v>46219.432951388888</v>
      </c>
      <c r="D10551" t="s">
        <v>663</v>
      </c>
      <c r="E10551" t="s">
        <v>174</v>
      </c>
      <c r="F10551" t="s">
        <v>207</v>
      </c>
      <c r="G10551" s="1">
        <v>46220.312789351847</v>
      </c>
      <c r="H10551">
        <v>11200104</v>
      </c>
      <c r="I10551">
        <v>10</v>
      </c>
      <c r="J10551">
        <v>7</v>
      </c>
    </row>
    <row r="10552" spans="1:10" hidden="1" x14ac:dyDescent="0.3">
      <c r="A10552">
        <v>5632</v>
      </c>
      <c r="B10552">
        <v>11200104</v>
      </c>
      <c r="C10552" s="1">
        <v>46220.312789351847</v>
      </c>
      <c r="D10552" t="s">
        <v>663</v>
      </c>
      <c r="E10552" t="s">
        <v>207</v>
      </c>
      <c r="F10552" t="s">
        <v>175</v>
      </c>
      <c r="G10552" s="1">
        <v>46220.328611111108</v>
      </c>
      <c r="H10552">
        <v>11200353</v>
      </c>
      <c r="I10552">
        <v>7</v>
      </c>
      <c r="J10552">
        <v>7</v>
      </c>
    </row>
    <row r="10553" spans="1:10" hidden="1" x14ac:dyDescent="0.3">
      <c r="A10553">
        <v>5657</v>
      </c>
      <c r="B10553">
        <v>11200353</v>
      </c>
      <c r="C10553" s="1">
        <v>46220.328611111108</v>
      </c>
      <c r="D10553" t="s">
        <v>663</v>
      </c>
      <c r="E10553" t="s">
        <v>175</v>
      </c>
      <c r="F10553" t="s">
        <v>176</v>
      </c>
      <c r="G10553" s="1">
        <v>46220.329282407409</v>
      </c>
      <c r="H10553">
        <v>11200372</v>
      </c>
      <c r="I10553">
        <v>7</v>
      </c>
      <c r="J10553">
        <v>7</v>
      </c>
    </row>
    <row r="10554" spans="1:10" hidden="1" x14ac:dyDescent="0.3">
      <c r="A10554">
        <v>5661</v>
      </c>
      <c r="B10554">
        <v>11200372</v>
      </c>
      <c r="C10554" s="1">
        <v>46220.329282407409</v>
      </c>
      <c r="D10554" t="s">
        <v>663</v>
      </c>
      <c r="E10554" t="s">
        <v>176</v>
      </c>
      <c r="F10554" t="s">
        <v>177</v>
      </c>
      <c r="G10554" s="1">
        <v>46220.34306712963</v>
      </c>
      <c r="H10554">
        <v>11200615</v>
      </c>
      <c r="I10554">
        <v>7</v>
      </c>
      <c r="J10554">
        <v>8</v>
      </c>
    </row>
    <row r="10555" spans="1:10" hidden="1" x14ac:dyDescent="0.3">
      <c r="A10555">
        <v>5685</v>
      </c>
      <c r="B10555">
        <v>11200615</v>
      </c>
      <c r="C10555" s="1">
        <v>46220.34306712963</v>
      </c>
      <c r="D10555" t="s">
        <v>663</v>
      </c>
      <c r="E10555" t="s">
        <v>177</v>
      </c>
      <c r="F10555" t="s">
        <v>178</v>
      </c>
      <c r="G10555" s="1">
        <v>46220.439363425918</v>
      </c>
      <c r="H10555">
        <v>11201845</v>
      </c>
      <c r="I10555">
        <v>8</v>
      </c>
      <c r="J10555">
        <v>10</v>
      </c>
    </row>
    <row r="10556" spans="1:10" hidden="1" x14ac:dyDescent="0.3">
      <c r="A10556">
        <v>5886</v>
      </c>
      <c r="B10556">
        <v>11201845</v>
      </c>
      <c r="C10556" s="1">
        <v>46220.439363425918</v>
      </c>
      <c r="D10556" t="s">
        <v>663</v>
      </c>
      <c r="E10556" t="s">
        <v>178</v>
      </c>
      <c r="F10556" t="s">
        <v>179</v>
      </c>
      <c r="G10556" s="1">
        <v>46220.508263888893</v>
      </c>
      <c r="H10556">
        <v>11202374</v>
      </c>
      <c r="I10556">
        <v>10</v>
      </c>
      <c r="J10556">
        <v>12</v>
      </c>
    </row>
    <row r="10557" spans="1:10" hidden="1" x14ac:dyDescent="0.3">
      <c r="A10557">
        <v>5994</v>
      </c>
      <c r="B10557">
        <v>11202374</v>
      </c>
      <c r="C10557" s="1">
        <v>46220.508263888893</v>
      </c>
      <c r="D10557" t="s">
        <v>663</v>
      </c>
      <c r="E10557" t="s">
        <v>179</v>
      </c>
      <c r="F10557" t="s">
        <v>521</v>
      </c>
      <c r="G10557" s="1">
        <v>46220.582604166673</v>
      </c>
      <c r="H10557">
        <v>11202910</v>
      </c>
      <c r="I10557">
        <v>12</v>
      </c>
      <c r="J10557">
        <v>13</v>
      </c>
    </row>
    <row r="10558" spans="1:10" hidden="1" x14ac:dyDescent="0.3">
      <c r="A10558">
        <v>6121</v>
      </c>
      <c r="B10558">
        <v>11202910</v>
      </c>
      <c r="C10558" s="1">
        <v>46220.582604166673</v>
      </c>
      <c r="D10558" t="s">
        <v>663</v>
      </c>
      <c r="E10558" t="s">
        <v>521</v>
      </c>
      <c r="F10558" t="s">
        <v>180</v>
      </c>
      <c r="G10558" s="1">
        <v>46224.436956018522</v>
      </c>
      <c r="H10558">
        <v>11213073</v>
      </c>
      <c r="I10558">
        <v>13</v>
      </c>
      <c r="J10558">
        <v>10</v>
      </c>
    </row>
    <row r="10559" spans="1:10" hidden="1" x14ac:dyDescent="0.3">
      <c r="A10559">
        <v>6775</v>
      </c>
      <c r="B10559">
        <v>11213073</v>
      </c>
      <c r="C10559" s="1">
        <v>46224.436956018522</v>
      </c>
      <c r="D10559" t="s">
        <v>663</v>
      </c>
      <c r="E10559" t="s">
        <v>180</v>
      </c>
      <c r="F10559" t="s">
        <v>522</v>
      </c>
      <c r="G10559" s="1">
        <v>46224.455462962957</v>
      </c>
      <c r="H10559">
        <v>11213195</v>
      </c>
      <c r="I10559">
        <v>10</v>
      </c>
      <c r="J10559">
        <v>10</v>
      </c>
    </row>
    <row r="10560" spans="1:10" hidden="1" x14ac:dyDescent="0.3">
      <c r="A10560">
        <v>6818</v>
      </c>
      <c r="B10560">
        <v>11213195</v>
      </c>
      <c r="C10560" s="1">
        <v>46224.455462962957</v>
      </c>
      <c r="D10560" t="s">
        <v>663</v>
      </c>
      <c r="E10560" t="s">
        <v>522</v>
      </c>
      <c r="F10560" t="s">
        <v>523</v>
      </c>
      <c r="G10560" s="1">
        <v>46224.487303240741</v>
      </c>
      <c r="H10560">
        <v>11213399</v>
      </c>
      <c r="I10560">
        <v>10</v>
      </c>
      <c r="J10560">
        <v>11</v>
      </c>
    </row>
    <row r="10561" spans="1:10" hidden="1" x14ac:dyDescent="0.3">
      <c r="A10561">
        <v>6853</v>
      </c>
      <c r="B10561">
        <v>11213399</v>
      </c>
      <c r="C10561" s="1">
        <v>46224.487303240741</v>
      </c>
      <c r="D10561" t="s">
        <v>663</v>
      </c>
      <c r="E10561" t="s">
        <v>523</v>
      </c>
      <c r="F10561" t="s">
        <v>181</v>
      </c>
      <c r="G10561" s="1">
        <v>46224.553460648152</v>
      </c>
      <c r="H10561">
        <v>11214193</v>
      </c>
      <c r="I10561">
        <v>11</v>
      </c>
      <c r="J10561">
        <v>13</v>
      </c>
    </row>
    <row r="10562" spans="1:10" hidden="1" x14ac:dyDescent="0.3">
      <c r="A10562">
        <v>7066</v>
      </c>
      <c r="B10562">
        <v>11214193</v>
      </c>
      <c r="C10562" s="1">
        <v>46224.553460648152</v>
      </c>
      <c r="D10562" t="s">
        <v>663</v>
      </c>
      <c r="E10562" t="s">
        <v>181</v>
      </c>
      <c r="F10562" t="s">
        <v>182</v>
      </c>
      <c r="G10562" s="1">
        <v>46224.592303240737</v>
      </c>
      <c r="H10562">
        <v>11214511</v>
      </c>
      <c r="I10562">
        <v>13</v>
      </c>
      <c r="J10562">
        <v>14</v>
      </c>
    </row>
    <row r="10563" spans="1:10" hidden="1" x14ac:dyDescent="0.3">
      <c r="A10563">
        <v>7153</v>
      </c>
      <c r="B10563">
        <v>11214511</v>
      </c>
      <c r="C10563" s="1">
        <v>46224.592303240737</v>
      </c>
      <c r="D10563" t="s">
        <v>663</v>
      </c>
      <c r="E10563" t="s">
        <v>182</v>
      </c>
      <c r="F10563" t="s">
        <v>184</v>
      </c>
      <c r="G10563" s="1">
        <v>46225.380381944437</v>
      </c>
      <c r="H10563">
        <v>11217389</v>
      </c>
      <c r="I10563">
        <v>14</v>
      </c>
      <c r="J10563">
        <v>9</v>
      </c>
    </row>
    <row r="10564" spans="1:10" hidden="1" x14ac:dyDescent="0.3">
      <c r="A10564">
        <v>7656</v>
      </c>
      <c r="B10564">
        <v>11217389</v>
      </c>
      <c r="C10564" s="1">
        <v>46225.380381944437</v>
      </c>
      <c r="D10564" t="s">
        <v>663</v>
      </c>
      <c r="E10564" t="s">
        <v>184</v>
      </c>
      <c r="F10564" t="s">
        <v>185</v>
      </c>
      <c r="G10564" s="1">
        <v>46225.404942129629</v>
      </c>
      <c r="H10564">
        <v>11217753</v>
      </c>
      <c r="I10564">
        <v>9</v>
      </c>
      <c r="J10564">
        <v>9</v>
      </c>
    </row>
    <row r="10565" spans="1:10" hidden="1" x14ac:dyDescent="0.3">
      <c r="A10565">
        <v>7744</v>
      </c>
      <c r="B10565">
        <v>11217753</v>
      </c>
      <c r="C10565" s="1">
        <v>46225.404942129629</v>
      </c>
      <c r="D10565" t="s">
        <v>663</v>
      </c>
      <c r="E10565" t="s">
        <v>185</v>
      </c>
      <c r="F10565" t="s">
        <v>187</v>
      </c>
      <c r="G10565" s="1">
        <v>46226.368877314817</v>
      </c>
      <c r="H10565">
        <v>11222908</v>
      </c>
      <c r="I10565">
        <v>9</v>
      </c>
      <c r="J10565">
        <v>8</v>
      </c>
    </row>
    <row r="10566" spans="1:10" hidden="1" x14ac:dyDescent="0.3">
      <c r="A10566">
        <v>8597</v>
      </c>
      <c r="B10566">
        <v>11222908</v>
      </c>
      <c r="C10566" s="1">
        <v>46226.368877314817</v>
      </c>
      <c r="D10566" t="s">
        <v>663</v>
      </c>
      <c r="E10566" t="s">
        <v>187</v>
      </c>
      <c r="F10566" t="s">
        <v>188</v>
      </c>
      <c r="G10566" s="1">
        <v>46226.389398148152</v>
      </c>
      <c r="H10566">
        <v>11223245</v>
      </c>
      <c r="I10566">
        <v>8</v>
      </c>
      <c r="J10566">
        <v>9</v>
      </c>
    </row>
    <row r="10567" spans="1:10" hidden="1" x14ac:dyDescent="0.3">
      <c r="A10567">
        <v>8689</v>
      </c>
      <c r="B10567">
        <v>11223245</v>
      </c>
      <c r="C10567" s="1">
        <v>46226.389398148152</v>
      </c>
      <c r="D10567" t="s">
        <v>663</v>
      </c>
      <c r="E10567" t="s">
        <v>188</v>
      </c>
      <c r="F10567" t="s">
        <v>189</v>
      </c>
      <c r="G10567" s="1">
        <v>46226.389722222222</v>
      </c>
      <c r="H10567">
        <v>11223256</v>
      </c>
      <c r="I10567">
        <v>9</v>
      </c>
      <c r="J10567">
        <v>9</v>
      </c>
    </row>
    <row r="10568" spans="1:10" hidden="1" x14ac:dyDescent="0.3">
      <c r="A10568">
        <v>8693</v>
      </c>
      <c r="B10568">
        <v>11223256</v>
      </c>
      <c r="C10568" s="1">
        <v>46226.389722222222</v>
      </c>
      <c r="D10568" t="s">
        <v>663</v>
      </c>
      <c r="E10568" t="s">
        <v>189</v>
      </c>
      <c r="F10568" t="s">
        <v>190</v>
      </c>
      <c r="G10568" s="1">
        <v>46226.454583333332</v>
      </c>
      <c r="H10568">
        <v>11223898</v>
      </c>
      <c r="I10568">
        <v>9</v>
      </c>
      <c r="J10568">
        <v>10</v>
      </c>
    </row>
    <row r="10569" spans="1:10" hidden="1" x14ac:dyDescent="0.3">
      <c r="A10569">
        <v>8852</v>
      </c>
      <c r="B10569">
        <v>11223898</v>
      </c>
      <c r="C10569" s="1">
        <v>46226.454583333332</v>
      </c>
      <c r="D10569" t="s">
        <v>663</v>
      </c>
      <c r="E10569" t="s">
        <v>190</v>
      </c>
      <c r="F10569" t="s">
        <v>192</v>
      </c>
      <c r="G10569" s="1">
        <v>46226.506238425929</v>
      </c>
      <c r="H10569">
        <v>11224380</v>
      </c>
      <c r="I10569">
        <v>10</v>
      </c>
      <c r="J10569">
        <v>12</v>
      </c>
    </row>
    <row r="10570" spans="1:10" hidden="1" x14ac:dyDescent="0.3">
      <c r="A10570">
        <v>8977</v>
      </c>
      <c r="B10570">
        <v>11224380</v>
      </c>
      <c r="C10570" s="1">
        <v>46226.506238425929</v>
      </c>
      <c r="D10570" t="s">
        <v>663</v>
      </c>
      <c r="E10570" t="s">
        <v>192</v>
      </c>
      <c r="F10570" t="s">
        <v>193</v>
      </c>
      <c r="G10570" s="1">
        <v>46226.558831018519</v>
      </c>
      <c r="H10570">
        <v>11224986</v>
      </c>
      <c r="I10570">
        <v>12</v>
      </c>
      <c r="J10570">
        <v>13</v>
      </c>
    </row>
    <row r="10571" spans="1:10" hidden="1" x14ac:dyDescent="0.3">
      <c r="A10571">
        <v>9154</v>
      </c>
      <c r="B10571">
        <v>11224986</v>
      </c>
      <c r="C10571" s="1">
        <v>46226.558831018519</v>
      </c>
      <c r="D10571" t="s">
        <v>663</v>
      </c>
      <c r="E10571" t="s">
        <v>193</v>
      </c>
      <c r="F10571" t="s">
        <v>194</v>
      </c>
      <c r="G10571" s="1">
        <v>46226.59820601852</v>
      </c>
      <c r="H10571">
        <v>11225490</v>
      </c>
      <c r="I10571">
        <v>13</v>
      </c>
      <c r="J10571">
        <v>14</v>
      </c>
    </row>
    <row r="10572" spans="1:10" hidden="1" x14ac:dyDescent="0.3">
      <c r="A10572">
        <v>9309</v>
      </c>
      <c r="B10572">
        <v>11225490</v>
      </c>
      <c r="C10572" s="1">
        <v>46226.59820601852</v>
      </c>
      <c r="D10572" t="s">
        <v>663</v>
      </c>
      <c r="E10572" t="s">
        <v>194</v>
      </c>
      <c r="F10572" t="s">
        <v>195</v>
      </c>
      <c r="G10572" s="1">
        <v>46226.614317129628</v>
      </c>
      <c r="H10572">
        <v>11225693</v>
      </c>
      <c r="I10572">
        <v>14</v>
      </c>
      <c r="J10572">
        <v>14</v>
      </c>
    </row>
    <row r="10573" spans="1:10" hidden="1" x14ac:dyDescent="0.3">
      <c r="A10573">
        <v>9372</v>
      </c>
      <c r="B10573">
        <v>11225693</v>
      </c>
      <c r="C10573" s="1">
        <v>46226.614317129628</v>
      </c>
      <c r="D10573" t="s">
        <v>663</v>
      </c>
      <c r="E10573" t="s">
        <v>195</v>
      </c>
      <c r="F10573" t="s">
        <v>196</v>
      </c>
      <c r="G10573" s="1">
        <v>46227.432442129633</v>
      </c>
      <c r="H10573">
        <v>11228812</v>
      </c>
      <c r="I10573">
        <v>14</v>
      </c>
      <c r="J10573">
        <v>10</v>
      </c>
    </row>
    <row r="10574" spans="1:10" hidden="1" x14ac:dyDescent="0.3">
      <c r="A10574">
        <v>10086</v>
      </c>
      <c r="B10574">
        <v>11228812</v>
      </c>
      <c r="C10574" s="1">
        <v>46227.432442129633</v>
      </c>
      <c r="D10574" t="s">
        <v>663</v>
      </c>
      <c r="E10574" t="s">
        <v>196</v>
      </c>
      <c r="F10574" t="s">
        <v>524</v>
      </c>
      <c r="G10574" s="1">
        <v>46227.432476851849</v>
      </c>
      <c r="H10574">
        <v>11228814</v>
      </c>
      <c r="I10574">
        <v>10</v>
      </c>
      <c r="J10574">
        <v>10</v>
      </c>
    </row>
    <row r="10575" spans="1:10" hidden="1" x14ac:dyDescent="0.3">
      <c r="A10575">
        <v>10087</v>
      </c>
      <c r="B10575">
        <v>11228814</v>
      </c>
      <c r="C10575" s="1">
        <v>46227.432476851849</v>
      </c>
      <c r="D10575" t="s">
        <v>663</v>
      </c>
      <c r="E10575" t="s">
        <v>524</v>
      </c>
      <c r="F10575" t="s">
        <v>197</v>
      </c>
      <c r="G10575" s="1">
        <v>46227.432500000003</v>
      </c>
      <c r="H10575">
        <v>11228816</v>
      </c>
      <c r="I10575">
        <v>10</v>
      </c>
      <c r="J10575">
        <v>10</v>
      </c>
    </row>
    <row r="10576" spans="1:10" hidden="1" x14ac:dyDescent="0.3">
      <c r="A10576">
        <v>10089</v>
      </c>
      <c r="B10576">
        <v>11228816</v>
      </c>
      <c r="C10576" s="1">
        <v>46227.432500000003</v>
      </c>
      <c r="D10576" t="s">
        <v>663</v>
      </c>
      <c r="E10576" t="s">
        <v>197</v>
      </c>
      <c r="F10576" t="s">
        <v>198</v>
      </c>
      <c r="G10576" s="1">
        <v>46230.382986111108</v>
      </c>
      <c r="H10576">
        <v>11233869</v>
      </c>
      <c r="I10576">
        <v>10</v>
      </c>
      <c r="J10576">
        <v>9</v>
      </c>
    </row>
    <row r="10577" spans="1:10" hidden="1" x14ac:dyDescent="0.3">
      <c r="A10577">
        <v>11863</v>
      </c>
      <c r="B10577">
        <v>11233869</v>
      </c>
      <c r="C10577" s="1">
        <v>46230.382986111108</v>
      </c>
      <c r="D10577" t="s">
        <v>663</v>
      </c>
      <c r="E10577" t="s">
        <v>198</v>
      </c>
      <c r="F10577" t="s">
        <v>218</v>
      </c>
      <c r="G10577" s="1">
        <v>46230.530960648153</v>
      </c>
      <c r="H10577">
        <v>11235016</v>
      </c>
      <c r="I10577">
        <v>9</v>
      </c>
      <c r="J10577">
        <v>12</v>
      </c>
    </row>
    <row r="10578" spans="1:10" hidden="1" x14ac:dyDescent="0.3">
      <c r="A10578">
        <v>13010</v>
      </c>
      <c r="B10578">
        <v>11235016</v>
      </c>
      <c r="C10578" s="1">
        <v>46230.530960648153</v>
      </c>
      <c r="D10578" t="s">
        <v>663</v>
      </c>
      <c r="E10578" t="s">
        <v>218</v>
      </c>
      <c r="F10578" t="s">
        <v>200</v>
      </c>
      <c r="G10578" s="1">
        <v>46230.563599537039</v>
      </c>
      <c r="H10578">
        <v>11235261</v>
      </c>
      <c r="I10578">
        <v>12</v>
      </c>
      <c r="J10578">
        <v>13</v>
      </c>
    </row>
    <row r="10579" spans="1:10" hidden="1" x14ac:dyDescent="0.3">
      <c r="A10579">
        <v>13255</v>
      </c>
      <c r="B10579">
        <v>11235261</v>
      </c>
      <c r="C10579" s="1">
        <v>46230.563599537039</v>
      </c>
      <c r="D10579" t="s">
        <v>663</v>
      </c>
      <c r="E10579" t="s">
        <v>200</v>
      </c>
      <c r="F10579" t="s">
        <v>199</v>
      </c>
      <c r="G10579" s="1">
        <v>46230.567071759258</v>
      </c>
      <c r="H10579">
        <v>11235282</v>
      </c>
      <c r="I10579">
        <v>13</v>
      </c>
      <c r="J10579">
        <v>13</v>
      </c>
    </row>
    <row r="10580" spans="1:10" hidden="1" x14ac:dyDescent="0.3">
      <c r="A10580">
        <v>13276</v>
      </c>
      <c r="B10580">
        <v>11235282</v>
      </c>
      <c r="C10580" s="1">
        <v>46230.567071759258</v>
      </c>
      <c r="D10580" t="s">
        <v>663</v>
      </c>
      <c r="E10580" t="s">
        <v>199</v>
      </c>
      <c r="F10580" t="s">
        <v>201</v>
      </c>
      <c r="G10580" s="1">
        <v>46230.643923611111</v>
      </c>
      <c r="H10580">
        <v>11235966</v>
      </c>
      <c r="I10580">
        <v>13</v>
      </c>
      <c r="J10580">
        <v>15</v>
      </c>
    </row>
    <row r="10581" spans="1:10" hidden="1" x14ac:dyDescent="0.3">
      <c r="A10581">
        <v>13960</v>
      </c>
      <c r="B10581">
        <v>11235966</v>
      </c>
      <c r="C10581" s="1">
        <v>46230.643923611111</v>
      </c>
      <c r="D10581" t="s">
        <v>663</v>
      </c>
      <c r="E10581" t="s">
        <v>201</v>
      </c>
      <c r="I10581">
        <v>15</v>
      </c>
    </row>
    <row r="10582" spans="1:10" hidden="1" x14ac:dyDescent="0.3">
      <c r="A10582">
        <v>4584</v>
      </c>
      <c r="B10582">
        <v>11187213</v>
      </c>
      <c r="C10582" s="1">
        <v>46217.406689814823</v>
      </c>
      <c r="D10582" t="s">
        <v>664</v>
      </c>
      <c r="E10582" t="s">
        <v>167</v>
      </c>
      <c r="F10582" t="s">
        <v>168</v>
      </c>
      <c r="G10582" s="1">
        <v>46217.406736111108</v>
      </c>
      <c r="H10582">
        <v>11187258</v>
      </c>
      <c r="I10582">
        <v>9</v>
      </c>
      <c r="J10582">
        <v>9</v>
      </c>
    </row>
    <row r="10583" spans="1:10" hidden="1" x14ac:dyDescent="0.3">
      <c r="A10583">
        <v>4587</v>
      </c>
      <c r="B10583">
        <v>11187258</v>
      </c>
      <c r="C10583" s="1">
        <v>46217.406736111108</v>
      </c>
      <c r="D10583" t="s">
        <v>664</v>
      </c>
      <c r="E10583" t="s">
        <v>168</v>
      </c>
      <c r="F10583" t="s">
        <v>169</v>
      </c>
      <c r="G10583" s="1">
        <v>46218.624918981477</v>
      </c>
      <c r="H10583">
        <v>11194264</v>
      </c>
      <c r="I10583">
        <v>9</v>
      </c>
      <c r="J10583">
        <v>14</v>
      </c>
    </row>
    <row r="10584" spans="1:10" hidden="1" x14ac:dyDescent="0.3">
      <c r="A10584">
        <v>5349</v>
      </c>
      <c r="B10584">
        <v>11194264</v>
      </c>
      <c r="C10584" s="1">
        <v>46218.624918981477</v>
      </c>
      <c r="D10584" t="s">
        <v>664</v>
      </c>
      <c r="E10584" t="s">
        <v>169</v>
      </c>
      <c r="F10584" t="s">
        <v>170</v>
      </c>
      <c r="G10584" s="1">
        <v>46219.396041666667</v>
      </c>
      <c r="H10584">
        <v>11196946</v>
      </c>
      <c r="I10584">
        <v>14</v>
      </c>
      <c r="J10584">
        <v>9</v>
      </c>
    </row>
    <row r="10585" spans="1:10" hidden="1" x14ac:dyDescent="0.3">
      <c r="A10585">
        <v>5520</v>
      </c>
      <c r="B10585">
        <v>11196946</v>
      </c>
      <c r="C10585" s="1">
        <v>46219.396041666667</v>
      </c>
      <c r="D10585" t="s">
        <v>664</v>
      </c>
      <c r="E10585" t="s">
        <v>170</v>
      </c>
      <c r="F10585" t="s">
        <v>519</v>
      </c>
      <c r="G10585" s="1">
        <v>46223.337210648147</v>
      </c>
      <c r="H10585">
        <v>11207303</v>
      </c>
      <c r="I10585">
        <v>9</v>
      </c>
      <c r="J10585">
        <v>8</v>
      </c>
    </row>
    <row r="10586" spans="1:10" hidden="1" x14ac:dyDescent="0.3">
      <c r="A10586">
        <v>6234</v>
      </c>
      <c r="B10586">
        <v>11207303</v>
      </c>
      <c r="C10586" s="1">
        <v>46223.337210648147</v>
      </c>
      <c r="D10586" t="s">
        <v>664</v>
      </c>
      <c r="E10586" t="s">
        <v>519</v>
      </c>
      <c r="F10586" t="s">
        <v>520</v>
      </c>
      <c r="G10586" s="1">
        <v>46223.35665509259</v>
      </c>
      <c r="H10586">
        <v>11207513</v>
      </c>
      <c r="I10586">
        <v>8</v>
      </c>
      <c r="J10586">
        <v>8</v>
      </c>
    </row>
    <row r="10587" spans="1:10" hidden="1" x14ac:dyDescent="0.3">
      <c r="A10587">
        <v>6244</v>
      </c>
      <c r="B10587">
        <v>11207513</v>
      </c>
      <c r="C10587" s="1">
        <v>46223.35665509259</v>
      </c>
      <c r="D10587" t="s">
        <v>664</v>
      </c>
      <c r="E10587" t="s">
        <v>520</v>
      </c>
      <c r="F10587" t="s">
        <v>172</v>
      </c>
      <c r="G10587" s="1">
        <v>46223.416435185187</v>
      </c>
      <c r="H10587">
        <v>11208207</v>
      </c>
      <c r="I10587">
        <v>8</v>
      </c>
      <c r="J10587">
        <v>9</v>
      </c>
    </row>
    <row r="10588" spans="1:10" hidden="1" x14ac:dyDescent="0.3">
      <c r="A10588">
        <v>6279</v>
      </c>
      <c r="B10588">
        <v>11208207</v>
      </c>
      <c r="C10588" s="1">
        <v>46223.416435185187</v>
      </c>
      <c r="D10588" t="s">
        <v>664</v>
      </c>
      <c r="E10588" t="s">
        <v>172</v>
      </c>
      <c r="F10588" t="s">
        <v>173</v>
      </c>
      <c r="G10588" s="1">
        <v>46224.306238425917</v>
      </c>
      <c r="H10588">
        <v>11211128</v>
      </c>
      <c r="I10588">
        <v>9</v>
      </c>
      <c r="J10588">
        <v>7</v>
      </c>
    </row>
    <row r="10589" spans="1:10" hidden="1" x14ac:dyDescent="0.3">
      <c r="A10589">
        <v>6427</v>
      </c>
      <c r="B10589">
        <v>11211128</v>
      </c>
      <c r="C10589" s="1">
        <v>46224.306238425917</v>
      </c>
      <c r="D10589" t="s">
        <v>664</v>
      </c>
      <c r="E10589" t="s">
        <v>173</v>
      </c>
      <c r="F10589" t="s">
        <v>174</v>
      </c>
      <c r="G10589" s="1">
        <v>46224.358090277783</v>
      </c>
      <c r="H10589">
        <v>11211952</v>
      </c>
      <c r="I10589">
        <v>7</v>
      </c>
      <c r="J10589">
        <v>8</v>
      </c>
    </row>
    <row r="10590" spans="1:10" hidden="1" x14ac:dyDescent="0.3">
      <c r="A10590">
        <v>6529</v>
      </c>
      <c r="B10590">
        <v>11211952</v>
      </c>
      <c r="C10590" s="1">
        <v>46224.358090277783</v>
      </c>
      <c r="D10590" t="s">
        <v>664</v>
      </c>
      <c r="E10590" t="s">
        <v>174</v>
      </c>
      <c r="F10590" t="s">
        <v>207</v>
      </c>
      <c r="G10590" s="1">
        <v>46224.389236111107</v>
      </c>
      <c r="H10590">
        <v>11212418</v>
      </c>
      <c r="I10590">
        <v>8</v>
      </c>
      <c r="J10590">
        <v>9</v>
      </c>
    </row>
    <row r="10591" spans="1:10" hidden="1" x14ac:dyDescent="0.3">
      <c r="A10591">
        <v>6636</v>
      </c>
      <c r="B10591">
        <v>11212418</v>
      </c>
      <c r="C10591" s="1">
        <v>46224.389236111107</v>
      </c>
      <c r="D10591" t="s">
        <v>664</v>
      </c>
      <c r="E10591" t="s">
        <v>207</v>
      </c>
      <c r="F10591" t="s">
        <v>175</v>
      </c>
      <c r="G10591" s="1">
        <v>46224.399675925917</v>
      </c>
      <c r="H10591">
        <v>11212583</v>
      </c>
      <c r="I10591">
        <v>9</v>
      </c>
      <c r="J10591">
        <v>9</v>
      </c>
    </row>
    <row r="10592" spans="1:10" hidden="1" x14ac:dyDescent="0.3">
      <c r="A10592">
        <v>6670</v>
      </c>
      <c r="B10592">
        <v>11212583</v>
      </c>
      <c r="C10592" s="1">
        <v>46224.399675925917</v>
      </c>
      <c r="D10592" t="s">
        <v>664</v>
      </c>
      <c r="E10592" t="s">
        <v>175</v>
      </c>
      <c r="F10592" t="s">
        <v>176</v>
      </c>
      <c r="G10592" s="1">
        <v>46224.400335648148</v>
      </c>
      <c r="H10592">
        <v>11212591</v>
      </c>
      <c r="I10592">
        <v>9</v>
      </c>
      <c r="J10592">
        <v>9</v>
      </c>
    </row>
    <row r="10593" spans="1:10" hidden="1" x14ac:dyDescent="0.3">
      <c r="A10593">
        <v>6674</v>
      </c>
      <c r="B10593">
        <v>11212591</v>
      </c>
      <c r="C10593" s="1">
        <v>46224.400335648148</v>
      </c>
      <c r="D10593" t="s">
        <v>664</v>
      </c>
      <c r="E10593" t="s">
        <v>176</v>
      </c>
      <c r="F10593" t="s">
        <v>177</v>
      </c>
      <c r="G10593" s="1">
        <v>46224.520798611113</v>
      </c>
      <c r="H10593">
        <v>11213872</v>
      </c>
      <c r="I10593">
        <v>9</v>
      </c>
      <c r="J10593">
        <v>12</v>
      </c>
    </row>
    <row r="10594" spans="1:10" hidden="1" x14ac:dyDescent="0.3">
      <c r="A10594">
        <v>6971</v>
      </c>
      <c r="B10594">
        <v>11213872</v>
      </c>
      <c r="C10594" s="1">
        <v>46224.520798611113</v>
      </c>
      <c r="D10594" t="s">
        <v>664</v>
      </c>
      <c r="E10594" t="s">
        <v>177</v>
      </c>
      <c r="F10594" t="s">
        <v>178</v>
      </c>
      <c r="G10594" s="1">
        <v>46225.317881944437</v>
      </c>
      <c r="H10594">
        <v>11216549</v>
      </c>
      <c r="I10594">
        <v>12</v>
      </c>
      <c r="J10594">
        <v>7</v>
      </c>
    </row>
    <row r="10595" spans="1:10" hidden="1" x14ac:dyDescent="0.3">
      <c r="A10595">
        <v>7416</v>
      </c>
      <c r="B10595">
        <v>11216549</v>
      </c>
      <c r="C10595" s="1">
        <v>46225.317881944437</v>
      </c>
      <c r="D10595" t="s">
        <v>664</v>
      </c>
      <c r="E10595" t="s">
        <v>178</v>
      </c>
      <c r="F10595" t="s">
        <v>179</v>
      </c>
      <c r="G10595" s="1">
        <v>46225.350462962961</v>
      </c>
      <c r="H10595">
        <v>11216987</v>
      </c>
      <c r="I10595">
        <v>7</v>
      </c>
      <c r="J10595">
        <v>8</v>
      </c>
    </row>
    <row r="10596" spans="1:10" hidden="1" x14ac:dyDescent="0.3">
      <c r="A10596">
        <v>7539</v>
      </c>
      <c r="B10596">
        <v>11216987</v>
      </c>
      <c r="C10596" s="1">
        <v>46225.350462962961</v>
      </c>
      <c r="D10596" t="s">
        <v>664</v>
      </c>
      <c r="E10596" t="s">
        <v>179</v>
      </c>
      <c r="F10596" t="s">
        <v>521</v>
      </c>
      <c r="G10596" s="1">
        <v>46225.427604166667</v>
      </c>
      <c r="H10596">
        <v>11218037</v>
      </c>
      <c r="I10596">
        <v>8</v>
      </c>
      <c r="J10596">
        <v>10</v>
      </c>
    </row>
    <row r="10597" spans="1:10" hidden="1" x14ac:dyDescent="0.3">
      <c r="A10597">
        <v>7809</v>
      </c>
      <c r="B10597">
        <v>11218037</v>
      </c>
      <c r="C10597" s="1">
        <v>46225.427604166667</v>
      </c>
      <c r="D10597" t="s">
        <v>664</v>
      </c>
      <c r="E10597" t="s">
        <v>521</v>
      </c>
      <c r="F10597" t="s">
        <v>180</v>
      </c>
      <c r="G10597" s="1">
        <v>46225.542384259257</v>
      </c>
      <c r="H10597">
        <v>11219056</v>
      </c>
      <c r="I10597">
        <v>10</v>
      </c>
      <c r="J10597">
        <v>13</v>
      </c>
    </row>
    <row r="10598" spans="1:10" hidden="1" x14ac:dyDescent="0.3">
      <c r="A10598">
        <v>7963</v>
      </c>
      <c r="B10598">
        <v>11219056</v>
      </c>
      <c r="C10598" s="1">
        <v>46225.542384259257</v>
      </c>
      <c r="D10598" t="s">
        <v>664</v>
      </c>
      <c r="E10598" t="s">
        <v>180</v>
      </c>
      <c r="F10598" t="s">
        <v>522</v>
      </c>
      <c r="G10598" s="1">
        <v>46225.561689814807</v>
      </c>
      <c r="H10598">
        <v>11219246</v>
      </c>
      <c r="I10598">
        <v>13</v>
      </c>
      <c r="J10598">
        <v>13</v>
      </c>
    </row>
    <row r="10599" spans="1:10" hidden="1" x14ac:dyDescent="0.3">
      <c r="A10599">
        <v>8004</v>
      </c>
      <c r="B10599">
        <v>11219246</v>
      </c>
      <c r="C10599" s="1">
        <v>46225.561689814807</v>
      </c>
      <c r="D10599" t="s">
        <v>664</v>
      </c>
      <c r="E10599" t="s">
        <v>522</v>
      </c>
      <c r="F10599" t="s">
        <v>523</v>
      </c>
      <c r="G10599" s="1">
        <v>46225.622071759259</v>
      </c>
      <c r="H10599">
        <v>11219971</v>
      </c>
      <c r="I10599">
        <v>13</v>
      </c>
      <c r="J10599">
        <v>14</v>
      </c>
    </row>
    <row r="10600" spans="1:10" hidden="1" x14ac:dyDescent="0.3">
      <c r="A10600">
        <v>8193</v>
      </c>
      <c r="B10600">
        <v>11219971</v>
      </c>
      <c r="C10600" s="1">
        <v>46225.622071759259</v>
      </c>
      <c r="D10600" t="s">
        <v>664</v>
      </c>
      <c r="E10600" t="s">
        <v>523</v>
      </c>
      <c r="F10600" t="s">
        <v>181</v>
      </c>
      <c r="G10600" s="1">
        <v>46226.327141203707</v>
      </c>
      <c r="H10600">
        <v>11222300</v>
      </c>
      <c r="I10600">
        <v>14</v>
      </c>
      <c r="J10600">
        <v>7</v>
      </c>
    </row>
    <row r="10601" spans="1:10" hidden="1" x14ac:dyDescent="0.3">
      <c r="A10601">
        <v>8428</v>
      </c>
      <c r="B10601">
        <v>11222300</v>
      </c>
      <c r="C10601" s="1">
        <v>46226.327141203707</v>
      </c>
      <c r="D10601" t="s">
        <v>664</v>
      </c>
      <c r="E10601" t="s">
        <v>181</v>
      </c>
      <c r="F10601" t="s">
        <v>182</v>
      </c>
      <c r="G10601" s="1">
        <v>46226.366273148153</v>
      </c>
      <c r="H10601">
        <v>11222884</v>
      </c>
      <c r="I10601">
        <v>7</v>
      </c>
      <c r="J10601">
        <v>8</v>
      </c>
    </row>
    <row r="10602" spans="1:10" hidden="1" x14ac:dyDescent="0.3">
      <c r="A10602">
        <v>8586</v>
      </c>
      <c r="B10602">
        <v>11222884</v>
      </c>
      <c r="C10602" s="1">
        <v>46226.366273148153</v>
      </c>
      <c r="D10602" t="s">
        <v>664</v>
      </c>
      <c r="E10602" t="s">
        <v>182</v>
      </c>
      <c r="F10602" t="s">
        <v>184</v>
      </c>
      <c r="G10602" s="1">
        <v>46226.559120370373</v>
      </c>
      <c r="H10602">
        <v>11224990</v>
      </c>
      <c r="I10602">
        <v>8</v>
      </c>
      <c r="J10602">
        <v>13</v>
      </c>
    </row>
    <row r="10603" spans="1:10" hidden="1" x14ac:dyDescent="0.3">
      <c r="A10603">
        <v>9157</v>
      </c>
      <c r="B10603">
        <v>11224990</v>
      </c>
      <c r="C10603" s="1">
        <v>46226.559120370373</v>
      </c>
      <c r="D10603" t="s">
        <v>664</v>
      </c>
      <c r="E10603" t="s">
        <v>184</v>
      </c>
      <c r="F10603" t="s">
        <v>211</v>
      </c>
      <c r="G10603" s="1">
        <v>46226.580810185187</v>
      </c>
      <c r="H10603">
        <v>11225264</v>
      </c>
      <c r="I10603">
        <v>13</v>
      </c>
      <c r="J10603">
        <v>13</v>
      </c>
    </row>
    <row r="10604" spans="1:10" hidden="1" x14ac:dyDescent="0.3">
      <c r="A10604">
        <v>9243</v>
      </c>
      <c r="B10604">
        <v>11225264</v>
      </c>
      <c r="C10604" s="1">
        <v>46226.580810185187</v>
      </c>
      <c r="D10604" t="s">
        <v>664</v>
      </c>
      <c r="E10604" t="s">
        <v>211</v>
      </c>
      <c r="F10604" t="s">
        <v>187</v>
      </c>
      <c r="G10604" s="1">
        <v>46227.535810185182</v>
      </c>
      <c r="H10604">
        <v>11229728</v>
      </c>
      <c r="I10604">
        <v>13</v>
      </c>
      <c r="J10604">
        <v>12</v>
      </c>
    </row>
    <row r="10605" spans="1:10" hidden="1" x14ac:dyDescent="0.3">
      <c r="A10605">
        <v>10381</v>
      </c>
      <c r="B10605">
        <v>11229728</v>
      </c>
      <c r="C10605" s="1">
        <v>46227.535810185182</v>
      </c>
      <c r="D10605" t="s">
        <v>664</v>
      </c>
      <c r="E10605" t="s">
        <v>187</v>
      </c>
      <c r="F10605" t="s">
        <v>189</v>
      </c>
      <c r="G10605" s="1">
        <v>46227.545393518521</v>
      </c>
      <c r="H10605">
        <v>11229797</v>
      </c>
      <c r="I10605">
        <v>12</v>
      </c>
      <c r="J10605">
        <v>13</v>
      </c>
    </row>
    <row r="10606" spans="1:10" hidden="1" x14ac:dyDescent="0.3">
      <c r="A10606">
        <v>10391</v>
      </c>
      <c r="B10606">
        <v>11229797</v>
      </c>
      <c r="C10606" s="1">
        <v>46227.545393518521</v>
      </c>
      <c r="D10606" t="s">
        <v>664</v>
      </c>
      <c r="E10606" t="s">
        <v>189</v>
      </c>
      <c r="F10606" t="s">
        <v>191</v>
      </c>
      <c r="G10606" s="1">
        <v>46227.578159722223</v>
      </c>
      <c r="H10606">
        <v>11229962</v>
      </c>
      <c r="I10606">
        <v>13</v>
      </c>
      <c r="J10606">
        <v>13</v>
      </c>
    </row>
    <row r="10607" spans="1:10" hidden="1" x14ac:dyDescent="0.3">
      <c r="A10607">
        <v>10408</v>
      </c>
      <c r="B10607">
        <v>11229962</v>
      </c>
      <c r="C10607" s="1">
        <v>46227.578159722223</v>
      </c>
      <c r="D10607" t="s">
        <v>664</v>
      </c>
      <c r="E10607" t="s">
        <v>191</v>
      </c>
      <c r="F10607" t="s">
        <v>187</v>
      </c>
      <c r="G10607" s="1">
        <v>46227.579351851848</v>
      </c>
      <c r="H10607">
        <v>11229970</v>
      </c>
      <c r="I10607">
        <v>13</v>
      </c>
      <c r="J10607">
        <v>13</v>
      </c>
    </row>
    <row r="10608" spans="1:10" hidden="1" x14ac:dyDescent="0.3">
      <c r="A10608">
        <v>10410</v>
      </c>
      <c r="B10608">
        <v>11229970</v>
      </c>
      <c r="C10608" s="1">
        <v>46227.579351851848</v>
      </c>
      <c r="D10608" t="s">
        <v>664</v>
      </c>
      <c r="E10608" t="s">
        <v>187</v>
      </c>
      <c r="F10608" t="s">
        <v>188</v>
      </c>
      <c r="G10608" s="1">
        <v>46227.585138888891</v>
      </c>
      <c r="H10608">
        <v>11230000</v>
      </c>
      <c r="I10608">
        <v>13</v>
      </c>
      <c r="J10608">
        <v>14</v>
      </c>
    </row>
    <row r="10609" spans="1:10" hidden="1" x14ac:dyDescent="0.3">
      <c r="A10609">
        <v>10417</v>
      </c>
      <c r="B10609">
        <v>11230000</v>
      </c>
      <c r="C10609" s="1">
        <v>46227.585138888891</v>
      </c>
      <c r="D10609" t="s">
        <v>664</v>
      </c>
      <c r="E10609" t="s">
        <v>188</v>
      </c>
      <c r="F10609" t="s">
        <v>189</v>
      </c>
      <c r="G10609" s="1">
        <v>46227.585486111107</v>
      </c>
      <c r="H10609">
        <v>11230002</v>
      </c>
      <c r="I10609">
        <v>14</v>
      </c>
      <c r="J10609">
        <v>14</v>
      </c>
    </row>
    <row r="10610" spans="1:10" hidden="1" x14ac:dyDescent="0.3">
      <c r="A10610">
        <v>10418</v>
      </c>
      <c r="B10610">
        <v>11230002</v>
      </c>
      <c r="C10610" s="1">
        <v>46227.585486111107</v>
      </c>
      <c r="D10610" t="s">
        <v>664</v>
      </c>
      <c r="E10610" t="s">
        <v>189</v>
      </c>
      <c r="F10610" t="s">
        <v>190</v>
      </c>
      <c r="G10610" s="1">
        <v>46227.619710648149</v>
      </c>
      <c r="H10610">
        <v>11230161</v>
      </c>
      <c r="I10610">
        <v>14</v>
      </c>
      <c r="J10610">
        <v>14</v>
      </c>
    </row>
    <row r="10611" spans="1:10" hidden="1" x14ac:dyDescent="0.3">
      <c r="A10611">
        <v>10429</v>
      </c>
      <c r="B10611">
        <v>11230161</v>
      </c>
      <c r="C10611" s="1">
        <v>46227.619710648149</v>
      </c>
      <c r="D10611" t="s">
        <v>664</v>
      </c>
      <c r="E10611" t="s">
        <v>190</v>
      </c>
      <c r="F10611" t="s">
        <v>192</v>
      </c>
      <c r="G10611" s="1">
        <v>46230.304745370369</v>
      </c>
      <c r="H10611">
        <v>11233265</v>
      </c>
      <c r="I10611">
        <v>14</v>
      </c>
      <c r="J10611">
        <v>7</v>
      </c>
    </row>
    <row r="10612" spans="1:10" hidden="1" x14ac:dyDescent="0.3">
      <c r="A10612">
        <v>11259</v>
      </c>
      <c r="B10612">
        <v>11233265</v>
      </c>
      <c r="C10612" s="1">
        <v>46230.304745370369</v>
      </c>
      <c r="D10612" t="s">
        <v>664</v>
      </c>
      <c r="E10612" t="s">
        <v>192</v>
      </c>
      <c r="I10612">
        <v>7</v>
      </c>
    </row>
    <row r="10613" spans="1:10" hidden="1" x14ac:dyDescent="0.3">
      <c r="A10613">
        <v>2600</v>
      </c>
      <c r="B10613">
        <v>11166790</v>
      </c>
      <c r="C10613" s="1">
        <v>46211.666643518518</v>
      </c>
      <c r="D10613" t="s">
        <v>665</v>
      </c>
      <c r="E10613" t="s">
        <v>167</v>
      </c>
      <c r="F10613" t="s">
        <v>168</v>
      </c>
      <c r="G10613" s="1">
        <v>46211.666678240741</v>
      </c>
      <c r="H10613">
        <v>11166824</v>
      </c>
      <c r="I10613">
        <v>15</v>
      </c>
      <c r="J10613">
        <v>16</v>
      </c>
    </row>
    <row r="10614" spans="1:10" hidden="1" x14ac:dyDescent="0.3">
      <c r="A10614">
        <v>2626</v>
      </c>
      <c r="B10614">
        <v>11166824</v>
      </c>
      <c r="C10614" s="1">
        <v>46211.666678240741</v>
      </c>
      <c r="D10614" t="s">
        <v>665</v>
      </c>
      <c r="E10614" t="s">
        <v>168</v>
      </c>
      <c r="F10614" t="s">
        <v>169</v>
      </c>
      <c r="G10614" s="1">
        <v>46211.673298611109</v>
      </c>
      <c r="H10614">
        <v>11166922</v>
      </c>
      <c r="I10614">
        <v>16</v>
      </c>
      <c r="J10614">
        <v>16</v>
      </c>
    </row>
    <row r="10615" spans="1:10" hidden="1" x14ac:dyDescent="0.3">
      <c r="A10615">
        <v>2682</v>
      </c>
      <c r="B10615">
        <v>11166922</v>
      </c>
      <c r="C10615" s="1">
        <v>46211.673298611109</v>
      </c>
      <c r="D10615" t="s">
        <v>665</v>
      </c>
      <c r="E10615" t="s">
        <v>169</v>
      </c>
      <c r="F10615" t="s">
        <v>170</v>
      </c>
      <c r="G10615" s="1">
        <v>46212.400509259263</v>
      </c>
      <c r="H10615">
        <v>11170198</v>
      </c>
      <c r="I10615">
        <v>16</v>
      </c>
      <c r="J10615">
        <v>9</v>
      </c>
    </row>
    <row r="10616" spans="1:10" hidden="1" x14ac:dyDescent="0.3">
      <c r="A10616">
        <v>2928</v>
      </c>
      <c r="B10616">
        <v>11170198</v>
      </c>
      <c r="C10616" s="1">
        <v>46212.400509259263</v>
      </c>
      <c r="D10616" t="s">
        <v>665</v>
      </c>
      <c r="E10616" t="s">
        <v>170</v>
      </c>
      <c r="F10616" t="s">
        <v>519</v>
      </c>
      <c r="G10616" s="1">
        <v>46213.481273148151</v>
      </c>
      <c r="H10616">
        <v>11175722</v>
      </c>
      <c r="I10616">
        <v>9</v>
      </c>
      <c r="J10616">
        <v>11</v>
      </c>
    </row>
    <row r="10617" spans="1:10" hidden="1" x14ac:dyDescent="0.3">
      <c r="A10617">
        <v>3422</v>
      </c>
      <c r="B10617">
        <v>11175722</v>
      </c>
      <c r="C10617" s="1">
        <v>46213.481273148151</v>
      </c>
      <c r="D10617" t="s">
        <v>665</v>
      </c>
      <c r="E10617" t="s">
        <v>519</v>
      </c>
      <c r="F10617" t="s">
        <v>520</v>
      </c>
      <c r="G10617" s="1">
        <v>46216.262638888889</v>
      </c>
      <c r="H10617">
        <v>11180691</v>
      </c>
      <c r="I10617">
        <v>11</v>
      </c>
      <c r="J10617">
        <v>6</v>
      </c>
    </row>
    <row r="10618" spans="1:10" hidden="1" x14ac:dyDescent="0.3">
      <c r="A10618">
        <v>3576</v>
      </c>
      <c r="B10618">
        <v>11180691</v>
      </c>
      <c r="C10618" s="1">
        <v>46216.262638888889</v>
      </c>
      <c r="D10618" t="s">
        <v>665</v>
      </c>
      <c r="E10618" t="s">
        <v>520</v>
      </c>
      <c r="F10618" t="s">
        <v>172</v>
      </c>
      <c r="G10618" s="1">
        <v>46216.334618055553</v>
      </c>
      <c r="H10618">
        <v>11181542</v>
      </c>
      <c r="I10618">
        <v>6</v>
      </c>
      <c r="J10618">
        <v>8</v>
      </c>
    </row>
    <row r="10619" spans="1:10" hidden="1" x14ac:dyDescent="0.3">
      <c r="A10619">
        <v>3738</v>
      </c>
      <c r="B10619">
        <v>11181542</v>
      </c>
      <c r="C10619" s="1">
        <v>46216.334618055553</v>
      </c>
      <c r="D10619" t="s">
        <v>665</v>
      </c>
      <c r="E10619" t="s">
        <v>172</v>
      </c>
      <c r="F10619" t="s">
        <v>173</v>
      </c>
      <c r="G10619" s="1">
        <v>46216.364930555559</v>
      </c>
      <c r="H10619">
        <v>11182134</v>
      </c>
      <c r="I10619">
        <v>8</v>
      </c>
      <c r="J10619">
        <v>8</v>
      </c>
    </row>
    <row r="10620" spans="1:10" hidden="1" x14ac:dyDescent="0.3">
      <c r="A10620">
        <v>3835</v>
      </c>
      <c r="B10620">
        <v>11182134</v>
      </c>
      <c r="C10620" s="1">
        <v>46216.364930555559</v>
      </c>
      <c r="D10620" t="s">
        <v>665</v>
      </c>
      <c r="E10620" t="s">
        <v>173</v>
      </c>
      <c r="F10620" t="s">
        <v>174</v>
      </c>
      <c r="G10620" s="1">
        <v>46217.336840277778</v>
      </c>
      <c r="H10620">
        <v>11186359</v>
      </c>
      <c r="I10620">
        <v>8</v>
      </c>
      <c r="J10620">
        <v>8</v>
      </c>
    </row>
    <row r="10621" spans="1:10" hidden="1" x14ac:dyDescent="0.3">
      <c r="A10621">
        <v>4425</v>
      </c>
      <c r="B10621">
        <v>11186359</v>
      </c>
      <c r="C10621" s="1">
        <v>46217.336840277778</v>
      </c>
      <c r="D10621" t="s">
        <v>665</v>
      </c>
      <c r="E10621" t="s">
        <v>174</v>
      </c>
      <c r="F10621" t="s">
        <v>207</v>
      </c>
      <c r="G10621" s="1">
        <v>46217.391909722217</v>
      </c>
      <c r="H10621">
        <v>11186943</v>
      </c>
      <c r="I10621">
        <v>8</v>
      </c>
      <c r="J10621">
        <v>9</v>
      </c>
    </row>
    <row r="10622" spans="1:10" hidden="1" x14ac:dyDescent="0.3">
      <c r="A10622">
        <v>4531</v>
      </c>
      <c r="B10622">
        <v>11186943</v>
      </c>
      <c r="C10622" s="1">
        <v>46217.391909722217</v>
      </c>
      <c r="D10622" t="s">
        <v>665</v>
      </c>
      <c r="E10622" t="s">
        <v>207</v>
      </c>
      <c r="F10622" t="s">
        <v>175</v>
      </c>
      <c r="G10622" s="1">
        <v>46217.40488425926</v>
      </c>
      <c r="H10622">
        <v>11187114</v>
      </c>
      <c r="I10622">
        <v>9</v>
      </c>
      <c r="J10622">
        <v>9</v>
      </c>
    </row>
    <row r="10623" spans="1:10" hidden="1" x14ac:dyDescent="0.3">
      <c r="A10623">
        <v>4554</v>
      </c>
      <c r="B10623">
        <v>11187114</v>
      </c>
      <c r="C10623" s="1">
        <v>46217.40488425926</v>
      </c>
      <c r="D10623" t="s">
        <v>665</v>
      </c>
      <c r="E10623" t="s">
        <v>175</v>
      </c>
      <c r="F10623" t="s">
        <v>176</v>
      </c>
      <c r="G10623" s="1">
        <v>46217.405555555553</v>
      </c>
      <c r="H10623">
        <v>11187122</v>
      </c>
      <c r="I10623">
        <v>9</v>
      </c>
      <c r="J10623">
        <v>9</v>
      </c>
    </row>
    <row r="10624" spans="1:10" hidden="1" x14ac:dyDescent="0.3">
      <c r="A10624">
        <v>4556</v>
      </c>
      <c r="B10624">
        <v>11187122</v>
      </c>
      <c r="C10624" s="1">
        <v>46217.405555555553</v>
      </c>
      <c r="D10624" t="s">
        <v>665</v>
      </c>
      <c r="E10624" t="s">
        <v>176</v>
      </c>
      <c r="F10624" t="s">
        <v>177</v>
      </c>
      <c r="G10624" s="1">
        <v>46217.40724537037</v>
      </c>
      <c r="H10624">
        <v>11187404</v>
      </c>
      <c r="I10624">
        <v>9</v>
      </c>
      <c r="J10624">
        <v>9</v>
      </c>
    </row>
    <row r="10625" spans="1:10" hidden="1" x14ac:dyDescent="0.3">
      <c r="A10625">
        <v>4591</v>
      </c>
      <c r="B10625">
        <v>11187404</v>
      </c>
      <c r="C10625" s="1">
        <v>46217.40724537037</v>
      </c>
      <c r="D10625" t="s">
        <v>665</v>
      </c>
      <c r="E10625" t="s">
        <v>177</v>
      </c>
      <c r="F10625" t="s">
        <v>178</v>
      </c>
      <c r="G10625" s="1">
        <v>46218.324317129627</v>
      </c>
      <c r="H10625">
        <v>11190809</v>
      </c>
      <c r="I10625">
        <v>9</v>
      </c>
      <c r="J10625">
        <v>7</v>
      </c>
    </row>
    <row r="10626" spans="1:10" hidden="1" x14ac:dyDescent="0.3">
      <c r="A10626">
        <v>4731</v>
      </c>
      <c r="B10626">
        <v>11190809</v>
      </c>
      <c r="C10626" s="1">
        <v>46218.324317129627</v>
      </c>
      <c r="D10626" t="s">
        <v>665</v>
      </c>
      <c r="E10626" t="s">
        <v>178</v>
      </c>
      <c r="F10626" t="s">
        <v>179</v>
      </c>
      <c r="G10626" s="1">
        <v>46218.356203703697</v>
      </c>
      <c r="H10626">
        <v>11191297</v>
      </c>
      <c r="I10626">
        <v>7</v>
      </c>
      <c r="J10626">
        <v>8</v>
      </c>
    </row>
    <row r="10627" spans="1:10" hidden="1" x14ac:dyDescent="0.3">
      <c r="A10627">
        <v>4856</v>
      </c>
      <c r="B10627">
        <v>11191297</v>
      </c>
      <c r="C10627" s="1">
        <v>46218.356203703697</v>
      </c>
      <c r="D10627" t="s">
        <v>665</v>
      </c>
      <c r="E10627" t="s">
        <v>179</v>
      </c>
      <c r="F10627" t="s">
        <v>521</v>
      </c>
      <c r="G10627" s="1">
        <v>46218.433171296303</v>
      </c>
      <c r="H10627">
        <v>11192814</v>
      </c>
      <c r="I10627">
        <v>8</v>
      </c>
      <c r="J10627">
        <v>10</v>
      </c>
    </row>
    <row r="10628" spans="1:10" hidden="1" x14ac:dyDescent="0.3">
      <c r="A10628">
        <v>5139</v>
      </c>
      <c r="B10628">
        <v>11192814</v>
      </c>
      <c r="C10628" s="1">
        <v>46218.433171296303</v>
      </c>
      <c r="D10628" t="s">
        <v>665</v>
      </c>
      <c r="E10628" t="s">
        <v>521</v>
      </c>
      <c r="F10628" t="s">
        <v>180</v>
      </c>
      <c r="G10628" s="1">
        <v>46218.519548611112</v>
      </c>
      <c r="H10628">
        <v>11193579</v>
      </c>
      <c r="I10628">
        <v>10</v>
      </c>
      <c r="J10628">
        <v>12</v>
      </c>
    </row>
    <row r="10629" spans="1:10" hidden="1" x14ac:dyDescent="0.3">
      <c r="A10629">
        <v>5275</v>
      </c>
      <c r="B10629">
        <v>11193579</v>
      </c>
      <c r="C10629" s="1">
        <v>46218.519548611112</v>
      </c>
      <c r="D10629" t="s">
        <v>665</v>
      </c>
      <c r="E10629" t="s">
        <v>180</v>
      </c>
      <c r="F10629" t="s">
        <v>522</v>
      </c>
      <c r="G10629" s="1">
        <v>46218.545648148152</v>
      </c>
      <c r="H10629">
        <v>11193797</v>
      </c>
      <c r="I10629">
        <v>12</v>
      </c>
      <c r="J10629">
        <v>13</v>
      </c>
    </row>
    <row r="10630" spans="1:10" hidden="1" x14ac:dyDescent="0.3">
      <c r="A10630">
        <v>5314</v>
      </c>
      <c r="B10630">
        <v>11193797</v>
      </c>
      <c r="C10630" s="1">
        <v>46218.545648148152</v>
      </c>
      <c r="D10630" t="s">
        <v>665</v>
      </c>
      <c r="E10630" t="s">
        <v>522</v>
      </c>
      <c r="F10630" t="s">
        <v>523</v>
      </c>
      <c r="G10630" s="1">
        <v>46220.427743055552</v>
      </c>
      <c r="H10630">
        <v>11201731</v>
      </c>
      <c r="I10630">
        <v>13</v>
      </c>
      <c r="J10630">
        <v>10</v>
      </c>
    </row>
    <row r="10631" spans="1:10" hidden="1" x14ac:dyDescent="0.3">
      <c r="A10631">
        <v>5856</v>
      </c>
      <c r="B10631">
        <v>11201731</v>
      </c>
      <c r="C10631" s="1">
        <v>46220.427743055552</v>
      </c>
      <c r="D10631" t="s">
        <v>665</v>
      </c>
      <c r="E10631" t="s">
        <v>523</v>
      </c>
      <c r="F10631" t="s">
        <v>181</v>
      </c>
      <c r="G10631" s="1">
        <v>46220.524884259263</v>
      </c>
      <c r="H10631">
        <v>11202507</v>
      </c>
      <c r="I10631">
        <v>10</v>
      </c>
      <c r="J10631">
        <v>12</v>
      </c>
    </row>
    <row r="10632" spans="1:10" hidden="1" x14ac:dyDescent="0.3">
      <c r="A10632">
        <v>6023</v>
      </c>
      <c r="B10632">
        <v>11202507</v>
      </c>
      <c r="C10632" s="1">
        <v>46220.524884259263</v>
      </c>
      <c r="D10632" t="s">
        <v>665</v>
      </c>
      <c r="E10632" t="s">
        <v>181</v>
      </c>
      <c r="F10632" t="s">
        <v>182</v>
      </c>
      <c r="G10632" s="1">
        <v>46220.578113425923</v>
      </c>
      <c r="H10632">
        <v>11202875</v>
      </c>
      <c r="I10632">
        <v>12</v>
      </c>
      <c r="J10632">
        <v>13</v>
      </c>
    </row>
    <row r="10633" spans="1:10" hidden="1" x14ac:dyDescent="0.3">
      <c r="A10633">
        <v>6111</v>
      </c>
      <c r="B10633">
        <v>11202875</v>
      </c>
      <c r="C10633" s="1">
        <v>46220.578113425923</v>
      </c>
      <c r="D10633" t="s">
        <v>665</v>
      </c>
      <c r="E10633" t="s">
        <v>182</v>
      </c>
      <c r="F10633" t="s">
        <v>184</v>
      </c>
      <c r="G10633" s="1">
        <v>46226.301562499997</v>
      </c>
      <c r="H10633">
        <v>11221935</v>
      </c>
      <c r="I10633">
        <v>13</v>
      </c>
      <c r="J10633">
        <v>7</v>
      </c>
    </row>
    <row r="10634" spans="1:10" hidden="1" x14ac:dyDescent="0.3">
      <c r="A10634">
        <v>8351</v>
      </c>
      <c r="B10634">
        <v>11221935</v>
      </c>
      <c r="C10634" s="1">
        <v>46226.301562499997</v>
      </c>
      <c r="D10634" t="s">
        <v>665</v>
      </c>
      <c r="E10634" t="s">
        <v>184</v>
      </c>
      <c r="F10634" t="s">
        <v>211</v>
      </c>
      <c r="G10634" s="1">
        <v>46226.322974537034</v>
      </c>
      <c r="H10634">
        <v>11222238</v>
      </c>
      <c r="I10634">
        <v>7</v>
      </c>
      <c r="J10634">
        <v>7</v>
      </c>
    </row>
    <row r="10635" spans="1:10" hidden="1" x14ac:dyDescent="0.3">
      <c r="A10635">
        <v>8416</v>
      </c>
      <c r="B10635">
        <v>11222238</v>
      </c>
      <c r="C10635" s="1">
        <v>46226.322974537034</v>
      </c>
      <c r="D10635" t="s">
        <v>665</v>
      </c>
      <c r="E10635" t="s">
        <v>211</v>
      </c>
      <c r="F10635" t="s">
        <v>187</v>
      </c>
      <c r="G10635" s="1">
        <v>46226.496631944443</v>
      </c>
      <c r="H10635">
        <v>11224246</v>
      </c>
      <c r="I10635">
        <v>7</v>
      </c>
      <c r="J10635">
        <v>11</v>
      </c>
    </row>
    <row r="10636" spans="1:10" hidden="1" x14ac:dyDescent="0.3">
      <c r="A10636">
        <v>8931</v>
      </c>
      <c r="B10636">
        <v>11224246</v>
      </c>
      <c r="C10636" s="1">
        <v>46226.496631944443</v>
      </c>
      <c r="D10636" t="s">
        <v>665</v>
      </c>
      <c r="E10636" t="s">
        <v>187</v>
      </c>
      <c r="F10636" t="s">
        <v>188</v>
      </c>
      <c r="G10636" s="1">
        <v>46226.512916666667</v>
      </c>
      <c r="H10636">
        <v>11224487</v>
      </c>
      <c r="I10636">
        <v>11</v>
      </c>
      <c r="J10636">
        <v>12</v>
      </c>
    </row>
    <row r="10637" spans="1:10" hidden="1" x14ac:dyDescent="0.3">
      <c r="A10637">
        <v>9008</v>
      </c>
      <c r="B10637">
        <v>11224487</v>
      </c>
      <c r="C10637" s="1">
        <v>46226.512916666667</v>
      </c>
      <c r="D10637" t="s">
        <v>665</v>
      </c>
      <c r="E10637" t="s">
        <v>188</v>
      </c>
      <c r="F10637" t="s">
        <v>189</v>
      </c>
      <c r="G10637" s="1">
        <v>46226.51321759259</v>
      </c>
      <c r="H10637">
        <v>11224491</v>
      </c>
      <c r="I10637">
        <v>12</v>
      </c>
      <c r="J10637">
        <v>12</v>
      </c>
    </row>
    <row r="10638" spans="1:10" hidden="1" x14ac:dyDescent="0.3">
      <c r="A10638">
        <v>9010</v>
      </c>
      <c r="B10638">
        <v>11224491</v>
      </c>
      <c r="C10638" s="1">
        <v>46226.51321759259</v>
      </c>
      <c r="D10638" t="s">
        <v>665</v>
      </c>
      <c r="E10638" t="s">
        <v>189</v>
      </c>
      <c r="F10638" t="s">
        <v>190</v>
      </c>
      <c r="G10638" s="1">
        <v>46226.563333333332</v>
      </c>
      <c r="H10638">
        <v>11225047</v>
      </c>
      <c r="I10638">
        <v>12</v>
      </c>
      <c r="J10638">
        <v>13</v>
      </c>
    </row>
    <row r="10639" spans="1:10" hidden="1" x14ac:dyDescent="0.3">
      <c r="A10639">
        <v>9172</v>
      </c>
      <c r="B10639">
        <v>11225047</v>
      </c>
      <c r="C10639" s="1">
        <v>46226.563333333332</v>
      </c>
      <c r="D10639" t="s">
        <v>665</v>
      </c>
      <c r="E10639" t="s">
        <v>190</v>
      </c>
      <c r="F10639" t="s">
        <v>192</v>
      </c>
      <c r="G10639" s="1">
        <v>46226.600092592591</v>
      </c>
      <c r="H10639">
        <v>11225524</v>
      </c>
      <c r="I10639">
        <v>13</v>
      </c>
      <c r="J10639">
        <v>14</v>
      </c>
    </row>
    <row r="10640" spans="1:10" hidden="1" x14ac:dyDescent="0.3">
      <c r="A10640">
        <v>9316</v>
      </c>
      <c r="B10640">
        <v>11225524</v>
      </c>
      <c r="C10640" s="1">
        <v>46226.600092592591</v>
      </c>
      <c r="D10640" t="s">
        <v>665</v>
      </c>
      <c r="E10640" t="s">
        <v>192</v>
      </c>
      <c r="F10640" t="s">
        <v>193</v>
      </c>
      <c r="G10640" s="1">
        <v>46227.293657407397</v>
      </c>
      <c r="H10640">
        <v>11227373</v>
      </c>
      <c r="I10640">
        <v>14</v>
      </c>
      <c r="J10640">
        <v>7</v>
      </c>
    </row>
    <row r="10641" spans="1:10" hidden="1" x14ac:dyDescent="0.3">
      <c r="A10641">
        <v>9551</v>
      </c>
      <c r="B10641">
        <v>11227373</v>
      </c>
      <c r="C10641" s="1">
        <v>46227.293657407397</v>
      </c>
      <c r="D10641" t="s">
        <v>665</v>
      </c>
      <c r="E10641" t="s">
        <v>193</v>
      </c>
      <c r="F10641" t="s">
        <v>194</v>
      </c>
      <c r="G10641" s="1">
        <v>46227.367534722223</v>
      </c>
      <c r="H10641">
        <v>11228020</v>
      </c>
      <c r="I10641">
        <v>7</v>
      </c>
      <c r="J10641">
        <v>8</v>
      </c>
    </row>
    <row r="10642" spans="1:10" hidden="1" x14ac:dyDescent="0.3">
      <c r="A10642">
        <v>9769</v>
      </c>
      <c r="B10642">
        <v>11228020</v>
      </c>
      <c r="C10642" s="1">
        <v>46227.367534722223</v>
      </c>
      <c r="D10642" t="s">
        <v>665</v>
      </c>
      <c r="E10642" t="s">
        <v>194</v>
      </c>
      <c r="F10642" t="s">
        <v>195</v>
      </c>
      <c r="G10642" s="1">
        <v>46227.374756944453</v>
      </c>
      <c r="H10642">
        <v>11228104</v>
      </c>
      <c r="I10642">
        <v>8</v>
      </c>
      <c r="J10642">
        <v>8</v>
      </c>
    </row>
    <row r="10643" spans="1:10" hidden="1" x14ac:dyDescent="0.3">
      <c r="A10643">
        <v>9811</v>
      </c>
      <c r="B10643">
        <v>11228104</v>
      </c>
      <c r="C10643" s="1">
        <v>46227.374756944453</v>
      </c>
      <c r="D10643" t="s">
        <v>665</v>
      </c>
      <c r="E10643" t="s">
        <v>195</v>
      </c>
      <c r="F10643" t="s">
        <v>196</v>
      </c>
      <c r="G10643" s="1">
        <v>46227.443981481483</v>
      </c>
      <c r="H10643">
        <v>11228966</v>
      </c>
      <c r="I10643">
        <v>8</v>
      </c>
      <c r="J10643">
        <v>10</v>
      </c>
    </row>
    <row r="10644" spans="1:10" hidden="1" x14ac:dyDescent="0.3">
      <c r="A10644">
        <v>10149</v>
      </c>
      <c r="B10644">
        <v>11228966</v>
      </c>
      <c r="C10644" s="1">
        <v>46227.443981481483</v>
      </c>
      <c r="D10644" t="s">
        <v>665</v>
      </c>
      <c r="E10644" t="s">
        <v>196</v>
      </c>
      <c r="F10644" t="s">
        <v>524</v>
      </c>
      <c r="G10644" s="1">
        <v>46227.444027777783</v>
      </c>
      <c r="H10644">
        <v>11228967</v>
      </c>
      <c r="I10644">
        <v>10</v>
      </c>
      <c r="J10644">
        <v>10</v>
      </c>
    </row>
    <row r="10645" spans="1:10" hidden="1" x14ac:dyDescent="0.3">
      <c r="A10645">
        <v>10150</v>
      </c>
      <c r="B10645">
        <v>11228967</v>
      </c>
      <c r="C10645" s="1">
        <v>46227.444027777783</v>
      </c>
      <c r="D10645" t="s">
        <v>665</v>
      </c>
      <c r="E10645" t="s">
        <v>524</v>
      </c>
      <c r="F10645" t="s">
        <v>197</v>
      </c>
      <c r="G10645" s="1">
        <v>46227.444062499999</v>
      </c>
      <c r="H10645">
        <v>11228971</v>
      </c>
      <c r="I10645">
        <v>10</v>
      </c>
      <c r="J10645">
        <v>10</v>
      </c>
    </row>
    <row r="10646" spans="1:10" hidden="1" x14ac:dyDescent="0.3">
      <c r="A10646">
        <v>10154</v>
      </c>
      <c r="B10646">
        <v>11228971</v>
      </c>
      <c r="C10646" s="1">
        <v>46227.444062499999</v>
      </c>
      <c r="D10646" t="s">
        <v>665</v>
      </c>
      <c r="E10646" t="s">
        <v>197</v>
      </c>
      <c r="F10646" t="s">
        <v>198</v>
      </c>
      <c r="G10646" s="1">
        <v>46230.406712962962</v>
      </c>
      <c r="H10646">
        <v>11234113</v>
      </c>
      <c r="I10646">
        <v>10</v>
      </c>
      <c r="J10646">
        <v>9</v>
      </c>
    </row>
    <row r="10647" spans="1:10" hidden="1" x14ac:dyDescent="0.3">
      <c r="A10647">
        <v>12107</v>
      </c>
      <c r="B10647">
        <v>11234113</v>
      </c>
      <c r="C10647" s="1">
        <v>46230.406712962962</v>
      </c>
      <c r="D10647" t="s">
        <v>665</v>
      </c>
      <c r="E10647" t="s">
        <v>198</v>
      </c>
      <c r="F10647" t="s">
        <v>218</v>
      </c>
      <c r="G10647" s="1">
        <v>46230.559548611112</v>
      </c>
      <c r="H10647">
        <v>11235215</v>
      </c>
      <c r="I10647">
        <v>9</v>
      </c>
      <c r="J10647">
        <v>13</v>
      </c>
    </row>
    <row r="10648" spans="1:10" hidden="1" x14ac:dyDescent="0.3">
      <c r="A10648">
        <v>13209</v>
      </c>
      <c r="B10648">
        <v>11235215</v>
      </c>
      <c r="C10648" s="1">
        <v>46230.559548611112</v>
      </c>
      <c r="D10648" t="s">
        <v>665</v>
      </c>
      <c r="E10648" t="s">
        <v>218</v>
      </c>
      <c r="F10648" t="s">
        <v>199</v>
      </c>
      <c r="G10648" s="1">
        <v>46230.58525462963</v>
      </c>
      <c r="H10648">
        <v>11235450</v>
      </c>
      <c r="I10648">
        <v>13</v>
      </c>
      <c r="J10648">
        <v>14</v>
      </c>
    </row>
    <row r="10649" spans="1:10" hidden="1" x14ac:dyDescent="0.3">
      <c r="A10649">
        <v>13444</v>
      </c>
      <c r="B10649">
        <v>11235450</v>
      </c>
      <c r="C10649" s="1">
        <v>46230.58525462963</v>
      </c>
      <c r="D10649" t="s">
        <v>665</v>
      </c>
      <c r="E10649" t="s">
        <v>199</v>
      </c>
      <c r="F10649" t="s">
        <v>200</v>
      </c>
      <c r="G10649" s="1">
        <v>46230.585717592592</v>
      </c>
      <c r="H10649">
        <v>11235460</v>
      </c>
      <c r="I10649">
        <v>14</v>
      </c>
      <c r="J10649">
        <v>14</v>
      </c>
    </row>
    <row r="10650" spans="1:10" hidden="1" x14ac:dyDescent="0.3">
      <c r="A10650">
        <v>13454</v>
      </c>
      <c r="B10650">
        <v>11235460</v>
      </c>
      <c r="C10650" s="1">
        <v>46230.585717592592</v>
      </c>
      <c r="D10650" t="s">
        <v>665</v>
      </c>
      <c r="E10650" t="s">
        <v>200</v>
      </c>
      <c r="I10650">
        <v>14</v>
      </c>
    </row>
    <row r="10651" spans="1:10" hidden="1" x14ac:dyDescent="0.3">
      <c r="A10651">
        <v>1863</v>
      </c>
      <c r="B10651">
        <v>11149921</v>
      </c>
      <c r="C10651" s="1">
        <v>46206.579895833333</v>
      </c>
      <c r="D10651" t="s">
        <v>666</v>
      </c>
      <c r="E10651" t="s">
        <v>167</v>
      </c>
      <c r="F10651" t="s">
        <v>168</v>
      </c>
      <c r="G10651" s="1">
        <v>46206.579942129632</v>
      </c>
      <c r="H10651">
        <v>11149971</v>
      </c>
      <c r="I10651">
        <v>13</v>
      </c>
      <c r="J10651">
        <v>13</v>
      </c>
    </row>
    <row r="10652" spans="1:10" hidden="1" x14ac:dyDescent="0.3">
      <c r="A10652">
        <v>1910</v>
      </c>
      <c r="B10652">
        <v>11149971</v>
      </c>
      <c r="C10652" s="1">
        <v>46206.579942129632</v>
      </c>
      <c r="D10652" t="s">
        <v>666</v>
      </c>
      <c r="E10652" t="s">
        <v>168</v>
      </c>
      <c r="F10652" t="s">
        <v>169</v>
      </c>
      <c r="G10652" s="1">
        <v>46209.520937499998</v>
      </c>
      <c r="H10652">
        <v>11156172</v>
      </c>
      <c r="I10652">
        <v>13</v>
      </c>
      <c r="J10652">
        <v>12</v>
      </c>
    </row>
    <row r="10653" spans="1:10" hidden="1" x14ac:dyDescent="0.3">
      <c r="A10653">
        <v>2121</v>
      </c>
      <c r="B10653">
        <v>11156172</v>
      </c>
      <c r="C10653" s="1">
        <v>46209.520937499998</v>
      </c>
      <c r="D10653" t="s">
        <v>666</v>
      </c>
      <c r="E10653" t="s">
        <v>169</v>
      </c>
      <c r="F10653" t="s">
        <v>170</v>
      </c>
      <c r="G10653" s="1">
        <v>46210.382280092592</v>
      </c>
      <c r="H10653">
        <v>11159544</v>
      </c>
      <c r="I10653">
        <v>12</v>
      </c>
      <c r="J10653">
        <v>9</v>
      </c>
    </row>
    <row r="10654" spans="1:10" hidden="1" x14ac:dyDescent="0.3">
      <c r="A10654">
        <v>2250</v>
      </c>
      <c r="B10654">
        <v>11159544</v>
      </c>
      <c r="C10654" s="1">
        <v>46210.382280092592</v>
      </c>
      <c r="D10654" t="s">
        <v>666</v>
      </c>
      <c r="E10654" t="s">
        <v>170</v>
      </c>
      <c r="F10654" t="s">
        <v>519</v>
      </c>
      <c r="G10654" s="1">
        <v>46211.41065972222</v>
      </c>
      <c r="H10654">
        <v>11165281</v>
      </c>
      <c r="I10654">
        <v>9</v>
      </c>
      <c r="J10654">
        <v>9</v>
      </c>
    </row>
    <row r="10655" spans="1:10" hidden="1" x14ac:dyDescent="0.3">
      <c r="A10655">
        <v>2560</v>
      </c>
      <c r="B10655">
        <v>11165281</v>
      </c>
      <c r="C10655" s="1">
        <v>46211.41065972222</v>
      </c>
      <c r="D10655" t="s">
        <v>666</v>
      </c>
      <c r="E10655" t="s">
        <v>519</v>
      </c>
      <c r="F10655" t="s">
        <v>520</v>
      </c>
      <c r="G10655" s="1">
        <v>46212.308703703697</v>
      </c>
      <c r="H10655">
        <v>11168602</v>
      </c>
      <c r="I10655">
        <v>9</v>
      </c>
      <c r="J10655">
        <v>7</v>
      </c>
    </row>
    <row r="10656" spans="1:10" hidden="1" x14ac:dyDescent="0.3">
      <c r="A10656">
        <v>2729</v>
      </c>
      <c r="B10656">
        <v>11168602</v>
      </c>
      <c r="C10656" s="1">
        <v>46212.308703703697</v>
      </c>
      <c r="D10656" t="s">
        <v>666</v>
      </c>
      <c r="E10656" t="s">
        <v>520</v>
      </c>
      <c r="F10656" t="s">
        <v>172</v>
      </c>
      <c r="G10656" s="1">
        <v>46212.342743055553</v>
      </c>
      <c r="H10656">
        <v>11169215</v>
      </c>
      <c r="I10656">
        <v>7</v>
      </c>
      <c r="J10656">
        <v>8</v>
      </c>
    </row>
    <row r="10657" spans="1:10" hidden="1" x14ac:dyDescent="0.3">
      <c r="A10657">
        <v>2806</v>
      </c>
      <c r="B10657">
        <v>11169215</v>
      </c>
      <c r="C10657" s="1">
        <v>46212.342743055553</v>
      </c>
      <c r="D10657" t="s">
        <v>666</v>
      </c>
      <c r="E10657" t="s">
        <v>172</v>
      </c>
      <c r="F10657" t="s">
        <v>173</v>
      </c>
      <c r="G10657" s="1">
        <v>46212.410011574073</v>
      </c>
      <c r="H10657">
        <v>11170342</v>
      </c>
      <c r="I10657">
        <v>8</v>
      </c>
      <c r="J10657">
        <v>9</v>
      </c>
    </row>
    <row r="10658" spans="1:10" hidden="1" x14ac:dyDescent="0.3">
      <c r="A10658">
        <v>2950</v>
      </c>
      <c r="B10658">
        <v>11170342</v>
      </c>
      <c r="C10658" s="1">
        <v>46212.410011574073</v>
      </c>
      <c r="D10658" t="s">
        <v>666</v>
      </c>
      <c r="E10658" t="s">
        <v>173</v>
      </c>
      <c r="F10658" t="s">
        <v>174</v>
      </c>
      <c r="G10658" s="1">
        <v>46213.317569444444</v>
      </c>
      <c r="H10658">
        <v>11174006</v>
      </c>
      <c r="I10658">
        <v>9</v>
      </c>
      <c r="J10658">
        <v>7</v>
      </c>
    </row>
    <row r="10659" spans="1:10" hidden="1" x14ac:dyDescent="0.3">
      <c r="A10659">
        <v>3185</v>
      </c>
      <c r="B10659">
        <v>11174006</v>
      </c>
      <c r="C10659" s="1">
        <v>46213.317569444444</v>
      </c>
      <c r="D10659" t="s">
        <v>666</v>
      </c>
      <c r="E10659" t="s">
        <v>174</v>
      </c>
      <c r="F10659" t="s">
        <v>207</v>
      </c>
      <c r="G10659" s="1">
        <v>46213.392187500001</v>
      </c>
      <c r="H10659">
        <v>11174772</v>
      </c>
      <c r="I10659">
        <v>7</v>
      </c>
      <c r="J10659">
        <v>9</v>
      </c>
    </row>
    <row r="10660" spans="1:10" hidden="1" x14ac:dyDescent="0.3">
      <c r="A10660">
        <v>3276</v>
      </c>
      <c r="B10660">
        <v>11174772</v>
      </c>
      <c r="C10660" s="1">
        <v>46213.392187500001</v>
      </c>
      <c r="D10660" t="s">
        <v>666</v>
      </c>
      <c r="E10660" t="s">
        <v>207</v>
      </c>
      <c r="F10660" t="s">
        <v>175</v>
      </c>
      <c r="G10660" s="1">
        <v>46213.399131944447</v>
      </c>
      <c r="H10660">
        <v>11174897</v>
      </c>
      <c r="I10660">
        <v>9</v>
      </c>
      <c r="J10660">
        <v>9</v>
      </c>
    </row>
    <row r="10661" spans="1:10" hidden="1" x14ac:dyDescent="0.3">
      <c r="A10661">
        <v>3296</v>
      </c>
      <c r="B10661">
        <v>11174897</v>
      </c>
      <c r="C10661" s="1">
        <v>46213.399131944447</v>
      </c>
      <c r="D10661" t="s">
        <v>666</v>
      </c>
      <c r="E10661" t="s">
        <v>175</v>
      </c>
      <c r="F10661" t="s">
        <v>176</v>
      </c>
      <c r="G10661" s="1">
        <v>46213.39980324074</v>
      </c>
      <c r="H10661">
        <v>11174911</v>
      </c>
      <c r="I10661">
        <v>9</v>
      </c>
      <c r="J10661">
        <v>9</v>
      </c>
    </row>
    <row r="10662" spans="1:10" hidden="1" x14ac:dyDescent="0.3">
      <c r="A10662">
        <v>3298</v>
      </c>
      <c r="B10662">
        <v>11174911</v>
      </c>
      <c r="C10662" s="1">
        <v>46213.39980324074</v>
      </c>
      <c r="D10662" t="s">
        <v>666</v>
      </c>
      <c r="E10662" t="s">
        <v>176</v>
      </c>
      <c r="F10662" t="s">
        <v>177</v>
      </c>
      <c r="G10662" s="1">
        <v>46213.40148148148</v>
      </c>
      <c r="H10662">
        <v>11174936</v>
      </c>
      <c r="I10662">
        <v>9</v>
      </c>
      <c r="J10662">
        <v>9</v>
      </c>
    </row>
    <row r="10663" spans="1:10" hidden="1" x14ac:dyDescent="0.3">
      <c r="A10663">
        <v>3299</v>
      </c>
      <c r="B10663">
        <v>11174936</v>
      </c>
      <c r="C10663" s="1">
        <v>46213.40148148148</v>
      </c>
      <c r="D10663" t="s">
        <v>666</v>
      </c>
      <c r="E10663" t="s">
        <v>177</v>
      </c>
      <c r="F10663" t="s">
        <v>178</v>
      </c>
      <c r="G10663" s="1">
        <v>46216.292627314811</v>
      </c>
      <c r="H10663">
        <v>11180818</v>
      </c>
      <c r="I10663">
        <v>9</v>
      </c>
      <c r="J10663">
        <v>7</v>
      </c>
    </row>
    <row r="10664" spans="1:10" hidden="1" x14ac:dyDescent="0.3">
      <c r="A10664">
        <v>3606</v>
      </c>
      <c r="B10664">
        <v>11180818</v>
      </c>
      <c r="C10664" s="1">
        <v>46216.292627314811</v>
      </c>
      <c r="D10664" t="s">
        <v>666</v>
      </c>
      <c r="E10664" t="s">
        <v>178</v>
      </c>
      <c r="F10664" t="s">
        <v>179</v>
      </c>
      <c r="G10664" s="1">
        <v>46216.323796296303</v>
      </c>
      <c r="H10664">
        <v>11181355</v>
      </c>
      <c r="I10664">
        <v>7</v>
      </c>
      <c r="J10664">
        <v>7</v>
      </c>
    </row>
    <row r="10665" spans="1:10" hidden="1" x14ac:dyDescent="0.3">
      <c r="A10665">
        <v>3699</v>
      </c>
      <c r="B10665">
        <v>11181355</v>
      </c>
      <c r="C10665" s="1">
        <v>46216.323796296303</v>
      </c>
      <c r="D10665" t="s">
        <v>666</v>
      </c>
      <c r="E10665" t="s">
        <v>179</v>
      </c>
      <c r="F10665" t="s">
        <v>521</v>
      </c>
      <c r="G10665" s="1">
        <v>46216.400682870371</v>
      </c>
      <c r="H10665">
        <v>11182773</v>
      </c>
      <c r="I10665">
        <v>7</v>
      </c>
      <c r="J10665">
        <v>9</v>
      </c>
    </row>
    <row r="10666" spans="1:10" hidden="1" x14ac:dyDescent="0.3">
      <c r="A10666">
        <v>3945</v>
      </c>
      <c r="B10666">
        <v>11182773</v>
      </c>
      <c r="C10666" s="1">
        <v>46216.400682870371</v>
      </c>
      <c r="D10666" t="s">
        <v>666</v>
      </c>
      <c r="E10666" t="s">
        <v>521</v>
      </c>
      <c r="F10666" t="s">
        <v>180</v>
      </c>
      <c r="G10666" s="1">
        <v>46216.503229166658</v>
      </c>
      <c r="H10666">
        <v>11183773</v>
      </c>
      <c r="I10666">
        <v>9</v>
      </c>
      <c r="J10666">
        <v>12</v>
      </c>
    </row>
    <row r="10667" spans="1:10" hidden="1" x14ac:dyDescent="0.3">
      <c r="A10667">
        <v>4122</v>
      </c>
      <c r="B10667">
        <v>11183773</v>
      </c>
      <c r="C10667" s="1">
        <v>46216.503229166658</v>
      </c>
      <c r="D10667" t="s">
        <v>666</v>
      </c>
      <c r="E10667" t="s">
        <v>180</v>
      </c>
      <c r="F10667" t="s">
        <v>522</v>
      </c>
      <c r="G10667" s="1">
        <v>46216.517870370371</v>
      </c>
      <c r="H10667">
        <v>11183893</v>
      </c>
      <c r="I10667">
        <v>12</v>
      </c>
      <c r="J10667">
        <v>12</v>
      </c>
    </row>
    <row r="10668" spans="1:10" hidden="1" x14ac:dyDescent="0.3">
      <c r="A10668">
        <v>4151</v>
      </c>
      <c r="B10668">
        <v>11183893</v>
      </c>
      <c r="C10668" s="1">
        <v>46216.517870370371</v>
      </c>
      <c r="D10668" t="s">
        <v>666</v>
      </c>
      <c r="E10668" t="s">
        <v>522</v>
      </c>
      <c r="F10668" t="s">
        <v>523</v>
      </c>
      <c r="G10668" s="1">
        <v>46216.587361111109</v>
      </c>
      <c r="H10668">
        <v>11184337</v>
      </c>
      <c r="I10668">
        <v>12</v>
      </c>
      <c r="J10668">
        <v>14</v>
      </c>
    </row>
    <row r="10669" spans="1:10" hidden="1" x14ac:dyDescent="0.3">
      <c r="A10669">
        <v>4235</v>
      </c>
      <c r="B10669">
        <v>11184337</v>
      </c>
      <c r="C10669" s="1">
        <v>46216.587361111109</v>
      </c>
      <c r="D10669" t="s">
        <v>666</v>
      </c>
      <c r="E10669" t="s">
        <v>523</v>
      </c>
      <c r="F10669" t="s">
        <v>181</v>
      </c>
      <c r="G10669" s="1">
        <v>46218.332094907397</v>
      </c>
      <c r="H10669">
        <v>11190885</v>
      </c>
      <c r="I10669">
        <v>14</v>
      </c>
      <c r="J10669">
        <v>7</v>
      </c>
    </row>
    <row r="10670" spans="1:10" hidden="1" x14ac:dyDescent="0.3">
      <c r="A10670">
        <v>4751</v>
      </c>
      <c r="B10670">
        <v>11190885</v>
      </c>
      <c r="C10670" s="1">
        <v>46218.332094907397</v>
      </c>
      <c r="D10670" t="s">
        <v>666</v>
      </c>
      <c r="E10670" t="s">
        <v>181</v>
      </c>
      <c r="F10670" t="s">
        <v>182</v>
      </c>
      <c r="G10670" s="1">
        <v>46218.410196759258</v>
      </c>
      <c r="H10670">
        <v>11192377</v>
      </c>
      <c r="I10670">
        <v>7</v>
      </c>
      <c r="J10670">
        <v>9</v>
      </c>
    </row>
    <row r="10671" spans="1:10" hidden="1" x14ac:dyDescent="0.3">
      <c r="A10671">
        <v>5057</v>
      </c>
      <c r="B10671">
        <v>11192377</v>
      </c>
      <c r="C10671" s="1">
        <v>46218.410196759258</v>
      </c>
      <c r="D10671" t="s">
        <v>666</v>
      </c>
      <c r="E10671" t="s">
        <v>182</v>
      </c>
      <c r="F10671" t="s">
        <v>184</v>
      </c>
      <c r="G10671" s="1">
        <v>46220.420995370368</v>
      </c>
      <c r="H10671">
        <v>11201663</v>
      </c>
      <c r="I10671">
        <v>9</v>
      </c>
      <c r="J10671">
        <v>10</v>
      </c>
    </row>
    <row r="10672" spans="1:10" hidden="1" x14ac:dyDescent="0.3">
      <c r="A10672">
        <v>5842</v>
      </c>
      <c r="B10672">
        <v>11201663</v>
      </c>
      <c r="C10672" s="1">
        <v>46220.420995370368</v>
      </c>
      <c r="D10672" t="s">
        <v>666</v>
      </c>
      <c r="E10672" t="s">
        <v>184</v>
      </c>
      <c r="F10672" t="s">
        <v>185</v>
      </c>
      <c r="G10672" s="1">
        <v>46220.444143518522</v>
      </c>
      <c r="H10672">
        <v>11201894</v>
      </c>
      <c r="I10672">
        <v>10</v>
      </c>
      <c r="J10672">
        <v>10</v>
      </c>
    </row>
    <row r="10673" spans="1:10" hidden="1" x14ac:dyDescent="0.3">
      <c r="A10673">
        <v>5897</v>
      </c>
      <c r="B10673">
        <v>11201894</v>
      </c>
      <c r="C10673" s="1">
        <v>46220.444143518522</v>
      </c>
      <c r="D10673" t="s">
        <v>666</v>
      </c>
      <c r="E10673" t="s">
        <v>185</v>
      </c>
      <c r="F10673" t="s">
        <v>187</v>
      </c>
      <c r="G10673" s="1">
        <v>46224.584456018521</v>
      </c>
      <c r="H10673">
        <v>11214450</v>
      </c>
      <c r="I10673">
        <v>10</v>
      </c>
      <c r="J10673">
        <v>14</v>
      </c>
    </row>
    <row r="10674" spans="1:10" hidden="1" x14ac:dyDescent="0.3">
      <c r="A10674">
        <v>7133</v>
      </c>
      <c r="B10674">
        <v>11214450</v>
      </c>
      <c r="C10674" s="1">
        <v>46224.584456018521</v>
      </c>
      <c r="D10674" t="s">
        <v>666</v>
      </c>
      <c r="E10674" t="s">
        <v>187</v>
      </c>
      <c r="F10674" t="s">
        <v>188</v>
      </c>
      <c r="G10674" s="1">
        <v>46224.597175925926</v>
      </c>
      <c r="H10674">
        <v>11214540</v>
      </c>
      <c r="I10674">
        <v>14</v>
      </c>
      <c r="J10674">
        <v>14</v>
      </c>
    </row>
    <row r="10675" spans="1:10" hidden="1" x14ac:dyDescent="0.3">
      <c r="A10675">
        <v>7162</v>
      </c>
      <c r="B10675">
        <v>11214540</v>
      </c>
      <c r="C10675" s="1">
        <v>46224.597175925926</v>
      </c>
      <c r="D10675" t="s">
        <v>666</v>
      </c>
      <c r="E10675" t="s">
        <v>188</v>
      </c>
      <c r="F10675" t="s">
        <v>189</v>
      </c>
      <c r="G10675" s="1">
        <v>46224.597488425927</v>
      </c>
      <c r="H10675">
        <v>11214544</v>
      </c>
      <c r="I10675">
        <v>14</v>
      </c>
      <c r="J10675">
        <v>14</v>
      </c>
    </row>
    <row r="10676" spans="1:10" hidden="1" x14ac:dyDescent="0.3">
      <c r="A10676">
        <v>7164</v>
      </c>
      <c r="B10676">
        <v>11214544</v>
      </c>
      <c r="C10676" s="1">
        <v>46224.597488425927</v>
      </c>
      <c r="D10676" t="s">
        <v>666</v>
      </c>
      <c r="E10676" t="s">
        <v>189</v>
      </c>
      <c r="F10676" t="s">
        <v>190</v>
      </c>
      <c r="G10676" s="1">
        <v>46225.303981481477</v>
      </c>
      <c r="H10676">
        <v>11216331</v>
      </c>
      <c r="I10676">
        <v>14</v>
      </c>
      <c r="J10676">
        <v>7</v>
      </c>
    </row>
    <row r="10677" spans="1:10" hidden="1" x14ac:dyDescent="0.3">
      <c r="A10677">
        <v>7349</v>
      </c>
      <c r="B10677">
        <v>11216331</v>
      </c>
      <c r="C10677" s="1">
        <v>46225.303981481477</v>
      </c>
      <c r="D10677" t="s">
        <v>666</v>
      </c>
      <c r="E10677" t="s">
        <v>190</v>
      </c>
      <c r="F10677" t="s">
        <v>192</v>
      </c>
      <c r="G10677" s="1">
        <v>46225.330324074072</v>
      </c>
      <c r="H10677">
        <v>11216709</v>
      </c>
      <c r="I10677">
        <v>7</v>
      </c>
      <c r="J10677">
        <v>7</v>
      </c>
    </row>
    <row r="10678" spans="1:10" hidden="1" x14ac:dyDescent="0.3">
      <c r="A10678">
        <v>7458</v>
      </c>
      <c r="B10678">
        <v>11216709</v>
      </c>
      <c r="C10678" s="1">
        <v>46225.330324074072</v>
      </c>
      <c r="D10678" t="s">
        <v>666</v>
      </c>
      <c r="E10678" t="s">
        <v>192</v>
      </c>
      <c r="F10678" t="s">
        <v>193</v>
      </c>
      <c r="G10678" s="1">
        <v>46225.394861111112</v>
      </c>
      <c r="H10678">
        <v>11217588</v>
      </c>
      <c r="I10678">
        <v>7</v>
      </c>
      <c r="J10678">
        <v>9</v>
      </c>
    </row>
    <row r="10679" spans="1:10" hidden="1" x14ac:dyDescent="0.3">
      <c r="A10679">
        <v>7700</v>
      </c>
      <c r="B10679">
        <v>11217588</v>
      </c>
      <c r="C10679" s="1">
        <v>46225.394861111112</v>
      </c>
      <c r="D10679" t="s">
        <v>666</v>
      </c>
      <c r="E10679" t="s">
        <v>193</v>
      </c>
      <c r="F10679" t="s">
        <v>194</v>
      </c>
      <c r="G10679" s="1">
        <v>46225.548935185187</v>
      </c>
      <c r="H10679">
        <v>11219130</v>
      </c>
      <c r="I10679">
        <v>9</v>
      </c>
      <c r="J10679">
        <v>13</v>
      </c>
    </row>
    <row r="10680" spans="1:10" hidden="1" x14ac:dyDescent="0.3">
      <c r="A10680">
        <v>7975</v>
      </c>
      <c r="B10680">
        <v>11219130</v>
      </c>
      <c r="C10680" s="1">
        <v>46225.548935185187</v>
      </c>
      <c r="D10680" t="s">
        <v>666</v>
      </c>
      <c r="E10680" t="s">
        <v>194</v>
      </c>
      <c r="F10680" t="s">
        <v>195</v>
      </c>
      <c r="G10680" s="1">
        <v>46225.591458333343</v>
      </c>
      <c r="H10680">
        <v>11219593</v>
      </c>
      <c r="I10680">
        <v>13</v>
      </c>
      <c r="J10680">
        <v>14</v>
      </c>
    </row>
    <row r="10681" spans="1:10" hidden="1" x14ac:dyDescent="0.3">
      <c r="A10681">
        <v>8074</v>
      </c>
      <c r="B10681">
        <v>11219593</v>
      </c>
      <c r="C10681" s="1">
        <v>46225.591458333343</v>
      </c>
      <c r="D10681" t="s">
        <v>666</v>
      </c>
      <c r="E10681" t="s">
        <v>195</v>
      </c>
      <c r="F10681" t="s">
        <v>196</v>
      </c>
      <c r="G10681" s="1">
        <v>46226.389340277783</v>
      </c>
      <c r="H10681">
        <v>11223241</v>
      </c>
      <c r="I10681">
        <v>14</v>
      </c>
      <c r="J10681">
        <v>9</v>
      </c>
    </row>
    <row r="10682" spans="1:10" hidden="1" x14ac:dyDescent="0.3">
      <c r="A10682">
        <v>8686</v>
      </c>
      <c r="B10682">
        <v>11223241</v>
      </c>
      <c r="C10682" s="1">
        <v>46226.389340277783</v>
      </c>
      <c r="D10682" t="s">
        <v>666</v>
      </c>
      <c r="E10682" t="s">
        <v>196</v>
      </c>
      <c r="F10682" t="s">
        <v>524</v>
      </c>
      <c r="G10682" s="1">
        <v>46226.389386574083</v>
      </c>
      <c r="H10682">
        <v>11223243</v>
      </c>
      <c r="I10682">
        <v>9</v>
      </c>
      <c r="J10682">
        <v>9</v>
      </c>
    </row>
    <row r="10683" spans="1:10" hidden="1" x14ac:dyDescent="0.3">
      <c r="A10683">
        <v>8688</v>
      </c>
      <c r="B10683">
        <v>11223243</v>
      </c>
      <c r="C10683" s="1">
        <v>46226.389386574083</v>
      </c>
      <c r="D10683" t="s">
        <v>666</v>
      </c>
      <c r="E10683" t="s">
        <v>524</v>
      </c>
      <c r="F10683" t="s">
        <v>197</v>
      </c>
      <c r="G10683" s="1">
        <v>46226.389421296299</v>
      </c>
      <c r="H10683">
        <v>11223246</v>
      </c>
      <c r="I10683">
        <v>9</v>
      </c>
      <c r="J10683">
        <v>9</v>
      </c>
    </row>
    <row r="10684" spans="1:10" hidden="1" x14ac:dyDescent="0.3">
      <c r="A10684">
        <v>8690</v>
      </c>
      <c r="B10684">
        <v>11223246</v>
      </c>
      <c r="C10684" s="1">
        <v>46226.389421296299</v>
      </c>
      <c r="D10684" t="s">
        <v>666</v>
      </c>
      <c r="E10684" t="s">
        <v>197</v>
      </c>
      <c r="F10684" t="s">
        <v>198</v>
      </c>
      <c r="G10684" s="1">
        <v>46226.559363425928</v>
      </c>
      <c r="H10684">
        <v>11224992</v>
      </c>
      <c r="I10684">
        <v>9</v>
      </c>
      <c r="J10684">
        <v>13</v>
      </c>
    </row>
    <row r="10685" spans="1:10" hidden="1" x14ac:dyDescent="0.3">
      <c r="A10685">
        <v>9158</v>
      </c>
      <c r="B10685">
        <v>11224992</v>
      </c>
      <c r="C10685" s="1">
        <v>46226.559363425928</v>
      </c>
      <c r="D10685" t="s">
        <v>666</v>
      </c>
      <c r="E10685" t="s">
        <v>198</v>
      </c>
      <c r="F10685" t="s">
        <v>218</v>
      </c>
      <c r="G10685" s="1">
        <v>46227.324594907397</v>
      </c>
      <c r="H10685">
        <v>11227665</v>
      </c>
      <c r="I10685">
        <v>13</v>
      </c>
      <c r="J10685">
        <v>7</v>
      </c>
    </row>
    <row r="10686" spans="1:10" hidden="1" x14ac:dyDescent="0.3">
      <c r="A10686">
        <v>9633</v>
      </c>
      <c r="B10686">
        <v>11227665</v>
      </c>
      <c r="C10686" s="1">
        <v>46227.324594907397</v>
      </c>
      <c r="D10686" t="s">
        <v>666</v>
      </c>
      <c r="E10686" t="s">
        <v>218</v>
      </c>
      <c r="F10686" t="s">
        <v>200</v>
      </c>
      <c r="G10686" s="1">
        <v>46227.348553240743</v>
      </c>
      <c r="H10686">
        <v>11227850</v>
      </c>
      <c r="I10686">
        <v>7</v>
      </c>
      <c r="J10686">
        <v>8</v>
      </c>
    </row>
    <row r="10687" spans="1:10" hidden="1" x14ac:dyDescent="0.3">
      <c r="A10687">
        <v>9695</v>
      </c>
      <c r="B10687">
        <v>11227850</v>
      </c>
      <c r="C10687" s="1">
        <v>46227.348553240743</v>
      </c>
      <c r="D10687" t="s">
        <v>666</v>
      </c>
      <c r="E10687" t="s">
        <v>200</v>
      </c>
      <c r="F10687" t="s">
        <v>199</v>
      </c>
      <c r="G10687" s="1">
        <v>46227.350416666668</v>
      </c>
      <c r="H10687">
        <v>11227862</v>
      </c>
      <c r="I10687">
        <v>8</v>
      </c>
      <c r="J10687">
        <v>8</v>
      </c>
    </row>
    <row r="10688" spans="1:10" hidden="1" x14ac:dyDescent="0.3">
      <c r="A10688">
        <v>9700</v>
      </c>
      <c r="B10688">
        <v>11227862</v>
      </c>
      <c r="C10688" s="1">
        <v>46227.350416666668</v>
      </c>
      <c r="D10688" t="s">
        <v>666</v>
      </c>
      <c r="E10688" t="s">
        <v>199</v>
      </c>
      <c r="F10688" t="s">
        <v>201</v>
      </c>
      <c r="G10688" s="1">
        <v>46227.431793981479</v>
      </c>
      <c r="H10688">
        <v>11228802</v>
      </c>
      <c r="I10688">
        <v>8</v>
      </c>
      <c r="J10688">
        <v>10</v>
      </c>
    </row>
    <row r="10689" spans="1:10" hidden="1" x14ac:dyDescent="0.3">
      <c r="A10689">
        <v>10084</v>
      </c>
      <c r="B10689">
        <v>11228802</v>
      </c>
      <c r="C10689" s="1">
        <v>46227.431793981479</v>
      </c>
      <c r="D10689" t="s">
        <v>666</v>
      </c>
      <c r="E10689" t="s">
        <v>201</v>
      </c>
      <c r="F10689" t="s">
        <v>202</v>
      </c>
      <c r="G10689" s="1">
        <v>46230.374803240738</v>
      </c>
      <c r="H10689">
        <v>11233803</v>
      </c>
      <c r="I10689">
        <v>10</v>
      </c>
      <c r="J10689">
        <v>8</v>
      </c>
    </row>
    <row r="10690" spans="1:10" hidden="1" x14ac:dyDescent="0.3">
      <c r="A10690">
        <v>11797</v>
      </c>
      <c r="B10690">
        <v>11233803</v>
      </c>
      <c r="C10690" s="1">
        <v>46230.374803240738</v>
      </c>
      <c r="D10690" t="s">
        <v>666</v>
      </c>
      <c r="E10690" t="s">
        <v>202</v>
      </c>
      <c r="F10690" t="s">
        <v>203</v>
      </c>
      <c r="G10690" s="1">
        <v>46230.475289351853</v>
      </c>
      <c r="H10690">
        <v>11234515</v>
      </c>
      <c r="I10690">
        <v>8</v>
      </c>
      <c r="J10690">
        <v>11</v>
      </c>
    </row>
    <row r="10691" spans="1:10" hidden="1" x14ac:dyDescent="0.3">
      <c r="A10691">
        <v>12509</v>
      </c>
      <c r="B10691">
        <v>11234515</v>
      </c>
      <c r="C10691" s="1">
        <v>46230.475289351853</v>
      </c>
      <c r="D10691" t="s">
        <v>666</v>
      </c>
      <c r="E10691" t="s">
        <v>203</v>
      </c>
      <c r="F10691" t="s">
        <v>204</v>
      </c>
      <c r="G10691" s="1">
        <v>46230.556655092587</v>
      </c>
      <c r="H10691">
        <v>11235199</v>
      </c>
      <c r="I10691">
        <v>11</v>
      </c>
      <c r="J10691">
        <v>13</v>
      </c>
    </row>
    <row r="10692" spans="1:10" hidden="1" x14ac:dyDescent="0.3">
      <c r="A10692">
        <v>13193</v>
      </c>
      <c r="B10692">
        <v>11235199</v>
      </c>
      <c r="C10692" s="1">
        <v>46230.556655092587</v>
      </c>
      <c r="D10692" t="s">
        <v>666</v>
      </c>
      <c r="E10692" t="s">
        <v>204</v>
      </c>
      <c r="F10692" t="s">
        <v>205</v>
      </c>
      <c r="G10692" s="1">
        <v>46230.559861111113</v>
      </c>
      <c r="H10692">
        <v>11235220</v>
      </c>
      <c r="I10692">
        <v>13</v>
      </c>
      <c r="J10692">
        <v>13</v>
      </c>
    </row>
    <row r="10693" spans="1:10" hidden="1" x14ac:dyDescent="0.3">
      <c r="A10693">
        <v>13214</v>
      </c>
      <c r="B10693">
        <v>11235220</v>
      </c>
      <c r="C10693" s="1">
        <v>46230.559861111113</v>
      </c>
      <c r="D10693" t="s">
        <v>666</v>
      </c>
      <c r="E10693" t="s">
        <v>205</v>
      </c>
      <c r="F10693" t="s">
        <v>16</v>
      </c>
      <c r="G10693" s="1">
        <v>46230.567372685182</v>
      </c>
      <c r="H10693">
        <v>11235286</v>
      </c>
      <c r="I10693">
        <v>13</v>
      </c>
      <c r="J10693">
        <v>13</v>
      </c>
    </row>
    <row r="10694" spans="1:10" hidden="1" x14ac:dyDescent="0.3">
      <c r="A10694">
        <v>13280</v>
      </c>
      <c r="B10694">
        <v>11235286</v>
      </c>
      <c r="C10694" s="1">
        <v>46230.567372685182</v>
      </c>
      <c r="D10694" t="s">
        <v>666</v>
      </c>
      <c r="E10694" t="s">
        <v>16</v>
      </c>
      <c r="F10694" t="s">
        <v>17</v>
      </c>
      <c r="G10694" s="1">
        <v>46230.567395833343</v>
      </c>
      <c r="H10694">
        <v>11235287</v>
      </c>
      <c r="I10694">
        <v>13</v>
      </c>
      <c r="J10694">
        <v>13</v>
      </c>
    </row>
    <row r="10695" spans="1:10" hidden="1" x14ac:dyDescent="0.3">
      <c r="A10695">
        <v>13281</v>
      </c>
      <c r="B10695">
        <v>11235287</v>
      </c>
      <c r="C10695" s="1">
        <v>46230.567395833343</v>
      </c>
      <c r="D10695" t="s">
        <v>666</v>
      </c>
      <c r="E10695" t="s">
        <v>17</v>
      </c>
      <c r="F10695" t="s">
        <v>18</v>
      </c>
      <c r="G10695" s="1">
        <v>46230.567418981482</v>
      </c>
      <c r="H10695">
        <v>11235288</v>
      </c>
      <c r="I10695">
        <v>13</v>
      </c>
      <c r="J10695">
        <v>13</v>
      </c>
    </row>
    <row r="10696" spans="1:10" hidden="1" x14ac:dyDescent="0.3">
      <c r="A10696">
        <v>13359</v>
      </c>
      <c r="B10696">
        <v>11235365</v>
      </c>
      <c r="C10696" s="1">
        <v>46230.575868055559</v>
      </c>
      <c r="D10696" t="s">
        <v>666</v>
      </c>
      <c r="E10696" t="s">
        <v>18</v>
      </c>
      <c r="F10696" t="s">
        <v>19</v>
      </c>
      <c r="G10696" s="1">
        <v>46230.583240740743</v>
      </c>
      <c r="H10696">
        <v>11235434</v>
      </c>
      <c r="I10696">
        <v>13</v>
      </c>
      <c r="J10696">
        <v>13</v>
      </c>
    </row>
    <row r="10697" spans="1:10" hidden="1" x14ac:dyDescent="0.3">
      <c r="A10697">
        <v>13428</v>
      </c>
      <c r="B10697">
        <v>11235434</v>
      </c>
      <c r="C10697" s="1">
        <v>46230.583240740743</v>
      </c>
      <c r="D10697" t="s">
        <v>666</v>
      </c>
      <c r="E10697" t="s">
        <v>19</v>
      </c>
      <c r="F10697" t="s">
        <v>21</v>
      </c>
      <c r="G10697" s="1">
        <v>46230.598865740743</v>
      </c>
      <c r="H10697">
        <v>11235595</v>
      </c>
      <c r="I10697">
        <v>13</v>
      </c>
      <c r="J10697">
        <v>14</v>
      </c>
    </row>
    <row r="10698" spans="1:10" hidden="1" x14ac:dyDescent="0.3">
      <c r="A10698">
        <v>13589</v>
      </c>
      <c r="B10698">
        <v>11235595</v>
      </c>
      <c r="C10698" s="1">
        <v>46230.598865740743</v>
      </c>
      <c r="D10698" t="s">
        <v>666</v>
      </c>
      <c r="E10698" t="s">
        <v>21</v>
      </c>
      <c r="F10698" t="s">
        <v>22</v>
      </c>
      <c r="G10698" s="1">
        <v>46230.658009259263</v>
      </c>
      <c r="H10698">
        <v>11236052</v>
      </c>
      <c r="I10698">
        <v>14</v>
      </c>
      <c r="J10698">
        <v>15</v>
      </c>
    </row>
    <row r="10699" spans="1:10" hidden="1" x14ac:dyDescent="0.3">
      <c r="A10699">
        <v>14046</v>
      </c>
      <c r="B10699">
        <v>11236052</v>
      </c>
      <c r="C10699" s="1">
        <v>46230.658009259263</v>
      </c>
      <c r="D10699" t="s">
        <v>666</v>
      </c>
      <c r="E10699" t="s">
        <v>22</v>
      </c>
      <c r="F10699" t="s">
        <v>25</v>
      </c>
      <c r="G10699" s="1">
        <v>46230.703668981478</v>
      </c>
      <c r="H10699">
        <v>11236333</v>
      </c>
      <c r="I10699">
        <v>15</v>
      </c>
      <c r="J10699">
        <v>16</v>
      </c>
    </row>
    <row r="10700" spans="1:10" hidden="1" x14ac:dyDescent="0.3">
      <c r="A10700">
        <v>14327</v>
      </c>
      <c r="B10700">
        <v>11236333</v>
      </c>
      <c r="C10700" s="1">
        <v>46230.703668981478</v>
      </c>
      <c r="D10700" t="s">
        <v>666</v>
      </c>
      <c r="E10700" t="s">
        <v>25</v>
      </c>
      <c r="F10700" t="s">
        <v>27</v>
      </c>
      <c r="G10700" s="1">
        <v>46230.703680555547</v>
      </c>
      <c r="H10700">
        <v>11236334</v>
      </c>
      <c r="I10700">
        <v>16</v>
      </c>
      <c r="J10700">
        <v>16</v>
      </c>
    </row>
    <row r="10701" spans="1:10" hidden="1" x14ac:dyDescent="0.3">
      <c r="A10701">
        <v>14542</v>
      </c>
      <c r="B10701">
        <v>11236548</v>
      </c>
      <c r="C10701" s="1">
        <v>46230.703680555547</v>
      </c>
      <c r="D10701" t="s">
        <v>666</v>
      </c>
      <c r="E10701" t="s">
        <v>27</v>
      </c>
      <c r="F10701" t="s">
        <v>30</v>
      </c>
      <c r="G10701" s="1">
        <v>46230.744768518518</v>
      </c>
      <c r="H10701">
        <v>11236549</v>
      </c>
      <c r="I10701">
        <v>16</v>
      </c>
      <c r="J10701">
        <v>17</v>
      </c>
    </row>
    <row r="10702" spans="1:10" hidden="1" x14ac:dyDescent="0.3">
      <c r="A10702">
        <v>14543</v>
      </c>
      <c r="B10702">
        <v>11236549</v>
      </c>
      <c r="C10702" s="1">
        <v>46230.744768518518</v>
      </c>
      <c r="D10702" t="s">
        <v>666</v>
      </c>
      <c r="E10702" t="s">
        <v>30</v>
      </c>
      <c r="F10702" t="s">
        <v>32</v>
      </c>
      <c r="G10702" s="1">
        <v>46230.758472222216</v>
      </c>
      <c r="H10702">
        <v>11236612</v>
      </c>
      <c r="I10702">
        <v>17</v>
      </c>
      <c r="J10702">
        <v>18</v>
      </c>
    </row>
    <row r="10703" spans="1:10" hidden="1" x14ac:dyDescent="0.3">
      <c r="A10703">
        <v>14606</v>
      </c>
      <c r="B10703">
        <v>11236612</v>
      </c>
      <c r="C10703" s="1">
        <v>46230.758472222216</v>
      </c>
      <c r="D10703" t="s">
        <v>666</v>
      </c>
      <c r="E10703" t="s">
        <v>32</v>
      </c>
      <c r="F10703" t="s">
        <v>33</v>
      </c>
      <c r="G10703" s="1">
        <v>46230.758738425917</v>
      </c>
      <c r="H10703">
        <v>11236613</v>
      </c>
      <c r="I10703">
        <v>18</v>
      </c>
      <c r="J10703">
        <v>18</v>
      </c>
    </row>
    <row r="10704" spans="1:10" hidden="1" x14ac:dyDescent="0.3">
      <c r="A10704">
        <v>14607</v>
      </c>
      <c r="B10704">
        <v>11236613</v>
      </c>
      <c r="C10704" s="1">
        <v>46230.758738425917</v>
      </c>
      <c r="D10704" t="s">
        <v>666</v>
      </c>
      <c r="E10704" t="s">
        <v>33</v>
      </c>
      <c r="I10704">
        <v>18</v>
      </c>
    </row>
    <row r="10705" spans="1:10" hidden="1" x14ac:dyDescent="0.3">
      <c r="A10705">
        <v>3445</v>
      </c>
      <c r="B10705">
        <v>11175790</v>
      </c>
      <c r="C10705" s="1">
        <v>46213.486435185187</v>
      </c>
      <c r="D10705" t="s">
        <v>667</v>
      </c>
      <c r="E10705" t="s">
        <v>167</v>
      </c>
      <c r="F10705" t="s">
        <v>168</v>
      </c>
      <c r="G10705" s="1">
        <v>46213.486493055563</v>
      </c>
      <c r="H10705">
        <v>11175857</v>
      </c>
      <c r="I10705">
        <v>11</v>
      </c>
      <c r="J10705">
        <v>11</v>
      </c>
    </row>
    <row r="10706" spans="1:10" hidden="1" x14ac:dyDescent="0.3">
      <c r="A10706">
        <v>3485</v>
      </c>
      <c r="B10706">
        <v>11175857</v>
      </c>
      <c r="C10706" s="1">
        <v>46213.486493055563</v>
      </c>
      <c r="D10706" t="s">
        <v>667</v>
      </c>
      <c r="E10706" t="s">
        <v>168</v>
      </c>
      <c r="F10706" t="s">
        <v>169</v>
      </c>
      <c r="G10706" s="1">
        <v>46213.487500000003</v>
      </c>
      <c r="H10706">
        <v>11175922</v>
      </c>
      <c r="I10706">
        <v>11</v>
      </c>
      <c r="J10706">
        <v>11</v>
      </c>
    </row>
    <row r="10707" spans="1:10" hidden="1" x14ac:dyDescent="0.3">
      <c r="A10707">
        <v>3527</v>
      </c>
      <c r="B10707">
        <v>11175922</v>
      </c>
      <c r="C10707" s="1">
        <v>46213.487500000003</v>
      </c>
      <c r="D10707" t="s">
        <v>667</v>
      </c>
      <c r="E10707" t="s">
        <v>169</v>
      </c>
      <c r="F10707" t="s">
        <v>170</v>
      </c>
      <c r="G10707" s="1">
        <v>46216.351481481477</v>
      </c>
      <c r="H10707">
        <v>11181878</v>
      </c>
      <c r="I10707">
        <v>11</v>
      </c>
      <c r="J10707">
        <v>8</v>
      </c>
    </row>
    <row r="10708" spans="1:10" hidden="1" x14ac:dyDescent="0.3">
      <c r="A10708">
        <v>3783</v>
      </c>
      <c r="B10708">
        <v>11181878</v>
      </c>
      <c r="C10708" s="1">
        <v>46216.351481481477</v>
      </c>
      <c r="D10708" t="s">
        <v>667</v>
      </c>
      <c r="E10708" t="s">
        <v>170</v>
      </c>
      <c r="F10708" t="s">
        <v>519</v>
      </c>
      <c r="G10708" s="1">
        <v>46217.369502314818</v>
      </c>
      <c r="H10708">
        <v>11186662</v>
      </c>
      <c r="I10708">
        <v>8</v>
      </c>
      <c r="J10708">
        <v>8</v>
      </c>
    </row>
    <row r="10709" spans="1:10" hidden="1" x14ac:dyDescent="0.3">
      <c r="A10709">
        <v>4488</v>
      </c>
      <c r="B10709">
        <v>11186662</v>
      </c>
      <c r="C10709" s="1">
        <v>46217.369502314818</v>
      </c>
      <c r="D10709" t="s">
        <v>667</v>
      </c>
      <c r="E10709" t="s">
        <v>519</v>
      </c>
      <c r="F10709" t="s">
        <v>520</v>
      </c>
      <c r="G10709" s="1">
        <v>46217.388715277782</v>
      </c>
      <c r="H10709">
        <v>11186899</v>
      </c>
      <c r="I10709">
        <v>8</v>
      </c>
      <c r="J10709">
        <v>9</v>
      </c>
    </row>
    <row r="10710" spans="1:10" hidden="1" x14ac:dyDescent="0.3">
      <c r="A10710">
        <v>4521</v>
      </c>
      <c r="B10710">
        <v>11186899</v>
      </c>
      <c r="C10710" s="1">
        <v>46217.388715277782</v>
      </c>
      <c r="D10710" t="s">
        <v>667</v>
      </c>
      <c r="E10710" t="s">
        <v>520</v>
      </c>
      <c r="F10710" t="s">
        <v>172</v>
      </c>
      <c r="G10710" s="1">
        <v>46218.296018518522</v>
      </c>
      <c r="H10710">
        <v>11190503</v>
      </c>
      <c r="I10710">
        <v>9</v>
      </c>
      <c r="J10710">
        <v>7</v>
      </c>
    </row>
    <row r="10711" spans="1:10" hidden="1" x14ac:dyDescent="0.3">
      <c r="A10711">
        <v>4672</v>
      </c>
      <c r="B10711">
        <v>11190503</v>
      </c>
      <c r="C10711" s="1">
        <v>46218.296018518522</v>
      </c>
      <c r="D10711" t="s">
        <v>667</v>
      </c>
      <c r="E10711" t="s">
        <v>172</v>
      </c>
      <c r="F10711" t="s">
        <v>173</v>
      </c>
      <c r="G10711" s="1">
        <v>46218.358240740738</v>
      </c>
      <c r="H10711">
        <v>11191347</v>
      </c>
      <c r="I10711">
        <v>7</v>
      </c>
      <c r="J10711">
        <v>8</v>
      </c>
    </row>
    <row r="10712" spans="1:10" hidden="1" x14ac:dyDescent="0.3">
      <c r="A10712">
        <v>4869</v>
      </c>
      <c r="B10712">
        <v>11191347</v>
      </c>
      <c r="C10712" s="1">
        <v>46218.358240740738</v>
      </c>
      <c r="D10712" t="s">
        <v>667</v>
      </c>
      <c r="E10712" t="s">
        <v>173</v>
      </c>
      <c r="F10712" t="s">
        <v>174</v>
      </c>
      <c r="G10712" s="1">
        <v>46218.43246527778</v>
      </c>
      <c r="H10712">
        <v>11192803</v>
      </c>
      <c r="I10712">
        <v>8</v>
      </c>
      <c r="J10712">
        <v>10</v>
      </c>
    </row>
    <row r="10713" spans="1:10" hidden="1" x14ac:dyDescent="0.3">
      <c r="A10713">
        <v>5136</v>
      </c>
      <c r="B10713">
        <v>11192803</v>
      </c>
      <c r="C10713" s="1">
        <v>46218.43246527778</v>
      </c>
      <c r="D10713" t="s">
        <v>667</v>
      </c>
      <c r="E10713" t="s">
        <v>174</v>
      </c>
      <c r="F10713" t="s">
        <v>207</v>
      </c>
      <c r="G10713" s="1">
        <v>46219.351597222223</v>
      </c>
      <c r="H10713">
        <v>11196307</v>
      </c>
      <c r="I10713">
        <v>10</v>
      </c>
      <c r="J10713">
        <v>8</v>
      </c>
    </row>
    <row r="10714" spans="1:10" hidden="1" x14ac:dyDescent="0.3">
      <c r="A10714">
        <v>5430</v>
      </c>
      <c r="B10714">
        <v>11196307</v>
      </c>
      <c r="C10714" s="1">
        <v>46219.351597222223</v>
      </c>
      <c r="D10714" t="s">
        <v>667</v>
      </c>
      <c r="E10714" t="s">
        <v>207</v>
      </c>
      <c r="F10714" t="s">
        <v>175</v>
      </c>
      <c r="G10714" s="1">
        <v>46219.362604166658</v>
      </c>
      <c r="H10714">
        <v>11196471</v>
      </c>
      <c r="I10714">
        <v>8</v>
      </c>
      <c r="J10714">
        <v>8</v>
      </c>
    </row>
    <row r="10715" spans="1:10" hidden="1" x14ac:dyDescent="0.3">
      <c r="A10715">
        <v>5463</v>
      </c>
      <c r="B10715">
        <v>11196471</v>
      </c>
      <c r="C10715" s="1">
        <v>46219.362604166658</v>
      </c>
      <c r="D10715" t="s">
        <v>667</v>
      </c>
      <c r="E10715" t="s">
        <v>175</v>
      </c>
      <c r="F10715" t="s">
        <v>176</v>
      </c>
      <c r="G10715" s="1">
        <v>46219.363263888888</v>
      </c>
      <c r="H10715">
        <v>11196475</v>
      </c>
      <c r="I10715">
        <v>8</v>
      </c>
      <c r="J10715">
        <v>8</v>
      </c>
    </row>
    <row r="10716" spans="1:10" hidden="1" x14ac:dyDescent="0.3">
      <c r="A10716">
        <v>5464</v>
      </c>
      <c r="B10716">
        <v>11196475</v>
      </c>
      <c r="C10716" s="1">
        <v>46219.363263888888</v>
      </c>
      <c r="D10716" t="s">
        <v>667</v>
      </c>
      <c r="E10716" t="s">
        <v>176</v>
      </c>
      <c r="F10716" t="s">
        <v>177</v>
      </c>
      <c r="G10716" s="1">
        <v>46219.364953703713</v>
      </c>
      <c r="H10716">
        <v>11196497</v>
      </c>
      <c r="I10716">
        <v>8</v>
      </c>
      <c r="J10716">
        <v>8</v>
      </c>
    </row>
    <row r="10717" spans="1:10" hidden="1" x14ac:dyDescent="0.3">
      <c r="A10717">
        <v>5470</v>
      </c>
      <c r="B10717">
        <v>11196497</v>
      </c>
      <c r="C10717" s="1">
        <v>46219.364953703713</v>
      </c>
      <c r="D10717" t="s">
        <v>667</v>
      </c>
      <c r="E10717" t="s">
        <v>177</v>
      </c>
      <c r="F10717" t="s">
        <v>178</v>
      </c>
      <c r="G10717" s="1">
        <v>46220.333854166667</v>
      </c>
      <c r="H10717">
        <v>11200463</v>
      </c>
      <c r="I10717">
        <v>8</v>
      </c>
      <c r="J10717">
        <v>8</v>
      </c>
    </row>
    <row r="10718" spans="1:10" hidden="1" x14ac:dyDescent="0.3">
      <c r="A10718">
        <v>5670</v>
      </c>
      <c r="B10718">
        <v>11200463</v>
      </c>
      <c r="C10718" s="1">
        <v>46220.333854166667</v>
      </c>
      <c r="D10718" t="s">
        <v>667</v>
      </c>
      <c r="E10718" t="s">
        <v>178</v>
      </c>
      <c r="F10718" t="s">
        <v>179</v>
      </c>
      <c r="G10718" s="1">
        <v>46220.368564814817</v>
      </c>
      <c r="H10718">
        <v>11200992</v>
      </c>
      <c r="I10718">
        <v>8</v>
      </c>
      <c r="J10718">
        <v>8</v>
      </c>
    </row>
    <row r="10719" spans="1:10" hidden="1" x14ac:dyDescent="0.3">
      <c r="A10719">
        <v>5749</v>
      </c>
      <c r="B10719">
        <v>11200992</v>
      </c>
      <c r="C10719" s="1">
        <v>46220.368564814817</v>
      </c>
      <c r="D10719" t="s">
        <v>667</v>
      </c>
      <c r="E10719" t="s">
        <v>179</v>
      </c>
      <c r="F10719" t="s">
        <v>521</v>
      </c>
      <c r="G10719" s="1">
        <v>46220.575127314813</v>
      </c>
      <c r="H10719">
        <v>11202845</v>
      </c>
      <c r="I10719">
        <v>8</v>
      </c>
      <c r="J10719">
        <v>13</v>
      </c>
    </row>
    <row r="10720" spans="1:10" hidden="1" x14ac:dyDescent="0.3">
      <c r="A10720">
        <v>6104</v>
      </c>
      <c r="B10720">
        <v>11202845</v>
      </c>
      <c r="C10720" s="1">
        <v>46220.575127314813</v>
      </c>
      <c r="D10720" t="s">
        <v>667</v>
      </c>
      <c r="E10720" t="s">
        <v>521</v>
      </c>
      <c r="F10720" t="s">
        <v>180</v>
      </c>
      <c r="G10720" s="1">
        <v>46220.57540509259</v>
      </c>
      <c r="H10720">
        <v>11202849</v>
      </c>
      <c r="I10720">
        <v>13</v>
      </c>
      <c r="J10720">
        <v>13</v>
      </c>
    </row>
    <row r="10721" spans="1:10" hidden="1" x14ac:dyDescent="0.3">
      <c r="A10721">
        <v>6107</v>
      </c>
      <c r="B10721">
        <v>11202849</v>
      </c>
      <c r="C10721" s="1">
        <v>46220.57540509259</v>
      </c>
      <c r="D10721" t="s">
        <v>667</v>
      </c>
      <c r="E10721" t="s">
        <v>180</v>
      </c>
      <c r="F10721" t="s">
        <v>522</v>
      </c>
      <c r="G10721" s="1">
        <v>46224.286909722221</v>
      </c>
      <c r="H10721">
        <v>11210828</v>
      </c>
      <c r="I10721">
        <v>13</v>
      </c>
      <c r="J10721">
        <v>6</v>
      </c>
    </row>
    <row r="10722" spans="1:10" hidden="1" x14ac:dyDescent="0.3">
      <c r="A10722">
        <v>6382</v>
      </c>
      <c r="B10722">
        <v>11210828</v>
      </c>
      <c r="C10722" s="1">
        <v>46224.286909722221</v>
      </c>
      <c r="D10722" t="s">
        <v>667</v>
      </c>
      <c r="E10722" t="s">
        <v>522</v>
      </c>
      <c r="F10722" t="s">
        <v>523</v>
      </c>
      <c r="G10722" s="1">
        <v>46224.690833333327</v>
      </c>
      <c r="H10722">
        <v>11215040</v>
      </c>
      <c r="I10722">
        <v>6</v>
      </c>
      <c r="J10722">
        <v>16</v>
      </c>
    </row>
    <row r="10723" spans="1:10" hidden="1" x14ac:dyDescent="0.3">
      <c r="A10723">
        <v>7238</v>
      </c>
      <c r="B10723">
        <v>11215040</v>
      </c>
      <c r="C10723" s="1">
        <v>46224.690833333327</v>
      </c>
      <c r="D10723" t="s">
        <v>667</v>
      </c>
      <c r="E10723" t="s">
        <v>523</v>
      </c>
      <c r="F10723" t="s">
        <v>181</v>
      </c>
      <c r="G10723" s="1">
        <v>46225.329004629632</v>
      </c>
      <c r="H10723">
        <v>11216693</v>
      </c>
      <c r="I10723">
        <v>16</v>
      </c>
      <c r="J10723">
        <v>7</v>
      </c>
    </row>
    <row r="10724" spans="1:10" hidden="1" x14ac:dyDescent="0.3">
      <c r="A10724">
        <v>7456</v>
      </c>
      <c r="B10724">
        <v>11216693</v>
      </c>
      <c r="C10724" s="1">
        <v>46225.329004629632</v>
      </c>
      <c r="D10724" t="s">
        <v>667</v>
      </c>
      <c r="E10724" t="s">
        <v>181</v>
      </c>
      <c r="F10724" t="s">
        <v>182</v>
      </c>
      <c r="G10724" s="1">
        <v>46225.35527777778</v>
      </c>
      <c r="H10724">
        <v>11217058</v>
      </c>
      <c r="I10724">
        <v>7</v>
      </c>
      <c r="J10724">
        <v>8</v>
      </c>
    </row>
    <row r="10725" spans="1:10" hidden="1" x14ac:dyDescent="0.3">
      <c r="A10725">
        <v>7558</v>
      </c>
      <c r="B10725">
        <v>11217058</v>
      </c>
      <c r="C10725" s="1">
        <v>46225.35527777778</v>
      </c>
      <c r="D10725" t="s">
        <v>667</v>
      </c>
      <c r="E10725" t="s">
        <v>182</v>
      </c>
      <c r="F10725" t="s">
        <v>184</v>
      </c>
      <c r="G10725" s="1">
        <v>46225.554259259261</v>
      </c>
      <c r="H10725">
        <v>11219167</v>
      </c>
      <c r="I10725">
        <v>8</v>
      </c>
      <c r="J10725">
        <v>13</v>
      </c>
    </row>
    <row r="10726" spans="1:10" hidden="1" x14ac:dyDescent="0.3">
      <c r="A10726">
        <v>7981</v>
      </c>
      <c r="B10726">
        <v>11219167</v>
      </c>
      <c r="C10726" s="1">
        <v>46225.554259259261</v>
      </c>
      <c r="D10726" t="s">
        <v>667</v>
      </c>
      <c r="E10726" t="s">
        <v>184</v>
      </c>
      <c r="F10726" t="s">
        <v>211</v>
      </c>
      <c r="G10726" s="1">
        <v>46225.575925925928</v>
      </c>
      <c r="H10726">
        <v>11219409</v>
      </c>
      <c r="I10726">
        <v>13</v>
      </c>
      <c r="J10726">
        <v>13</v>
      </c>
    </row>
    <row r="10727" spans="1:10" hidden="1" x14ac:dyDescent="0.3">
      <c r="A10727">
        <v>8036</v>
      </c>
      <c r="B10727">
        <v>11219409</v>
      </c>
      <c r="C10727" s="1">
        <v>46225.575925925928</v>
      </c>
      <c r="D10727" t="s">
        <v>667</v>
      </c>
      <c r="E10727" t="s">
        <v>211</v>
      </c>
      <c r="F10727" t="s">
        <v>187</v>
      </c>
      <c r="G10727" s="1">
        <v>46227.379062499997</v>
      </c>
      <c r="H10727">
        <v>11228154</v>
      </c>
      <c r="I10727">
        <v>13</v>
      </c>
      <c r="J10727">
        <v>9</v>
      </c>
    </row>
    <row r="10728" spans="1:10" hidden="1" x14ac:dyDescent="0.3">
      <c r="A10728">
        <v>9830</v>
      </c>
      <c r="B10728">
        <v>11228154</v>
      </c>
      <c r="C10728" s="1">
        <v>46227.379062499997</v>
      </c>
      <c r="D10728" t="s">
        <v>667</v>
      </c>
      <c r="E10728" t="s">
        <v>187</v>
      </c>
      <c r="F10728" t="s">
        <v>188</v>
      </c>
      <c r="G10728" s="1">
        <v>46227.396805555552</v>
      </c>
      <c r="H10728">
        <v>11228378</v>
      </c>
      <c r="I10728">
        <v>9</v>
      </c>
      <c r="J10728">
        <v>9</v>
      </c>
    </row>
    <row r="10729" spans="1:10" hidden="1" x14ac:dyDescent="0.3">
      <c r="A10729">
        <v>9918</v>
      </c>
      <c r="B10729">
        <v>11228378</v>
      </c>
      <c r="C10729" s="1">
        <v>46227.396805555552</v>
      </c>
      <c r="D10729" t="s">
        <v>667</v>
      </c>
      <c r="E10729" t="s">
        <v>188</v>
      </c>
      <c r="F10729" t="s">
        <v>189</v>
      </c>
      <c r="G10729" s="1">
        <v>46227.397118055553</v>
      </c>
      <c r="H10729">
        <v>11228381</v>
      </c>
      <c r="I10729">
        <v>9</v>
      </c>
      <c r="J10729">
        <v>9</v>
      </c>
    </row>
    <row r="10730" spans="1:10" hidden="1" x14ac:dyDescent="0.3">
      <c r="A10730">
        <v>9920</v>
      </c>
      <c r="B10730">
        <v>11228381</v>
      </c>
      <c r="C10730" s="1">
        <v>46227.397118055553</v>
      </c>
      <c r="D10730" t="s">
        <v>667</v>
      </c>
      <c r="E10730" t="s">
        <v>189</v>
      </c>
      <c r="F10730" t="s">
        <v>190</v>
      </c>
      <c r="G10730" s="1">
        <v>46227.433425925927</v>
      </c>
      <c r="H10730">
        <v>11228828</v>
      </c>
      <c r="I10730">
        <v>9</v>
      </c>
      <c r="J10730">
        <v>10</v>
      </c>
    </row>
    <row r="10731" spans="1:10" hidden="1" x14ac:dyDescent="0.3">
      <c r="A10731">
        <v>10091</v>
      </c>
      <c r="B10731">
        <v>11228828</v>
      </c>
      <c r="C10731" s="1">
        <v>46227.433425925927</v>
      </c>
      <c r="D10731" t="s">
        <v>667</v>
      </c>
      <c r="E10731" t="s">
        <v>190</v>
      </c>
      <c r="F10731" t="s">
        <v>192</v>
      </c>
      <c r="G10731" s="1">
        <v>46227.447118055563</v>
      </c>
      <c r="H10731">
        <v>11228991</v>
      </c>
      <c r="I10731">
        <v>10</v>
      </c>
      <c r="J10731">
        <v>10</v>
      </c>
    </row>
    <row r="10732" spans="1:10" hidden="1" x14ac:dyDescent="0.3">
      <c r="A10732">
        <v>10167</v>
      </c>
      <c r="B10732">
        <v>11228991</v>
      </c>
      <c r="C10732" s="1">
        <v>46227.447118055563</v>
      </c>
      <c r="D10732" t="s">
        <v>667</v>
      </c>
      <c r="E10732" t="s">
        <v>192</v>
      </c>
      <c r="F10732" t="s">
        <v>193</v>
      </c>
      <c r="G10732" s="1">
        <v>46227.488078703696</v>
      </c>
      <c r="H10732">
        <v>11229267</v>
      </c>
      <c r="I10732">
        <v>10</v>
      </c>
      <c r="J10732">
        <v>11</v>
      </c>
    </row>
    <row r="10733" spans="1:10" hidden="1" x14ac:dyDescent="0.3">
      <c r="A10733">
        <v>10269</v>
      </c>
      <c r="B10733">
        <v>11229267</v>
      </c>
      <c r="C10733" s="1">
        <v>46227.488078703696</v>
      </c>
      <c r="D10733" t="s">
        <v>667</v>
      </c>
      <c r="E10733" t="s">
        <v>193</v>
      </c>
      <c r="F10733" t="s">
        <v>194</v>
      </c>
      <c r="G10733" s="1">
        <v>46227.516759259262</v>
      </c>
      <c r="H10733">
        <v>11229562</v>
      </c>
      <c r="I10733">
        <v>11</v>
      </c>
      <c r="J10733">
        <v>12</v>
      </c>
    </row>
    <row r="10734" spans="1:10" hidden="1" x14ac:dyDescent="0.3">
      <c r="A10734">
        <v>10354</v>
      </c>
      <c r="B10734">
        <v>11229562</v>
      </c>
      <c r="C10734" s="1">
        <v>46227.516759259262</v>
      </c>
      <c r="D10734" t="s">
        <v>667</v>
      </c>
      <c r="E10734" t="s">
        <v>194</v>
      </c>
      <c r="F10734" t="s">
        <v>195</v>
      </c>
      <c r="G10734" s="1">
        <v>46230.341932870368</v>
      </c>
      <c r="H10734">
        <v>11233497</v>
      </c>
      <c r="I10734">
        <v>12</v>
      </c>
      <c r="J10734">
        <v>8</v>
      </c>
    </row>
    <row r="10735" spans="1:10" hidden="1" x14ac:dyDescent="0.3">
      <c r="A10735">
        <v>11491</v>
      </c>
      <c r="B10735">
        <v>11233497</v>
      </c>
      <c r="C10735" s="1">
        <v>46230.341932870368</v>
      </c>
      <c r="D10735" t="s">
        <v>667</v>
      </c>
      <c r="E10735" t="s">
        <v>195</v>
      </c>
      <c r="F10735" t="s">
        <v>196</v>
      </c>
      <c r="G10735" s="1">
        <v>46230.386087962957</v>
      </c>
      <c r="H10735">
        <v>11233896</v>
      </c>
      <c r="I10735">
        <v>8</v>
      </c>
      <c r="J10735">
        <v>9</v>
      </c>
    </row>
    <row r="10736" spans="1:10" hidden="1" x14ac:dyDescent="0.3">
      <c r="A10736">
        <v>11890</v>
      </c>
      <c r="B10736">
        <v>11233896</v>
      </c>
      <c r="C10736" s="1">
        <v>46230.386087962957</v>
      </c>
      <c r="D10736" t="s">
        <v>667</v>
      </c>
      <c r="E10736" t="s">
        <v>196</v>
      </c>
      <c r="F10736" t="s">
        <v>524</v>
      </c>
      <c r="G10736" s="1">
        <v>46230.386122685188</v>
      </c>
      <c r="H10736">
        <v>11233897</v>
      </c>
      <c r="I10736">
        <v>9</v>
      </c>
      <c r="J10736">
        <v>9</v>
      </c>
    </row>
    <row r="10737" spans="1:10" hidden="1" x14ac:dyDescent="0.3">
      <c r="A10737">
        <v>11891</v>
      </c>
      <c r="B10737">
        <v>11233897</v>
      </c>
      <c r="C10737" s="1">
        <v>46230.386122685188</v>
      </c>
      <c r="D10737" t="s">
        <v>667</v>
      </c>
      <c r="E10737" t="s">
        <v>524</v>
      </c>
      <c r="F10737" t="s">
        <v>197</v>
      </c>
      <c r="G10737" s="1">
        <v>46230.386145833327</v>
      </c>
      <c r="H10737">
        <v>11233901</v>
      </c>
      <c r="I10737">
        <v>9</v>
      </c>
      <c r="J10737">
        <v>9</v>
      </c>
    </row>
    <row r="10738" spans="1:10" hidden="1" x14ac:dyDescent="0.3">
      <c r="A10738">
        <v>11895</v>
      </c>
      <c r="B10738">
        <v>11233901</v>
      </c>
      <c r="C10738" s="1">
        <v>46230.386145833327</v>
      </c>
      <c r="D10738" t="s">
        <v>667</v>
      </c>
      <c r="E10738" t="s">
        <v>197</v>
      </c>
      <c r="F10738" t="s">
        <v>198</v>
      </c>
      <c r="G10738" s="1">
        <v>46230.523182870369</v>
      </c>
      <c r="H10738">
        <v>11234937</v>
      </c>
      <c r="I10738">
        <v>9</v>
      </c>
      <c r="J10738">
        <v>12</v>
      </c>
    </row>
    <row r="10739" spans="1:10" hidden="1" x14ac:dyDescent="0.3">
      <c r="A10739">
        <v>12931</v>
      </c>
      <c r="B10739">
        <v>11234937</v>
      </c>
      <c r="C10739" s="1">
        <v>46230.523182870369</v>
      </c>
      <c r="D10739" t="s">
        <v>667</v>
      </c>
      <c r="E10739" t="s">
        <v>198</v>
      </c>
      <c r="I10739">
        <v>12</v>
      </c>
    </row>
    <row r="10740" spans="1:10" hidden="1" x14ac:dyDescent="0.3">
      <c r="A10740">
        <v>3448</v>
      </c>
      <c r="B10740">
        <v>11175793</v>
      </c>
      <c r="C10740" s="1">
        <v>46213.486435185187</v>
      </c>
      <c r="D10740" t="s">
        <v>668</v>
      </c>
      <c r="E10740" t="s">
        <v>167</v>
      </c>
      <c r="F10740" t="s">
        <v>168</v>
      </c>
      <c r="G10740" s="1">
        <v>46213.486481481479</v>
      </c>
      <c r="H10740">
        <v>11175845</v>
      </c>
      <c r="I10740">
        <v>11</v>
      </c>
      <c r="J10740">
        <v>11</v>
      </c>
    </row>
    <row r="10741" spans="1:10" hidden="1" x14ac:dyDescent="0.3">
      <c r="A10741">
        <v>3479</v>
      </c>
      <c r="B10741">
        <v>11175845</v>
      </c>
      <c r="C10741" s="1">
        <v>46213.486481481479</v>
      </c>
      <c r="D10741" t="s">
        <v>668</v>
      </c>
      <c r="E10741" t="s">
        <v>168</v>
      </c>
      <c r="F10741" t="s">
        <v>169</v>
      </c>
      <c r="G10741" s="1">
        <v>46213.487500000003</v>
      </c>
      <c r="H10741">
        <v>11175925</v>
      </c>
      <c r="I10741">
        <v>11</v>
      </c>
      <c r="J10741">
        <v>11</v>
      </c>
    </row>
    <row r="10742" spans="1:10" hidden="1" x14ac:dyDescent="0.3">
      <c r="A10742">
        <v>3530</v>
      </c>
      <c r="B10742">
        <v>11175925</v>
      </c>
      <c r="C10742" s="1">
        <v>46213.487500000003</v>
      </c>
      <c r="D10742" t="s">
        <v>668</v>
      </c>
      <c r="E10742" t="s">
        <v>169</v>
      </c>
      <c r="F10742" t="s">
        <v>170</v>
      </c>
      <c r="G10742" s="1">
        <v>46216.36346064815</v>
      </c>
      <c r="H10742">
        <v>11182114</v>
      </c>
      <c r="I10742">
        <v>11</v>
      </c>
      <c r="J10742">
        <v>8</v>
      </c>
    </row>
    <row r="10743" spans="1:10" hidden="1" x14ac:dyDescent="0.3">
      <c r="A10743">
        <v>3829</v>
      </c>
      <c r="B10743">
        <v>11182114</v>
      </c>
      <c r="C10743" s="1">
        <v>46216.36346064815</v>
      </c>
      <c r="D10743" t="s">
        <v>668</v>
      </c>
      <c r="E10743" t="s">
        <v>170</v>
      </c>
      <c r="F10743" t="s">
        <v>519</v>
      </c>
      <c r="G10743" s="1">
        <v>46217.382094907407</v>
      </c>
      <c r="H10743">
        <v>11186804</v>
      </c>
      <c r="I10743">
        <v>8</v>
      </c>
      <c r="J10743">
        <v>9</v>
      </c>
    </row>
    <row r="10744" spans="1:10" hidden="1" x14ac:dyDescent="0.3">
      <c r="A10744">
        <v>4506</v>
      </c>
      <c r="B10744">
        <v>11186804</v>
      </c>
      <c r="C10744" s="1">
        <v>46217.382094907407</v>
      </c>
      <c r="D10744" t="s">
        <v>668</v>
      </c>
      <c r="E10744" t="s">
        <v>519</v>
      </c>
      <c r="F10744" t="s">
        <v>520</v>
      </c>
      <c r="G10744" s="1">
        <v>46217.403738425928</v>
      </c>
      <c r="H10744">
        <v>11187094</v>
      </c>
      <c r="I10744">
        <v>9</v>
      </c>
      <c r="J10744">
        <v>9</v>
      </c>
    </row>
    <row r="10745" spans="1:10" hidden="1" x14ac:dyDescent="0.3">
      <c r="A10745">
        <v>4553</v>
      </c>
      <c r="B10745">
        <v>11187094</v>
      </c>
      <c r="C10745" s="1">
        <v>46217.403738425928</v>
      </c>
      <c r="D10745" t="s">
        <v>668</v>
      </c>
      <c r="E10745" t="s">
        <v>520</v>
      </c>
      <c r="F10745" t="s">
        <v>172</v>
      </c>
      <c r="G10745" s="1">
        <v>46218.337129629632</v>
      </c>
      <c r="H10745">
        <v>11190957</v>
      </c>
      <c r="I10745">
        <v>9</v>
      </c>
      <c r="J10745">
        <v>8</v>
      </c>
    </row>
    <row r="10746" spans="1:10" hidden="1" x14ac:dyDescent="0.3">
      <c r="A10746">
        <v>4771</v>
      </c>
      <c r="B10746">
        <v>11190957</v>
      </c>
      <c r="C10746" s="1">
        <v>46218.337129629632</v>
      </c>
      <c r="D10746" t="s">
        <v>668</v>
      </c>
      <c r="E10746" t="s">
        <v>172</v>
      </c>
      <c r="F10746" t="s">
        <v>173</v>
      </c>
      <c r="G10746" s="1">
        <v>46218.37128472222</v>
      </c>
      <c r="H10746">
        <v>11191580</v>
      </c>
      <c r="I10746">
        <v>8</v>
      </c>
      <c r="J10746">
        <v>8</v>
      </c>
    </row>
    <row r="10747" spans="1:10" hidden="1" x14ac:dyDescent="0.3">
      <c r="A10747">
        <v>4910</v>
      </c>
      <c r="B10747">
        <v>11191580</v>
      </c>
      <c r="C10747" s="1">
        <v>46218.37128472222</v>
      </c>
      <c r="D10747" t="s">
        <v>668</v>
      </c>
      <c r="E10747" t="s">
        <v>173</v>
      </c>
      <c r="F10747" t="s">
        <v>174</v>
      </c>
      <c r="G10747" s="1">
        <v>46219.289317129631</v>
      </c>
      <c r="H10747">
        <v>11195751</v>
      </c>
      <c r="I10747">
        <v>8</v>
      </c>
      <c r="J10747">
        <v>6</v>
      </c>
    </row>
    <row r="10748" spans="1:10" hidden="1" x14ac:dyDescent="0.3">
      <c r="A10748">
        <v>5368</v>
      </c>
      <c r="B10748">
        <v>11195751</v>
      </c>
      <c r="C10748" s="1">
        <v>46219.289317129631</v>
      </c>
      <c r="D10748" t="s">
        <v>668</v>
      </c>
      <c r="E10748" t="s">
        <v>174</v>
      </c>
      <c r="F10748" t="s">
        <v>207</v>
      </c>
      <c r="G10748" s="1">
        <v>46219.362013888887</v>
      </c>
      <c r="H10748">
        <v>11196465</v>
      </c>
      <c r="I10748">
        <v>6</v>
      </c>
      <c r="J10748">
        <v>8</v>
      </c>
    </row>
    <row r="10749" spans="1:10" hidden="1" x14ac:dyDescent="0.3">
      <c r="A10749">
        <v>5461</v>
      </c>
      <c r="B10749">
        <v>11196465</v>
      </c>
      <c r="C10749" s="1">
        <v>46219.362013888887</v>
      </c>
      <c r="D10749" t="s">
        <v>668</v>
      </c>
      <c r="E10749" t="s">
        <v>207</v>
      </c>
      <c r="F10749" t="s">
        <v>208</v>
      </c>
      <c r="G10749" s="1">
        <v>46219.369849537034</v>
      </c>
      <c r="H10749">
        <v>11196533</v>
      </c>
      <c r="I10749">
        <v>8</v>
      </c>
      <c r="J10749">
        <v>8</v>
      </c>
    </row>
    <row r="10750" spans="1:10" hidden="1" x14ac:dyDescent="0.3">
      <c r="A10750">
        <v>5478</v>
      </c>
      <c r="B10750">
        <v>11196533</v>
      </c>
      <c r="C10750" s="1">
        <v>46219.369849537034</v>
      </c>
      <c r="D10750" t="s">
        <v>668</v>
      </c>
      <c r="E10750" t="s">
        <v>208</v>
      </c>
      <c r="F10750" t="s">
        <v>175</v>
      </c>
      <c r="G10750" s="1">
        <v>46220.300810185188</v>
      </c>
      <c r="H10750">
        <v>11199928</v>
      </c>
      <c r="I10750">
        <v>8</v>
      </c>
      <c r="J10750">
        <v>7</v>
      </c>
    </row>
    <row r="10751" spans="1:10" hidden="1" x14ac:dyDescent="0.3">
      <c r="A10751">
        <v>5618</v>
      </c>
      <c r="B10751">
        <v>11199928</v>
      </c>
      <c r="C10751" s="1">
        <v>46220.300810185188</v>
      </c>
      <c r="D10751" t="s">
        <v>668</v>
      </c>
      <c r="E10751" t="s">
        <v>175</v>
      </c>
      <c r="F10751" t="s">
        <v>176</v>
      </c>
      <c r="G10751" s="1">
        <v>46220.301481481481</v>
      </c>
      <c r="H10751">
        <v>11199942</v>
      </c>
      <c r="I10751">
        <v>7</v>
      </c>
      <c r="J10751">
        <v>7</v>
      </c>
    </row>
    <row r="10752" spans="1:10" hidden="1" x14ac:dyDescent="0.3">
      <c r="A10752">
        <v>5621</v>
      </c>
      <c r="B10752">
        <v>11199942</v>
      </c>
      <c r="C10752" s="1">
        <v>46220.301481481481</v>
      </c>
      <c r="D10752" t="s">
        <v>668</v>
      </c>
      <c r="E10752" t="s">
        <v>176</v>
      </c>
      <c r="F10752" t="s">
        <v>177</v>
      </c>
      <c r="G10752" s="1">
        <v>46220.327430555553</v>
      </c>
      <c r="H10752">
        <v>11200338</v>
      </c>
      <c r="I10752">
        <v>7</v>
      </c>
      <c r="J10752">
        <v>7</v>
      </c>
    </row>
    <row r="10753" spans="1:10" hidden="1" x14ac:dyDescent="0.3">
      <c r="A10753">
        <v>5654</v>
      </c>
      <c r="B10753">
        <v>11200338</v>
      </c>
      <c r="C10753" s="1">
        <v>46220.327430555553</v>
      </c>
      <c r="D10753" t="s">
        <v>668</v>
      </c>
      <c r="E10753" t="s">
        <v>177</v>
      </c>
      <c r="F10753" t="s">
        <v>178</v>
      </c>
      <c r="G10753" s="1">
        <v>46220.383020833331</v>
      </c>
      <c r="H10753">
        <v>11201188</v>
      </c>
      <c r="I10753">
        <v>7</v>
      </c>
      <c r="J10753">
        <v>9</v>
      </c>
    </row>
    <row r="10754" spans="1:10" hidden="1" x14ac:dyDescent="0.3">
      <c r="A10754">
        <v>5782</v>
      </c>
      <c r="B10754">
        <v>11201188</v>
      </c>
      <c r="C10754" s="1">
        <v>46220.383020833331</v>
      </c>
      <c r="D10754" t="s">
        <v>668</v>
      </c>
      <c r="E10754" t="s">
        <v>178</v>
      </c>
      <c r="F10754" t="s">
        <v>179</v>
      </c>
      <c r="G10754" s="1">
        <v>46220.456342592603</v>
      </c>
      <c r="H10754">
        <v>11201982</v>
      </c>
      <c r="I10754">
        <v>9</v>
      </c>
      <c r="J10754">
        <v>10</v>
      </c>
    </row>
    <row r="10755" spans="1:10" hidden="1" x14ac:dyDescent="0.3">
      <c r="A10755">
        <v>5925</v>
      </c>
      <c r="B10755">
        <v>11201982</v>
      </c>
      <c r="C10755" s="1">
        <v>46220.456342592603</v>
      </c>
      <c r="D10755" t="s">
        <v>668</v>
      </c>
      <c r="E10755" t="s">
        <v>179</v>
      </c>
      <c r="F10755" t="s">
        <v>521</v>
      </c>
      <c r="G10755" s="1">
        <v>46220.531712962962</v>
      </c>
      <c r="H10755">
        <v>11202559</v>
      </c>
      <c r="I10755">
        <v>10</v>
      </c>
      <c r="J10755">
        <v>12</v>
      </c>
    </row>
    <row r="10756" spans="1:10" hidden="1" x14ac:dyDescent="0.3">
      <c r="A10756">
        <v>6037</v>
      </c>
      <c r="B10756">
        <v>11202559</v>
      </c>
      <c r="C10756" s="1">
        <v>46220.531712962962</v>
      </c>
      <c r="D10756" t="s">
        <v>668</v>
      </c>
      <c r="E10756" t="s">
        <v>521</v>
      </c>
      <c r="F10756" t="s">
        <v>180</v>
      </c>
      <c r="G10756" s="1">
        <v>46224.360451388893</v>
      </c>
      <c r="H10756">
        <v>11211980</v>
      </c>
      <c r="I10756">
        <v>12</v>
      </c>
      <c r="J10756">
        <v>8</v>
      </c>
    </row>
    <row r="10757" spans="1:10" hidden="1" x14ac:dyDescent="0.3">
      <c r="A10757">
        <v>6541</v>
      </c>
      <c r="B10757">
        <v>11211980</v>
      </c>
      <c r="C10757" s="1">
        <v>46224.360451388893</v>
      </c>
      <c r="D10757" t="s">
        <v>668</v>
      </c>
      <c r="E10757" t="s">
        <v>180</v>
      </c>
      <c r="F10757" t="s">
        <v>522</v>
      </c>
      <c r="G10757" s="1">
        <v>46224.393101851849</v>
      </c>
      <c r="H10757">
        <v>11212469</v>
      </c>
      <c r="I10757">
        <v>8</v>
      </c>
      <c r="J10757">
        <v>9</v>
      </c>
    </row>
    <row r="10758" spans="1:10" hidden="1" x14ac:dyDescent="0.3">
      <c r="A10758">
        <v>6649</v>
      </c>
      <c r="B10758">
        <v>11212469</v>
      </c>
      <c r="C10758" s="1">
        <v>46224.393101851849</v>
      </c>
      <c r="D10758" t="s">
        <v>668</v>
      </c>
      <c r="E10758" t="s">
        <v>522</v>
      </c>
      <c r="F10758" t="s">
        <v>523</v>
      </c>
      <c r="G10758" s="1">
        <v>46224.39366898148</v>
      </c>
      <c r="H10758">
        <v>11212480</v>
      </c>
      <c r="I10758">
        <v>9</v>
      </c>
      <c r="J10758">
        <v>9</v>
      </c>
    </row>
    <row r="10759" spans="1:10" hidden="1" x14ac:dyDescent="0.3">
      <c r="A10759">
        <v>6651</v>
      </c>
      <c r="B10759">
        <v>11212480</v>
      </c>
      <c r="C10759" s="1">
        <v>46224.39366898148</v>
      </c>
      <c r="D10759" t="s">
        <v>668</v>
      </c>
      <c r="E10759" t="s">
        <v>523</v>
      </c>
      <c r="F10759" t="s">
        <v>181</v>
      </c>
      <c r="G10759" s="1">
        <v>46224.489236111112</v>
      </c>
      <c r="H10759">
        <v>11213422</v>
      </c>
      <c r="I10759">
        <v>9</v>
      </c>
      <c r="J10759">
        <v>11</v>
      </c>
    </row>
    <row r="10760" spans="1:10" hidden="1" x14ac:dyDescent="0.3">
      <c r="A10760">
        <v>6860</v>
      </c>
      <c r="B10760">
        <v>11213422</v>
      </c>
      <c r="C10760" s="1">
        <v>46224.489236111112</v>
      </c>
      <c r="D10760" t="s">
        <v>668</v>
      </c>
      <c r="E10760" t="s">
        <v>181</v>
      </c>
      <c r="F10760" t="s">
        <v>182</v>
      </c>
      <c r="G10760" s="1">
        <v>46224.544664351852</v>
      </c>
      <c r="H10760">
        <v>11214123</v>
      </c>
      <c r="I10760">
        <v>11</v>
      </c>
      <c r="J10760">
        <v>13</v>
      </c>
    </row>
    <row r="10761" spans="1:10" hidden="1" x14ac:dyDescent="0.3">
      <c r="A10761">
        <v>7043</v>
      </c>
      <c r="B10761">
        <v>11214123</v>
      </c>
      <c r="C10761" s="1">
        <v>46224.544664351852</v>
      </c>
      <c r="D10761" t="s">
        <v>668</v>
      </c>
      <c r="E10761" t="s">
        <v>182</v>
      </c>
      <c r="F10761" t="s">
        <v>184</v>
      </c>
      <c r="G10761" s="1">
        <v>46225.314143518517</v>
      </c>
      <c r="H10761">
        <v>11216500</v>
      </c>
      <c r="I10761">
        <v>13</v>
      </c>
      <c r="J10761">
        <v>7</v>
      </c>
    </row>
    <row r="10762" spans="1:10" hidden="1" x14ac:dyDescent="0.3">
      <c r="A10762">
        <v>7400</v>
      </c>
      <c r="B10762">
        <v>11216500</v>
      </c>
      <c r="C10762" s="1">
        <v>46225.314143518517</v>
      </c>
      <c r="D10762" t="s">
        <v>668</v>
      </c>
      <c r="E10762" t="s">
        <v>184</v>
      </c>
      <c r="F10762" t="s">
        <v>185</v>
      </c>
      <c r="G10762" s="1">
        <v>46225.338726851849</v>
      </c>
      <c r="H10762">
        <v>11216810</v>
      </c>
      <c r="I10762">
        <v>7</v>
      </c>
      <c r="J10762">
        <v>8</v>
      </c>
    </row>
    <row r="10763" spans="1:10" hidden="1" x14ac:dyDescent="0.3">
      <c r="A10763">
        <v>7489</v>
      </c>
      <c r="B10763">
        <v>11216810</v>
      </c>
      <c r="C10763" s="1">
        <v>46225.338726851849</v>
      </c>
      <c r="D10763" t="s">
        <v>668</v>
      </c>
      <c r="E10763" t="s">
        <v>185</v>
      </c>
      <c r="F10763" t="s">
        <v>187</v>
      </c>
      <c r="G10763" s="1">
        <v>46225.619409722232</v>
      </c>
      <c r="H10763">
        <v>11219948</v>
      </c>
      <c r="I10763">
        <v>8</v>
      </c>
      <c r="J10763">
        <v>14</v>
      </c>
    </row>
    <row r="10764" spans="1:10" hidden="1" x14ac:dyDescent="0.3">
      <c r="A10764">
        <v>8188</v>
      </c>
      <c r="B10764">
        <v>11219948</v>
      </c>
      <c r="C10764" s="1">
        <v>46225.619409722232</v>
      </c>
      <c r="D10764" t="s">
        <v>668</v>
      </c>
      <c r="E10764" t="s">
        <v>187</v>
      </c>
      <c r="F10764" t="s">
        <v>188</v>
      </c>
      <c r="G10764" s="1">
        <v>46225.629988425928</v>
      </c>
      <c r="H10764">
        <v>11220025</v>
      </c>
      <c r="I10764">
        <v>14</v>
      </c>
      <c r="J10764">
        <v>15</v>
      </c>
    </row>
    <row r="10765" spans="1:10" hidden="1" x14ac:dyDescent="0.3">
      <c r="A10765">
        <v>8212</v>
      </c>
      <c r="B10765">
        <v>11220025</v>
      </c>
      <c r="C10765" s="1">
        <v>46225.629988425928</v>
      </c>
      <c r="D10765" t="s">
        <v>668</v>
      </c>
      <c r="E10765" t="s">
        <v>188</v>
      </c>
      <c r="F10765" t="s">
        <v>189</v>
      </c>
      <c r="G10765" s="1">
        <v>46225.630300925928</v>
      </c>
      <c r="H10765">
        <v>11220027</v>
      </c>
      <c r="I10765">
        <v>15</v>
      </c>
      <c r="J10765">
        <v>15</v>
      </c>
    </row>
    <row r="10766" spans="1:10" hidden="1" x14ac:dyDescent="0.3">
      <c r="A10766">
        <v>8214</v>
      </c>
      <c r="B10766">
        <v>11220027</v>
      </c>
      <c r="C10766" s="1">
        <v>46225.630300925928</v>
      </c>
      <c r="D10766" t="s">
        <v>668</v>
      </c>
      <c r="E10766" t="s">
        <v>189</v>
      </c>
      <c r="F10766" t="s">
        <v>190</v>
      </c>
      <c r="G10766" s="1">
        <v>46226.342094907413</v>
      </c>
      <c r="H10766">
        <v>11222522</v>
      </c>
      <c r="I10766">
        <v>15</v>
      </c>
      <c r="J10766">
        <v>8</v>
      </c>
    </row>
    <row r="10767" spans="1:10" hidden="1" x14ac:dyDescent="0.3">
      <c r="A10767">
        <v>8491</v>
      </c>
      <c r="B10767">
        <v>11222522</v>
      </c>
      <c r="C10767" s="1">
        <v>46226.342094907413</v>
      </c>
      <c r="D10767" t="s">
        <v>668</v>
      </c>
      <c r="E10767" t="s">
        <v>190</v>
      </c>
      <c r="F10767" t="s">
        <v>192</v>
      </c>
      <c r="G10767" s="1">
        <v>46226.374826388892</v>
      </c>
      <c r="H10767">
        <v>11223008</v>
      </c>
      <c r="I10767">
        <v>8</v>
      </c>
      <c r="J10767">
        <v>8</v>
      </c>
    </row>
    <row r="10768" spans="1:10" hidden="1" x14ac:dyDescent="0.3">
      <c r="A10768">
        <v>8623</v>
      </c>
      <c r="B10768">
        <v>11223008</v>
      </c>
      <c r="C10768" s="1">
        <v>46226.374826388892</v>
      </c>
      <c r="D10768" t="s">
        <v>668</v>
      </c>
      <c r="E10768" t="s">
        <v>192</v>
      </c>
      <c r="F10768" t="s">
        <v>193</v>
      </c>
      <c r="G10768" s="1">
        <v>46226.419849537036</v>
      </c>
      <c r="H10768">
        <v>11223593</v>
      </c>
      <c r="I10768">
        <v>8</v>
      </c>
      <c r="J10768">
        <v>10</v>
      </c>
    </row>
    <row r="10769" spans="1:10" hidden="1" x14ac:dyDescent="0.3">
      <c r="A10769">
        <v>8773</v>
      </c>
      <c r="B10769">
        <v>11223593</v>
      </c>
      <c r="C10769" s="1">
        <v>46226.419849537036</v>
      </c>
      <c r="D10769" t="s">
        <v>668</v>
      </c>
      <c r="E10769" t="s">
        <v>193</v>
      </c>
      <c r="F10769" t="s">
        <v>194</v>
      </c>
      <c r="G10769" s="1">
        <v>46226.505486111113</v>
      </c>
      <c r="H10769">
        <v>11224370</v>
      </c>
      <c r="I10769">
        <v>10</v>
      </c>
      <c r="J10769">
        <v>12</v>
      </c>
    </row>
    <row r="10770" spans="1:10" hidden="1" x14ac:dyDescent="0.3">
      <c r="A10770">
        <v>8974</v>
      </c>
      <c r="B10770">
        <v>11224370</v>
      </c>
      <c r="C10770" s="1">
        <v>46226.505486111113</v>
      </c>
      <c r="D10770" t="s">
        <v>668</v>
      </c>
      <c r="E10770" t="s">
        <v>194</v>
      </c>
      <c r="F10770" t="s">
        <v>195</v>
      </c>
      <c r="G10770" s="1">
        <v>46226.530266203707</v>
      </c>
      <c r="H10770">
        <v>11224706</v>
      </c>
      <c r="I10770">
        <v>12</v>
      </c>
      <c r="J10770">
        <v>12</v>
      </c>
    </row>
    <row r="10771" spans="1:10" hidden="1" x14ac:dyDescent="0.3">
      <c r="A10771">
        <v>9063</v>
      </c>
      <c r="B10771">
        <v>11224706</v>
      </c>
      <c r="C10771" s="1">
        <v>46226.530266203707</v>
      </c>
      <c r="D10771" t="s">
        <v>668</v>
      </c>
      <c r="E10771" t="s">
        <v>195</v>
      </c>
      <c r="F10771" t="s">
        <v>196</v>
      </c>
      <c r="G10771" s="1">
        <v>46227.39298611111</v>
      </c>
      <c r="H10771">
        <v>11228327</v>
      </c>
      <c r="I10771">
        <v>12</v>
      </c>
      <c r="J10771">
        <v>9</v>
      </c>
    </row>
    <row r="10772" spans="1:10" hidden="1" x14ac:dyDescent="0.3">
      <c r="A10772">
        <v>9894</v>
      </c>
      <c r="B10772">
        <v>11228327</v>
      </c>
      <c r="C10772" s="1">
        <v>46227.39298611111</v>
      </c>
      <c r="D10772" t="s">
        <v>668</v>
      </c>
      <c r="E10772" t="s">
        <v>196</v>
      </c>
      <c r="F10772" t="s">
        <v>524</v>
      </c>
      <c r="G10772" s="1">
        <v>46227.393043981479</v>
      </c>
      <c r="H10772">
        <v>11228329</v>
      </c>
      <c r="I10772">
        <v>9</v>
      </c>
      <c r="J10772">
        <v>9</v>
      </c>
    </row>
    <row r="10773" spans="1:10" hidden="1" x14ac:dyDescent="0.3">
      <c r="A10773">
        <v>9895</v>
      </c>
      <c r="B10773">
        <v>11228329</v>
      </c>
      <c r="C10773" s="1">
        <v>46227.393043981479</v>
      </c>
      <c r="D10773" t="s">
        <v>668</v>
      </c>
      <c r="E10773" t="s">
        <v>524</v>
      </c>
      <c r="F10773" t="s">
        <v>197</v>
      </c>
      <c r="G10773" s="1">
        <v>46227.393090277779</v>
      </c>
      <c r="H10773">
        <v>11228331</v>
      </c>
      <c r="I10773">
        <v>9</v>
      </c>
      <c r="J10773">
        <v>9</v>
      </c>
    </row>
    <row r="10774" spans="1:10" hidden="1" x14ac:dyDescent="0.3">
      <c r="A10774">
        <v>9897</v>
      </c>
      <c r="B10774">
        <v>11228331</v>
      </c>
      <c r="C10774" s="1">
        <v>46227.393090277779</v>
      </c>
      <c r="D10774" t="s">
        <v>668</v>
      </c>
      <c r="E10774" t="s">
        <v>197</v>
      </c>
      <c r="F10774" t="s">
        <v>198</v>
      </c>
      <c r="G10774" s="1">
        <v>46230.345011574071</v>
      </c>
      <c r="H10774">
        <v>11233535</v>
      </c>
      <c r="I10774">
        <v>9</v>
      </c>
      <c r="J10774">
        <v>8</v>
      </c>
    </row>
    <row r="10775" spans="1:10" hidden="1" x14ac:dyDescent="0.3">
      <c r="A10775">
        <v>11529</v>
      </c>
      <c r="B10775">
        <v>11233535</v>
      </c>
      <c r="C10775" s="1">
        <v>46230.345011574071</v>
      </c>
      <c r="D10775" t="s">
        <v>668</v>
      </c>
      <c r="E10775" t="s">
        <v>198</v>
      </c>
      <c r="F10775" t="s">
        <v>218</v>
      </c>
      <c r="G10775" s="1">
        <v>46230.497974537036</v>
      </c>
      <c r="H10775">
        <v>11234687</v>
      </c>
      <c r="I10775">
        <v>8</v>
      </c>
      <c r="J10775">
        <v>11</v>
      </c>
    </row>
    <row r="10776" spans="1:10" hidden="1" x14ac:dyDescent="0.3">
      <c r="A10776">
        <v>12681</v>
      </c>
      <c r="B10776">
        <v>11234687</v>
      </c>
      <c r="C10776" s="1">
        <v>46230.497974537036</v>
      </c>
      <c r="D10776" t="s">
        <v>668</v>
      </c>
      <c r="E10776" t="s">
        <v>218</v>
      </c>
      <c r="F10776" t="s">
        <v>199</v>
      </c>
      <c r="G10776" s="1">
        <v>46230.524710648147</v>
      </c>
      <c r="H10776">
        <v>11234956</v>
      </c>
      <c r="I10776">
        <v>11</v>
      </c>
      <c r="J10776">
        <v>12</v>
      </c>
    </row>
    <row r="10777" spans="1:10" hidden="1" x14ac:dyDescent="0.3">
      <c r="A10777">
        <v>12950</v>
      </c>
      <c r="B10777">
        <v>11234956</v>
      </c>
      <c r="C10777" s="1">
        <v>46230.524710648147</v>
      </c>
      <c r="D10777" t="s">
        <v>668</v>
      </c>
      <c r="E10777" t="s">
        <v>199</v>
      </c>
      <c r="F10777" t="s">
        <v>200</v>
      </c>
      <c r="G10777" s="1">
        <v>46230.527604166673</v>
      </c>
      <c r="H10777">
        <v>11234978</v>
      </c>
      <c r="I10777">
        <v>12</v>
      </c>
      <c r="J10777">
        <v>12</v>
      </c>
    </row>
    <row r="10778" spans="1:10" hidden="1" x14ac:dyDescent="0.3">
      <c r="A10778">
        <v>12972</v>
      </c>
      <c r="B10778">
        <v>11234978</v>
      </c>
      <c r="C10778" s="1">
        <v>46230.527604166673</v>
      </c>
      <c r="D10778" t="s">
        <v>668</v>
      </c>
      <c r="E10778" t="s">
        <v>200</v>
      </c>
      <c r="F10778" t="s">
        <v>201</v>
      </c>
      <c r="G10778" s="1">
        <v>46230.610590277778</v>
      </c>
      <c r="H10778">
        <v>11235700</v>
      </c>
      <c r="I10778">
        <v>12</v>
      </c>
      <c r="J10778">
        <v>14</v>
      </c>
    </row>
    <row r="10779" spans="1:10" hidden="1" x14ac:dyDescent="0.3">
      <c r="A10779">
        <v>13694</v>
      </c>
      <c r="B10779">
        <v>11235700</v>
      </c>
      <c r="C10779" s="1">
        <v>46230.610590277778</v>
      </c>
      <c r="D10779" t="s">
        <v>668</v>
      </c>
      <c r="E10779" t="s">
        <v>201</v>
      </c>
      <c r="I10779">
        <v>14</v>
      </c>
    </row>
    <row r="10780" spans="1:10" hidden="1" x14ac:dyDescent="0.3">
      <c r="A10780">
        <v>4572</v>
      </c>
      <c r="B10780">
        <v>11187185</v>
      </c>
      <c r="C10780" s="1">
        <v>46217.406666666669</v>
      </c>
      <c r="D10780" t="s">
        <v>669</v>
      </c>
      <c r="E10780" t="s">
        <v>167</v>
      </c>
      <c r="F10780" t="s">
        <v>168</v>
      </c>
      <c r="G10780" s="1">
        <v>46217.406759259262</v>
      </c>
      <c r="H10780">
        <v>11187291</v>
      </c>
      <c r="I10780">
        <v>9</v>
      </c>
      <c r="J10780">
        <v>9</v>
      </c>
    </row>
    <row r="10781" spans="1:10" hidden="1" x14ac:dyDescent="0.3">
      <c r="A10781">
        <v>4590</v>
      </c>
      <c r="B10781">
        <v>11187291</v>
      </c>
      <c r="C10781" s="1">
        <v>46217.406759259262</v>
      </c>
      <c r="D10781" t="s">
        <v>669</v>
      </c>
      <c r="E10781" t="s">
        <v>168</v>
      </c>
      <c r="F10781" t="s">
        <v>169</v>
      </c>
      <c r="G10781" s="1">
        <v>46217.582453703697</v>
      </c>
      <c r="H10781">
        <v>11188603</v>
      </c>
      <c r="I10781">
        <v>9</v>
      </c>
      <c r="J10781">
        <v>13</v>
      </c>
    </row>
    <row r="10782" spans="1:10" hidden="1" x14ac:dyDescent="0.3">
      <c r="A10782">
        <v>4624</v>
      </c>
      <c r="B10782">
        <v>11188603</v>
      </c>
      <c r="C10782" s="1">
        <v>46217.582453703697</v>
      </c>
      <c r="D10782" t="s">
        <v>669</v>
      </c>
      <c r="E10782" t="s">
        <v>169</v>
      </c>
      <c r="F10782" t="s">
        <v>170</v>
      </c>
      <c r="G10782" s="1">
        <v>46219.334722222222</v>
      </c>
      <c r="H10782">
        <v>11196080</v>
      </c>
      <c r="I10782">
        <v>13</v>
      </c>
      <c r="J10782">
        <v>8</v>
      </c>
    </row>
    <row r="10783" spans="1:10" hidden="1" x14ac:dyDescent="0.3">
      <c r="A10783">
        <v>5388</v>
      </c>
      <c r="B10783">
        <v>11196080</v>
      </c>
      <c r="C10783" s="1">
        <v>46219.334722222222</v>
      </c>
      <c r="D10783" t="s">
        <v>669</v>
      </c>
      <c r="E10783" t="s">
        <v>170</v>
      </c>
      <c r="F10783" t="s">
        <v>519</v>
      </c>
      <c r="G10783" s="1">
        <v>46220.353368055563</v>
      </c>
      <c r="H10783">
        <v>11200785</v>
      </c>
      <c r="I10783">
        <v>8</v>
      </c>
      <c r="J10783">
        <v>8</v>
      </c>
    </row>
    <row r="10784" spans="1:10" hidden="1" x14ac:dyDescent="0.3">
      <c r="A10784">
        <v>5706</v>
      </c>
      <c r="B10784">
        <v>11200785</v>
      </c>
      <c r="C10784" s="1">
        <v>46220.353368055563</v>
      </c>
      <c r="D10784" t="s">
        <v>669</v>
      </c>
      <c r="E10784" t="s">
        <v>519</v>
      </c>
      <c r="F10784" t="s">
        <v>520</v>
      </c>
      <c r="G10784" s="1">
        <v>46223.246851851851</v>
      </c>
      <c r="H10784">
        <v>11206929</v>
      </c>
      <c r="I10784">
        <v>8</v>
      </c>
      <c r="J10784">
        <v>5</v>
      </c>
    </row>
    <row r="10785" spans="1:10" hidden="1" x14ac:dyDescent="0.3">
      <c r="A10785">
        <v>6170</v>
      </c>
      <c r="B10785">
        <v>11206929</v>
      </c>
      <c r="C10785" s="1">
        <v>46223.246851851851</v>
      </c>
      <c r="D10785" t="s">
        <v>669</v>
      </c>
      <c r="E10785" t="s">
        <v>520</v>
      </c>
      <c r="F10785" t="s">
        <v>172</v>
      </c>
      <c r="G10785" s="1">
        <v>46223.332974537043</v>
      </c>
      <c r="H10785">
        <v>11207263</v>
      </c>
      <c r="I10785">
        <v>5</v>
      </c>
      <c r="J10785">
        <v>7</v>
      </c>
    </row>
    <row r="10786" spans="1:10" hidden="1" x14ac:dyDescent="0.3">
      <c r="A10786">
        <v>6228</v>
      </c>
      <c r="B10786">
        <v>11207263</v>
      </c>
      <c r="C10786" s="1">
        <v>46223.332974537043</v>
      </c>
      <c r="D10786" t="s">
        <v>669</v>
      </c>
      <c r="E10786" t="s">
        <v>172</v>
      </c>
      <c r="F10786" t="s">
        <v>173</v>
      </c>
      <c r="G10786" s="1">
        <v>46223.406261574077</v>
      </c>
      <c r="H10786">
        <v>11208072</v>
      </c>
      <c r="I10786">
        <v>7</v>
      </c>
      <c r="J10786">
        <v>9</v>
      </c>
    </row>
    <row r="10787" spans="1:10" hidden="1" x14ac:dyDescent="0.3">
      <c r="A10787">
        <v>6264</v>
      </c>
      <c r="B10787">
        <v>11208072</v>
      </c>
      <c r="C10787" s="1">
        <v>46223.406261574077</v>
      </c>
      <c r="D10787" t="s">
        <v>669</v>
      </c>
      <c r="E10787" t="s">
        <v>173</v>
      </c>
      <c r="F10787" t="s">
        <v>174</v>
      </c>
      <c r="G10787" s="1">
        <v>46224.291678240741</v>
      </c>
      <c r="H10787">
        <v>11210897</v>
      </c>
      <c r="I10787">
        <v>9</v>
      </c>
      <c r="J10787">
        <v>7</v>
      </c>
    </row>
    <row r="10788" spans="1:10" hidden="1" x14ac:dyDescent="0.3">
      <c r="A10788">
        <v>6395</v>
      </c>
      <c r="B10788">
        <v>11210897</v>
      </c>
      <c r="C10788" s="1">
        <v>46224.291678240741</v>
      </c>
      <c r="D10788" t="s">
        <v>669</v>
      </c>
      <c r="E10788" t="s">
        <v>174</v>
      </c>
      <c r="F10788" t="s">
        <v>207</v>
      </c>
      <c r="G10788" s="1">
        <v>46224.319560185177</v>
      </c>
      <c r="H10788">
        <v>11211347</v>
      </c>
      <c r="I10788">
        <v>7</v>
      </c>
      <c r="J10788">
        <v>7</v>
      </c>
    </row>
    <row r="10789" spans="1:10" hidden="1" x14ac:dyDescent="0.3">
      <c r="A10789">
        <v>6445</v>
      </c>
      <c r="B10789">
        <v>11211347</v>
      </c>
      <c r="C10789" s="1">
        <v>46224.319560185177</v>
      </c>
      <c r="D10789" t="s">
        <v>669</v>
      </c>
      <c r="E10789" t="s">
        <v>207</v>
      </c>
      <c r="F10789" t="s">
        <v>175</v>
      </c>
      <c r="G10789" s="1">
        <v>46224.334317129629</v>
      </c>
      <c r="H10789">
        <v>11211579</v>
      </c>
      <c r="I10789">
        <v>7</v>
      </c>
      <c r="J10789">
        <v>8</v>
      </c>
    </row>
    <row r="10790" spans="1:10" hidden="1" x14ac:dyDescent="0.3">
      <c r="A10790">
        <v>6462</v>
      </c>
      <c r="B10790">
        <v>11211579</v>
      </c>
      <c r="C10790" s="1">
        <v>46224.334317129629</v>
      </c>
      <c r="D10790" t="s">
        <v>669</v>
      </c>
      <c r="E10790" t="s">
        <v>175</v>
      </c>
      <c r="F10790" t="s">
        <v>176</v>
      </c>
      <c r="G10790" s="1">
        <v>46224.334988425922</v>
      </c>
      <c r="H10790">
        <v>11211595</v>
      </c>
      <c r="I10790">
        <v>8</v>
      </c>
      <c r="J10790">
        <v>8</v>
      </c>
    </row>
    <row r="10791" spans="1:10" hidden="1" x14ac:dyDescent="0.3">
      <c r="A10791">
        <v>6464</v>
      </c>
      <c r="B10791">
        <v>11211595</v>
      </c>
      <c r="C10791" s="1">
        <v>46224.334988425922</v>
      </c>
      <c r="D10791" t="s">
        <v>669</v>
      </c>
      <c r="E10791" t="s">
        <v>176</v>
      </c>
      <c r="F10791" t="s">
        <v>177</v>
      </c>
      <c r="G10791" s="1">
        <v>46224.376643518517</v>
      </c>
      <c r="H10791">
        <v>11212224</v>
      </c>
      <c r="I10791">
        <v>8</v>
      </c>
      <c r="J10791">
        <v>9</v>
      </c>
    </row>
    <row r="10792" spans="1:10" hidden="1" x14ac:dyDescent="0.3">
      <c r="A10792">
        <v>6595</v>
      </c>
      <c r="B10792">
        <v>11212224</v>
      </c>
      <c r="C10792" s="1">
        <v>46224.376643518517</v>
      </c>
      <c r="D10792" t="s">
        <v>669</v>
      </c>
      <c r="E10792" t="s">
        <v>177</v>
      </c>
      <c r="F10792" t="s">
        <v>178</v>
      </c>
      <c r="G10792" s="1">
        <v>46224.588784722233</v>
      </c>
      <c r="H10792">
        <v>11214480</v>
      </c>
      <c r="I10792">
        <v>9</v>
      </c>
      <c r="J10792">
        <v>14</v>
      </c>
    </row>
    <row r="10793" spans="1:10" hidden="1" x14ac:dyDescent="0.3">
      <c r="A10793">
        <v>7141</v>
      </c>
      <c r="B10793">
        <v>11214480</v>
      </c>
      <c r="C10793" s="1">
        <v>46224.588784722233</v>
      </c>
      <c r="D10793" t="s">
        <v>669</v>
      </c>
      <c r="E10793" t="s">
        <v>178</v>
      </c>
      <c r="F10793" t="s">
        <v>179</v>
      </c>
      <c r="G10793" s="1">
        <v>46225.312256944453</v>
      </c>
      <c r="H10793">
        <v>11216472</v>
      </c>
      <c r="I10793">
        <v>14</v>
      </c>
      <c r="J10793">
        <v>7</v>
      </c>
    </row>
    <row r="10794" spans="1:10" hidden="1" x14ac:dyDescent="0.3">
      <c r="A10794">
        <v>7391</v>
      </c>
      <c r="B10794">
        <v>11216472</v>
      </c>
      <c r="C10794" s="1">
        <v>46225.312256944453</v>
      </c>
      <c r="D10794" t="s">
        <v>669</v>
      </c>
      <c r="E10794" t="s">
        <v>179</v>
      </c>
      <c r="F10794" t="s">
        <v>521</v>
      </c>
      <c r="G10794" s="1">
        <v>46225.389247685183</v>
      </c>
      <c r="H10794">
        <v>11217503</v>
      </c>
      <c r="I10794">
        <v>7</v>
      </c>
      <c r="J10794">
        <v>9</v>
      </c>
    </row>
    <row r="10795" spans="1:10" hidden="1" x14ac:dyDescent="0.3">
      <c r="A10795">
        <v>7679</v>
      </c>
      <c r="B10795">
        <v>11217503</v>
      </c>
      <c r="C10795" s="1">
        <v>46225.389247685183</v>
      </c>
      <c r="D10795" t="s">
        <v>669</v>
      </c>
      <c r="E10795" t="s">
        <v>521</v>
      </c>
      <c r="F10795" t="s">
        <v>180</v>
      </c>
      <c r="G10795" s="1">
        <v>46225.432789351849</v>
      </c>
      <c r="H10795">
        <v>11218077</v>
      </c>
      <c r="I10795">
        <v>9</v>
      </c>
      <c r="J10795">
        <v>10</v>
      </c>
    </row>
    <row r="10796" spans="1:10" hidden="1" x14ac:dyDescent="0.3">
      <c r="A10796">
        <v>7817</v>
      </c>
      <c r="B10796">
        <v>11218077</v>
      </c>
      <c r="C10796" s="1">
        <v>46225.432789351849</v>
      </c>
      <c r="D10796" t="s">
        <v>669</v>
      </c>
      <c r="E10796" t="s">
        <v>180</v>
      </c>
      <c r="F10796" t="s">
        <v>522</v>
      </c>
      <c r="G10796" s="1">
        <v>46225.502187500002</v>
      </c>
      <c r="H10796">
        <v>11218606</v>
      </c>
      <c r="I10796">
        <v>10</v>
      </c>
      <c r="J10796">
        <v>12</v>
      </c>
    </row>
    <row r="10797" spans="1:10" hidden="1" x14ac:dyDescent="0.3">
      <c r="A10797">
        <v>7917</v>
      </c>
      <c r="B10797">
        <v>11218606</v>
      </c>
      <c r="C10797" s="1">
        <v>46225.502187500002</v>
      </c>
      <c r="D10797" t="s">
        <v>669</v>
      </c>
      <c r="E10797" t="s">
        <v>522</v>
      </c>
      <c r="F10797" t="s">
        <v>523</v>
      </c>
      <c r="G10797" s="1">
        <v>46225.533275462964</v>
      </c>
      <c r="H10797">
        <v>11218969</v>
      </c>
      <c r="I10797">
        <v>12</v>
      </c>
      <c r="J10797">
        <v>12</v>
      </c>
    </row>
    <row r="10798" spans="1:10" hidden="1" x14ac:dyDescent="0.3">
      <c r="A10798">
        <v>7956</v>
      </c>
      <c r="B10798">
        <v>11218969</v>
      </c>
      <c r="C10798" s="1">
        <v>46225.533275462964</v>
      </c>
      <c r="D10798" t="s">
        <v>669</v>
      </c>
      <c r="E10798" t="s">
        <v>523</v>
      </c>
      <c r="F10798" t="s">
        <v>181</v>
      </c>
      <c r="G10798" s="1">
        <v>46225.60392361111</v>
      </c>
      <c r="H10798">
        <v>11219761</v>
      </c>
      <c r="I10798">
        <v>12</v>
      </c>
      <c r="J10798">
        <v>14</v>
      </c>
    </row>
    <row r="10799" spans="1:10" hidden="1" x14ac:dyDescent="0.3">
      <c r="A10799">
        <v>8136</v>
      </c>
      <c r="B10799">
        <v>11219761</v>
      </c>
      <c r="C10799" s="1">
        <v>46225.60392361111</v>
      </c>
      <c r="D10799" t="s">
        <v>669</v>
      </c>
      <c r="E10799" t="s">
        <v>181</v>
      </c>
      <c r="F10799" t="s">
        <v>182</v>
      </c>
      <c r="G10799" s="1">
        <v>46226.310555555552</v>
      </c>
      <c r="H10799">
        <v>11222062</v>
      </c>
      <c r="I10799">
        <v>14</v>
      </c>
      <c r="J10799">
        <v>7</v>
      </c>
    </row>
    <row r="10800" spans="1:10" hidden="1" x14ac:dyDescent="0.3">
      <c r="A10800">
        <v>8383</v>
      </c>
      <c r="B10800">
        <v>11222062</v>
      </c>
      <c r="C10800" s="1">
        <v>46226.310555555552</v>
      </c>
      <c r="D10800" t="s">
        <v>669</v>
      </c>
      <c r="E10800" t="s">
        <v>182</v>
      </c>
      <c r="F10800" t="s">
        <v>184</v>
      </c>
      <c r="G10800" s="1">
        <v>46226.492395833331</v>
      </c>
      <c r="H10800">
        <v>11224195</v>
      </c>
      <c r="I10800">
        <v>7</v>
      </c>
      <c r="J10800">
        <v>11</v>
      </c>
    </row>
    <row r="10801" spans="1:10" hidden="1" x14ac:dyDescent="0.3">
      <c r="A10801">
        <v>8917</v>
      </c>
      <c r="B10801">
        <v>11224195</v>
      </c>
      <c r="C10801" s="1">
        <v>46226.492395833331</v>
      </c>
      <c r="D10801" t="s">
        <v>669</v>
      </c>
      <c r="E10801" t="s">
        <v>184</v>
      </c>
      <c r="F10801" t="s">
        <v>211</v>
      </c>
      <c r="G10801" s="1">
        <v>46226.514317129629</v>
      </c>
      <c r="H10801">
        <v>11224503</v>
      </c>
      <c r="I10801">
        <v>11</v>
      </c>
      <c r="J10801">
        <v>12</v>
      </c>
    </row>
    <row r="10802" spans="1:10" hidden="1" x14ac:dyDescent="0.3">
      <c r="A10802">
        <v>9014</v>
      </c>
      <c r="B10802">
        <v>11224503</v>
      </c>
      <c r="C10802" s="1">
        <v>46226.514317129629</v>
      </c>
      <c r="D10802" t="s">
        <v>669</v>
      </c>
      <c r="E10802" t="s">
        <v>211</v>
      </c>
      <c r="F10802" t="s">
        <v>187</v>
      </c>
      <c r="G10802" s="1">
        <v>46226.607546296298</v>
      </c>
      <c r="H10802">
        <v>11225617</v>
      </c>
      <c r="I10802">
        <v>12</v>
      </c>
      <c r="J10802">
        <v>14</v>
      </c>
    </row>
    <row r="10803" spans="1:10" hidden="1" x14ac:dyDescent="0.3">
      <c r="A10803">
        <v>9342</v>
      </c>
      <c r="B10803">
        <v>11225617</v>
      </c>
      <c r="C10803" s="1">
        <v>46226.607546296298</v>
      </c>
      <c r="D10803" t="s">
        <v>669</v>
      </c>
      <c r="E10803" t="s">
        <v>187</v>
      </c>
      <c r="F10803" t="s">
        <v>188</v>
      </c>
      <c r="G10803" s="1">
        <v>46226.625462962962</v>
      </c>
      <c r="H10803">
        <v>11225777</v>
      </c>
      <c r="I10803">
        <v>14</v>
      </c>
      <c r="J10803">
        <v>15</v>
      </c>
    </row>
    <row r="10804" spans="1:10" hidden="1" x14ac:dyDescent="0.3">
      <c r="A10804">
        <v>9402</v>
      </c>
      <c r="B10804">
        <v>11225777</v>
      </c>
      <c r="C10804" s="1">
        <v>46226.625462962962</v>
      </c>
      <c r="D10804" t="s">
        <v>669</v>
      </c>
      <c r="E10804" t="s">
        <v>188</v>
      </c>
      <c r="F10804" t="s">
        <v>189</v>
      </c>
      <c r="G10804" s="1">
        <v>46226.625775462962</v>
      </c>
      <c r="H10804">
        <v>11225779</v>
      </c>
      <c r="I10804">
        <v>15</v>
      </c>
      <c r="J10804">
        <v>15</v>
      </c>
    </row>
    <row r="10805" spans="1:10" hidden="1" x14ac:dyDescent="0.3">
      <c r="A10805">
        <v>9403</v>
      </c>
      <c r="B10805">
        <v>11225779</v>
      </c>
      <c r="C10805" s="1">
        <v>46226.625775462962</v>
      </c>
      <c r="D10805" t="s">
        <v>669</v>
      </c>
      <c r="E10805" t="s">
        <v>189</v>
      </c>
      <c r="F10805" t="s">
        <v>190</v>
      </c>
      <c r="G10805" s="1">
        <v>46227.391828703701</v>
      </c>
      <c r="H10805">
        <v>11228313</v>
      </c>
      <c r="I10805">
        <v>15</v>
      </c>
      <c r="J10805">
        <v>9</v>
      </c>
    </row>
    <row r="10806" spans="1:10" hidden="1" x14ac:dyDescent="0.3">
      <c r="A10806">
        <v>9889</v>
      </c>
      <c r="B10806">
        <v>11228313</v>
      </c>
      <c r="C10806" s="1">
        <v>46227.391828703701</v>
      </c>
      <c r="D10806" t="s">
        <v>669</v>
      </c>
      <c r="E10806" t="s">
        <v>190</v>
      </c>
      <c r="F10806" t="s">
        <v>192</v>
      </c>
      <c r="G10806" s="1">
        <v>46227.435648148137</v>
      </c>
      <c r="H10806">
        <v>11228861</v>
      </c>
      <c r="I10806">
        <v>9</v>
      </c>
      <c r="J10806">
        <v>10</v>
      </c>
    </row>
    <row r="10807" spans="1:10" hidden="1" x14ac:dyDescent="0.3">
      <c r="A10807">
        <v>10105</v>
      </c>
      <c r="B10807">
        <v>11228861</v>
      </c>
      <c r="C10807" s="1">
        <v>46227.435648148137</v>
      </c>
      <c r="D10807" t="s">
        <v>669</v>
      </c>
      <c r="E10807" t="s">
        <v>192</v>
      </c>
      <c r="F10807" t="s">
        <v>193</v>
      </c>
      <c r="G10807" s="1">
        <v>46227.454907407409</v>
      </c>
      <c r="H10807">
        <v>11229029</v>
      </c>
      <c r="I10807">
        <v>10</v>
      </c>
      <c r="J10807">
        <v>10</v>
      </c>
    </row>
    <row r="10808" spans="1:10" hidden="1" x14ac:dyDescent="0.3">
      <c r="A10808">
        <v>10194</v>
      </c>
      <c r="B10808">
        <v>11229029</v>
      </c>
      <c r="C10808" s="1">
        <v>46227.454907407409</v>
      </c>
      <c r="D10808" t="s">
        <v>669</v>
      </c>
      <c r="E10808" t="s">
        <v>193</v>
      </c>
      <c r="F10808" t="s">
        <v>194</v>
      </c>
      <c r="G10808" s="1">
        <v>46227.457280092603</v>
      </c>
      <c r="H10808">
        <v>11229041</v>
      </c>
      <c r="I10808">
        <v>10</v>
      </c>
      <c r="J10808">
        <v>10</v>
      </c>
    </row>
    <row r="10809" spans="1:10" hidden="1" x14ac:dyDescent="0.3">
      <c r="A10809">
        <v>10204</v>
      </c>
      <c r="B10809">
        <v>11229041</v>
      </c>
      <c r="C10809" s="1">
        <v>46227.457280092603</v>
      </c>
      <c r="D10809" t="s">
        <v>669</v>
      </c>
      <c r="E10809" t="s">
        <v>194</v>
      </c>
      <c r="F10809" t="s">
        <v>195</v>
      </c>
      <c r="G10809" s="1">
        <v>46227.518263888887</v>
      </c>
      <c r="H10809">
        <v>11229582</v>
      </c>
      <c r="I10809">
        <v>10</v>
      </c>
      <c r="J10809">
        <v>12</v>
      </c>
    </row>
    <row r="10810" spans="1:10" hidden="1" x14ac:dyDescent="0.3">
      <c r="A10810">
        <v>10360</v>
      </c>
      <c r="B10810">
        <v>11229582</v>
      </c>
      <c r="C10810" s="1">
        <v>46227.518263888887</v>
      </c>
      <c r="D10810" t="s">
        <v>669</v>
      </c>
      <c r="E10810" t="s">
        <v>195</v>
      </c>
      <c r="F10810" t="s">
        <v>196</v>
      </c>
      <c r="G10810" s="1">
        <v>46230.339444444442</v>
      </c>
      <c r="H10810">
        <v>11233462</v>
      </c>
      <c r="I10810">
        <v>12</v>
      </c>
      <c r="J10810">
        <v>8</v>
      </c>
    </row>
    <row r="10811" spans="1:10" hidden="1" x14ac:dyDescent="0.3">
      <c r="A10811">
        <v>11456</v>
      </c>
      <c r="B10811">
        <v>11233462</v>
      </c>
      <c r="C10811" s="1">
        <v>46230.339444444442</v>
      </c>
      <c r="D10811" t="s">
        <v>669</v>
      </c>
      <c r="E10811" t="s">
        <v>196</v>
      </c>
      <c r="F10811" t="s">
        <v>524</v>
      </c>
      <c r="G10811" s="1">
        <v>46230.339502314811</v>
      </c>
      <c r="H10811">
        <v>11233464</v>
      </c>
      <c r="I10811">
        <v>8</v>
      </c>
      <c r="J10811">
        <v>8</v>
      </c>
    </row>
    <row r="10812" spans="1:10" hidden="1" x14ac:dyDescent="0.3">
      <c r="A10812">
        <v>11458</v>
      </c>
      <c r="B10812">
        <v>11233464</v>
      </c>
      <c r="C10812" s="1">
        <v>46230.339502314811</v>
      </c>
      <c r="D10812" t="s">
        <v>669</v>
      </c>
      <c r="E10812" t="s">
        <v>524</v>
      </c>
      <c r="F10812" t="s">
        <v>197</v>
      </c>
      <c r="G10812" s="1">
        <v>46230.339560185188</v>
      </c>
      <c r="H10812">
        <v>11233467</v>
      </c>
      <c r="I10812">
        <v>8</v>
      </c>
      <c r="J10812">
        <v>8</v>
      </c>
    </row>
    <row r="10813" spans="1:10" hidden="1" x14ac:dyDescent="0.3">
      <c r="A10813">
        <v>11461</v>
      </c>
      <c r="B10813">
        <v>11233467</v>
      </c>
      <c r="C10813" s="1">
        <v>46230.339560185188</v>
      </c>
      <c r="D10813" t="s">
        <v>669</v>
      </c>
      <c r="E10813" t="s">
        <v>197</v>
      </c>
      <c r="F10813" t="s">
        <v>198</v>
      </c>
      <c r="G10813" s="1">
        <v>46230.485451388893</v>
      </c>
      <c r="H10813">
        <v>11234575</v>
      </c>
      <c r="I10813">
        <v>8</v>
      </c>
      <c r="J10813">
        <v>11</v>
      </c>
    </row>
    <row r="10814" spans="1:10" hidden="1" x14ac:dyDescent="0.3">
      <c r="A10814">
        <v>12569</v>
      </c>
      <c r="B10814">
        <v>11234575</v>
      </c>
      <c r="C10814" s="1">
        <v>46230.485451388893</v>
      </c>
      <c r="D10814" t="s">
        <v>669</v>
      </c>
      <c r="E10814" t="s">
        <v>198</v>
      </c>
      <c r="F10814" t="s">
        <v>218</v>
      </c>
      <c r="G10814" s="1">
        <v>46230.601331018523</v>
      </c>
      <c r="H10814">
        <v>11235617</v>
      </c>
      <c r="I10814">
        <v>11</v>
      </c>
      <c r="J10814">
        <v>14</v>
      </c>
    </row>
    <row r="10815" spans="1:10" hidden="1" x14ac:dyDescent="0.3">
      <c r="A10815">
        <v>13611</v>
      </c>
      <c r="B10815">
        <v>11235617</v>
      </c>
      <c r="C10815" s="1">
        <v>46230.601331018523</v>
      </c>
      <c r="D10815" t="s">
        <v>669</v>
      </c>
      <c r="E10815" t="s">
        <v>218</v>
      </c>
      <c r="F10815" t="s">
        <v>199</v>
      </c>
      <c r="G10815" s="1">
        <v>46230.626099537039</v>
      </c>
      <c r="H10815">
        <v>11235828</v>
      </c>
      <c r="I10815">
        <v>14</v>
      </c>
      <c r="J10815">
        <v>15</v>
      </c>
    </row>
    <row r="10816" spans="1:10" hidden="1" x14ac:dyDescent="0.3">
      <c r="A10816">
        <v>13822</v>
      </c>
      <c r="B10816">
        <v>11235828</v>
      </c>
      <c r="C10816" s="1">
        <v>46230.626099537039</v>
      </c>
      <c r="D10816" t="s">
        <v>669</v>
      </c>
      <c r="E10816" t="s">
        <v>199</v>
      </c>
      <c r="F10816" t="s">
        <v>200</v>
      </c>
      <c r="G10816" s="1">
        <v>46230.630266203712</v>
      </c>
      <c r="H10816">
        <v>11235848</v>
      </c>
      <c r="I10816">
        <v>15</v>
      </c>
      <c r="J10816">
        <v>15</v>
      </c>
    </row>
    <row r="10817" spans="1:10" hidden="1" x14ac:dyDescent="0.3">
      <c r="A10817">
        <v>13842</v>
      </c>
      <c r="B10817">
        <v>11235848</v>
      </c>
      <c r="C10817" s="1">
        <v>46230.630266203712</v>
      </c>
      <c r="D10817" t="s">
        <v>669</v>
      </c>
      <c r="E10817" t="s">
        <v>200</v>
      </c>
      <c r="I10817">
        <v>15</v>
      </c>
    </row>
    <row r="10818" spans="1:10" hidden="1" x14ac:dyDescent="0.3">
      <c r="A10818">
        <v>4580</v>
      </c>
      <c r="B10818">
        <v>11187203</v>
      </c>
      <c r="C10818" s="1">
        <v>46217.406678240739</v>
      </c>
      <c r="D10818" t="s">
        <v>670</v>
      </c>
      <c r="E10818" t="s">
        <v>167</v>
      </c>
      <c r="F10818" t="s">
        <v>168</v>
      </c>
      <c r="G10818" s="1">
        <v>46217.406747685192</v>
      </c>
      <c r="H10818">
        <v>11187273</v>
      </c>
      <c r="I10818">
        <v>9</v>
      </c>
      <c r="J10818">
        <v>9</v>
      </c>
    </row>
    <row r="10819" spans="1:10" hidden="1" x14ac:dyDescent="0.3">
      <c r="A10819">
        <v>4588</v>
      </c>
      <c r="B10819">
        <v>11187273</v>
      </c>
      <c r="C10819" s="1">
        <v>46217.406747685192</v>
      </c>
      <c r="D10819" t="s">
        <v>670</v>
      </c>
      <c r="E10819" t="s">
        <v>168</v>
      </c>
      <c r="F10819" t="s">
        <v>169</v>
      </c>
      <c r="G10819" s="1">
        <v>46217.582465277781</v>
      </c>
      <c r="H10819">
        <v>11188612</v>
      </c>
      <c r="I10819">
        <v>9</v>
      </c>
      <c r="J10819">
        <v>13</v>
      </c>
    </row>
    <row r="10820" spans="1:10" hidden="1" x14ac:dyDescent="0.3">
      <c r="A10820">
        <v>4626</v>
      </c>
      <c r="B10820">
        <v>11188612</v>
      </c>
      <c r="C10820" s="1">
        <v>46217.582465277781</v>
      </c>
      <c r="D10820" t="s">
        <v>670</v>
      </c>
      <c r="E10820" t="s">
        <v>169</v>
      </c>
      <c r="F10820" t="s">
        <v>170</v>
      </c>
      <c r="G10820" s="1">
        <v>46219.381539351853</v>
      </c>
      <c r="H10820">
        <v>11196724</v>
      </c>
      <c r="I10820">
        <v>13</v>
      </c>
      <c r="J10820">
        <v>9</v>
      </c>
    </row>
    <row r="10821" spans="1:10" hidden="1" x14ac:dyDescent="0.3">
      <c r="A10821">
        <v>5497</v>
      </c>
      <c r="B10821">
        <v>11196724</v>
      </c>
      <c r="C10821" s="1">
        <v>46219.381539351853</v>
      </c>
      <c r="D10821" t="s">
        <v>670</v>
      </c>
      <c r="E10821" t="s">
        <v>170</v>
      </c>
      <c r="F10821" t="s">
        <v>519</v>
      </c>
      <c r="G10821" s="1">
        <v>46223.295694444438</v>
      </c>
      <c r="H10821">
        <v>11207014</v>
      </c>
      <c r="I10821">
        <v>9</v>
      </c>
      <c r="J10821">
        <v>7</v>
      </c>
    </row>
    <row r="10822" spans="1:10" hidden="1" x14ac:dyDescent="0.3">
      <c r="A10822">
        <v>6188</v>
      </c>
      <c r="B10822">
        <v>11207014</v>
      </c>
      <c r="C10822" s="1">
        <v>46223.295694444438</v>
      </c>
      <c r="D10822" t="s">
        <v>670</v>
      </c>
      <c r="E10822" t="s">
        <v>519</v>
      </c>
      <c r="F10822" t="s">
        <v>520</v>
      </c>
      <c r="G10822" s="1">
        <v>46223.338310185187</v>
      </c>
      <c r="H10822">
        <v>11207314</v>
      </c>
      <c r="I10822">
        <v>7</v>
      </c>
      <c r="J10822">
        <v>8</v>
      </c>
    </row>
    <row r="10823" spans="1:10" hidden="1" x14ac:dyDescent="0.3">
      <c r="A10823">
        <v>6237</v>
      </c>
      <c r="B10823">
        <v>11207314</v>
      </c>
      <c r="C10823" s="1">
        <v>46223.338310185187</v>
      </c>
      <c r="D10823" t="s">
        <v>670</v>
      </c>
      <c r="E10823" t="s">
        <v>520</v>
      </c>
      <c r="F10823" t="s">
        <v>172</v>
      </c>
      <c r="G10823" s="1">
        <v>46223.399780092594</v>
      </c>
      <c r="H10823">
        <v>11207978</v>
      </c>
      <c r="I10823">
        <v>8</v>
      </c>
      <c r="J10823">
        <v>9</v>
      </c>
    </row>
    <row r="10824" spans="1:10" hidden="1" x14ac:dyDescent="0.3">
      <c r="A10824">
        <v>6260</v>
      </c>
      <c r="B10824">
        <v>11207978</v>
      </c>
      <c r="C10824" s="1">
        <v>46223.399780092594</v>
      </c>
      <c r="D10824" t="s">
        <v>670</v>
      </c>
      <c r="E10824" t="s">
        <v>172</v>
      </c>
      <c r="F10824" t="s">
        <v>173</v>
      </c>
      <c r="G10824" s="1">
        <v>46223.430983796286</v>
      </c>
      <c r="H10824">
        <v>11208377</v>
      </c>
      <c r="I10824">
        <v>9</v>
      </c>
      <c r="J10824">
        <v>10</v>
      </c>
    </row>
    <row r="10825" spans="1:10" hidden="1" x14ac:dyDescent="0.3">
      <c r="A10825">
        <v>6285</v>
      </c>
      <c r="B10825">
        <v>11208377</v>
      </c>
      <c r="C10825" s="1">
        <v>46223.430983796286</v>
      </c>
      <c r="D10825" t="s">
        <v>670</v>
      </c>
      <c r="E10825" t="s">
        <v>173</v>
      </c>
      <c r="F10825" t="s">
        <v>174</v>
      </c>
      <c r="G10825" s="1">
        <v>46224.338171296287</v>
      </c>
      <c r="H10825">
        <v>11211642</v>
      </c>
      <c r="I10825">
        <v>10</v>
      </c>
      <c r="J10825">
        <v>8</v>
      </c>
    </row>
    <row r="10826" spans="1:10" hidden="1" x14ac:dyDescent="0.3">
      <c r="A10826">
        <v>6474</v>
      </c>
      <c r="B10826">
        <v>11211642</v>
      </c>
      <c r="C10826" s="1">
        <v>46224.338171296287</v>
      </c>
      <c r="D10826" t="s">
        <v>670</v>
      </c>
      <c r="E10826" t="s">
        <v>174</v>
      </c>
      <c r="F10826" t="s">
        <v>207</v>
      </c>
      <c r="G10826" s="1">
        <v>46224.36446759259</v>
      </c>
      <c r="H10826">
        <v>11212048</v>
      </c>
      <c r="I10826">
        <v>8</v>
      </c>
      <c r="J10826">
        <v>8</v>
      </c>
    </row>
    <row r="10827" spans="1:10" hidden="1" x14ac:dyDescent="0.3">
      <c r="A10827">
        <v>6556</v>
      </c>
      <c r="B10827">
        <v>11212048</v>
      </c>
      <c r="C10827" s="1">
        <v>46224.36446759259</v>
      </c>
      <c r="D10827" t="s">
        <v>670</v>
      </c>
      <c r="E10827" t="s">
        <v>207</v>
      </c>
      <c r="F10827" t="s">
        <v>175</v>
      </c>
      <c r="G10827" s="1">
        <v>46224.378842592603</v>
      </c>
      <c r="H10827">
        <v>11212250</v>
      </c>
      <c r="I10827">
        <v>8</v>
      </c>
      <c r="J10827">
        <v>9</v>
      </c>
    </row>
    <row r="10828" spans="1:10" hidden="1" x14ac:dyDescent="0.3">
      <c r="A10828">
        <v>6599</v>
      </c>
      <c r="B10828">
        <v>11212250</v>
      </c>
      <c r="C10828" s="1">
        <v>46224.378842592603</v>
      </c>
      <c r="D10828" t="s">
        <v>670</v>
      </c>
      <c r="E10828" t="s">
        <v>175</v>
      </c>
      <c r="F10828" t="s">
        <v>176</v>
      </c>
      <c r="G10828" s="1">
        <v>46224.379513888889</v>
      </c>
      <c r="H10828">
        <v>11212261</v>
      </c>
      <c r="I10828">
        <v>9</v>
      </c>
      <c r="J10828">
        <v>9</v>
      </c>
    </row>
    <row r="10829" spans="1:10" hidden="1" x14ac:dyDescent="0.3">
      <c r="A10829">
        <v>6601</v>
      </c>
      <c r="B10829">
        <v>11212261</v>
      </c>
      <c r="C10829" s="1">
        <v>46224.379513888889</v>
      </c>
      <c r="D10829" t="s">
        <v>670</v>
      </c>
      <c r="E10829" t="s">
        <v>176</v>
      </c>
      <c r="F10829" t="s">
        <v>177</v>
      </c>
      <c r="G10829" s="1">
        <v>46224.463506944441</v>
      </c>
      <c r="H10829">
        <v>11213216</v>
      </c>
      <c r="I10829">
        <v>9</v>
      </c>
      <c r="J10829">
        <v>11</v>
      </c>
    </row>
    <row r="10830" spans="1:10" hidden="1" x14ac:dyDescent="0.3">
      <c r="A10830">
        <v>6834</v>
      </c>
      <c r="B10830">
        <v>11213216</v>
      </c>
      <c r="C10830" s="1">
        <v>46224.463506944441</v>
      </c>
      <c r="D10830" t="s">
        <v>670</v>
      </c>
      <c r="E10830" t="s">
        <v>177</v>
      </c>
      <c r="F10830" t="s">
        <v>178</v>
      </c>
      <c r="G10830" s="1">
        <v>46225.306979166657</v>
      </c>
      <c r="H10830">
        <v>11216386</v>
      </c>
      <c r="I10830">
        <v>11</v>
      </c>
      <c r="J10830">
        <v>7</v>
      </c>
    </row>
    <row r="10831" spans="1:10" hidden="1" x14ac:dyDescent="0.3">
      <c r="A10831">
        <v>7365</v>
      </c>
      <c r="B10831">
        <v>11216386</v>
      </c>
      <c r="C10831" s="1">
        <v>46225.306979166657</v>
      </c>
      <c r="D10831" t="s">
        <v>670</v>
      </c>
      <c r="E10831" t="s">
        <v>178</v>
      </c>
      <c r="F10831" t="s">
        <v>179</v>
      </c>
      <c r="G10831" s="1">
        <v>46225.339490740742</v>
      </c>
      <c r="H10831">
        <v>11216818</v>
      </c>
      <c r="I10831">
        <v>7</v>
      </c>
      <c r="J10831">
        <v>8</v>
      </c>
    </row>
    <row r="10832" spans="1:10" hidden="1" x14ac:dyDescent="0.3">
      <c r="A10832">
        <v>7493</v>
      </c>
      <c r="B10832">
        <v>11216818</v>
      </c>
      <c r="C10832" s="1">
        <v>46225.339490740742</v>
      </c>
      <c r="D10832" t="s">
        <v>670</v>
      </c>
      <c r="E10832" t="s">
        <v>179</v>
      </c>
      <c r="F10832" t="s">
        <v>521</v>
      </c>
      <c r="G10832" s="1">
        <v>46225.417037037027</v>
      </c>
      <c r="H10832">
        <v>11217909</v>
      </c>
      <c r="I10832">
        <v>8</v>
      </c>
      <c r="J10832">
        <v>10</v>
      </c>
    </row>
    <row r="10833" spans="1:10" hidden="1" x14ac:dyDescent="0.3">
      <c r="A10833">
        <v>7780</v>
      </c>
      <c r="B10833">
        <v>11217909</v>
      </c>
      <c r="C10833" s="1">
        <v>46225.417037037027</v>
      </c>
      <c r="D10833" t="s">
        <v>670</v>
      </c>
      <c r="E10833" t="s">
        <v>521</v>
      </c>
      <c r="F10833" t="s">
        <v>180</v>
      </c>
      <c r="G10833" s="1">
        <v>46225.526770833327</v>
      </c>
      <c r="H10833">
        <v>11218891</v>
      </c>
      <c r="I10833">
        <v>10</v>
      </c>
      <c r="J10833">
        <v>12</v>
      </c>
    </row>
    <row r="10834" spans="1:10" hidden="1" x14ac:dyDescent="0.3">
      <c r="A10834">
        <v>7951</v>
      </c>
      <c r="B10834">
        <v>11218891</v>
      </c>
      <c r="C10834" s="1">
        <v>46225.526770833327</v>
      </c>
      <c r="D10834" t="s">
        <v>670</v>
      </c>
      <c r="E10834" t="s">
        <v>180</v>
      </c>
      <c r="F10834" t="s">
        <v>522</v>
      </c>
      <c r="G10834" s="1">
        <v>46225.543321759258</v>
      </c>
      <c r="H10834">
        <v>11219068</v>
      </c>
      <c r="I10834">
        <v>12</v>
      </c>
      <c r="J10834">
        <v>13</v>
      </c>
    </row>
    <row r="10835" spans="1:10" hidden="1" x14ac:dyDescent="0.3">
      <c r="A10835">
        <v>7965</v>
      </c>
      <c r="B10835">
        <v>11219068</v>
      </c>
      <c r="C10835" s="1">
        <v>46225.543321759258</v>
      </c>
      <c r="D10835" t="s">
        <v>670</v>
      </c>
      <c r="E10835" t="s">
        <v>522</v>
      </c>
      <c r="F10835" t="s">
        <v>523</v>
      </c>
      <c r="G10835" s="1">
        <v>46225.596562500003</v>
      </c>
      <c r="H10835">
        <v>11219658</v>
      </c>
      <c r="I10835">
        <v>13</v>
      </c>
      <c r="J10835">
        <v>14</v>
      </c>
    </row>
    <row r="10836" spans="1:10" hidden="1" x14ac:dyDescent="0.3">
      <c r="A10836">
        <v>8100</v>
      </c>
      <c r="B10836">
        <v>11219658</v>
      </c>
      <c r="C10836" s="1">
        <v>46225.596562500003</v>
      </c>
      <c r="D10836" t="s">
        <v>670</v>
      </c>
      <c r="E10836" t="s">
        <v>523</v>
      </c>
      <c r="F10836" t="s">
        <v>181</v>
      </c>
      <c r="G10836" s="1">
        <v>46226.310011574067</v>
      </c>
      <c r="H10836">
        <v>11222056</v>
      </c>
      <c r="I10836">
        <v>14</v>
      </c>
      <c r="J10836">
        <v>7</v>
      </c>
    </row>
    <row r="10837" spans="1:10" hidden="1" x14ac:dyDescent="0.3">
      <c r="A10837">
        <v>8380</v>
      </c>
      <c r="B10837">
        <v>11222056</v>
      </c>
      <c r="C10837" s="1">
        <v>46226.310011574067</v>
      </c>
      <c r="D10837" t="s">
        <v>670</v>
      </c>
      <c r="E10837" t="s">
        <v>181</v>
      </c>
      <c r="F10837" t="s">
        <v>182</v>
      </c>
      <c r="G10837" s="1">
        <v>46226.355011574073</v>
      </c>
      <c r="H10837">
        <v>11222714</v>
      </c>
      <c r="I10837">
        <v>7</v>
      </c>
      <c r="J10837">
        <v>8</v>
      </c>
    </row>
    <row r="10838" spans="1:10" hidden="1" x14ac:dyDescent="0.3">
      <c r="A10838">
        <v>8543</v>
      </c>
      <c r="B10838">
        <v>11222714</v>
      </c>
      <c r="C10838" s="1">
        <v>46226.355011574073</v>
      </c>
      <c r="D10838" t="s">
        <v>670</v>
      </c>
      <c r="E10838" t="s">
        <v>182</v>
      </c>
      <c r="F10838" t="s">
        <v>184</v>
      </c>
      <c r="G10838" s="1">
        <v>46226.515532407408</v>
      </c>
      <c r="H10838">
        <v>11224522</v>
      </c>
      <c r="I10838">
        <v>8</v>
      </c>
      <c r="J10838">
        <v>12</v>
      </c>
    </row>
    <row r="10839" spans="1:10" hidden="1" x14ac:dyDescent="0.3">
      <c r="A10839">
        <v>9019</v>
      </c>
      <c r="B10839">
        <v>11224522</v>
      </c>
      <c r="C10839" s="1">
        <v>46226.515532407408</v>
      </c>
      <c r="D10839" t="s">
        <v>670</v>
      </c>
      <c r="E10839" t="s">
        <v>184</v>
      </c>
      <c r="F10839" t="s">
        <v>211</v>
      </c>
      <c r="G10839" s="1">
        <v>46226.540081018517</v>
      </c>
      <c r="H10839">
        <v>11224808</v>
      </c>
      <c r="I10839">
        <v>12</v>
      </c>
      <c r="J10839">
        <v>12</v>
      </c>
    </row>
    <row r="10840" spans="1:10" hidden="1" x14ac:dyDescent="0.3">
      <c r="A10840">
        <v>9090</v>
      </c>
      <c r="B10840">
        <v>11224808</v>
      </c>
      <c r="C10840" s="1">
        <v>46226.540081018517</v>
      </c>
      <c r="D10840" t="s">
        <v>670</v>
      </c>
      <c r="E10840" t="s">
        <v>211</v>
      </c>
      <c r="F10840" t="s">
        <v>187</v>
      </c>
      <c r="G10840" s="1">
        <v>46227.391550925917</v>
      </c>
      <c r="H10840">
        <v>11228306</v>
      </c>
      <c r="I10840">
        <v>12</v>
      </c>
      <c r="J10840">
        <v>9</v>
      </c>
    </row>
    <row r="10841" spans="1:10" hidden="1" x14ac:dyDescent="0.3">
      <c r="A10841">
        <v>9884</v>
      </c>
      <c r="B10841">
        <v>11228306</v>
      </c>
      <c r="C10841" s="1">
        <v>46227.391550925917</v>
      </c>
      <c r="D10841" t="s">
        <v>670</v>
      </c>
      <c r="E10841" t="s">
        <v>187</v>
      </c>
      <c r="F10841" t="s">
        <v>188</v>
      </c>
      <c r="G10841" s="1">
        <v>46227.403993055559</v>
      </c>
      <c r="H10841">
        <v>11228460</v>
      </c>
      <c r="I10841">
        <v>9</v>
      </c>
      <c r="J10841">
        <v>9</v>
      </c>
    </row>
    <row r="10842" spans="1:10" hidden="1" x14ac:dyDescent="0.3">
      <c r="A10842">
        <v>9955</v>
      </c>
      <c r="B10842">
        <v>11228460</v>
      </c>
      <c r="C10842" s="1">
        <v>46227.403993055559</v>
      </c>
      <c r="D10842" t="s">
        <v>670</v>
      </c>
      <c r="E10842" t="s">
        <v>188</v>
      </c>
      <c r="F10842" t="s">
        <v>189</v>
      </c>
      <c r="G10842" s="1">
        <v>46227.404305555552</v>
      </c>
      <c r="H10842">
        <v>11228464</v>
      </c>
      <c r="I10842">
        <v>9</v>
      </c>
      <c r="J10842">
        <v>9</v>
      </c>
    </row>
    <row r="10843" spans="1:10" hidden="1" x14ac:dyDescent="0.3">
      <c r="A10843">
        <v>9957</v>
      </c>
      <c r="B10843">
        <v>11228464</v>
      </c>
      <c r="C10843" s="1">
        <v>46227.404305555552</v>
      </c>
      <c r="D10843" t="s">
        <v>670</v>
      </c>
      <c r="E10843" t="s">
        <v>189</v>
      </c>
      <c r="F10843" t="s">
        <v>190</v>
      </c>
      <c r="G10843" s="1">
        <v>46227.44059027778</v>
      </c>
      <c r="H10843">
        <v>11228913</v>
      </c>
      <c r="I10843">
        <v>9</v>
      </c>
      <c r="J10843">
        <v>10</v>
      </c>
    </row>
    <row r="10844" spans="1:10" hidden="1" x14ac:dyDescent="0.3">
      <c r="A10844">
        <v>10127</v>
      </c>
      <c r="B10844">
        <v>11228913</v>
      </c>
      <c r="C10844" s="1">
        <v>46227.44059027778</v>
      </c>
      <c r="D10844" t="s">
        <v>670</v>
      </c>
      <c r="E10844" t="s">
        <v>190</v>
      </c>
      <c r="F10844" t="s">
        <v>192</v>
      </c>
      <c r="G10844" s="1">
        <v>46227.453611111108</v>
      </c>
      <c r="H10844">
        <v>11229020</v>
      </c>
      <c r="I10844">
        <v>10</v>
      </c>
      <c r="J10844">
        <v>10</v>
      </c>
    </row>
    <row r="10845" spans="1:10" hidden="1" x14ac:dyDescent="0.3">
      <c r="A10845">
        <v>10186</v>
      </c>
      <c r="B10845">
        <v>11229020</v>
      </c>
      <c r="C10845" s="1">
        <v>46227.453611111108</v>
      </c>
      <c r="D10845" t="s">
        <v>670</v>
      </c>
      <c r="E10845" t="s">
        <v>192</v>
      </c>
      <c r="F10845" t="s">
        <v>193</v>
      </c>
      <c r="G10845" s="1">
        <v>46227.494560185187</v>
      </c>
      <c r="H10845">
        <v>11229334</v>
      </c>
      <c r="I10845">
        <v>10</v>
      </c>
      <c r="J10845">
        <v>11</v>
      </c>
    </row>
    <row r="10846" spans="1:10" hidden="1" x14ac:dyDescent="0.3">
      <c r="A10846">
        <v>10287</v>
      </c>
      <c r="B10846">
        <v>11229334</v>
      </c>
      <c r="C10846" s="1">
        <v>46227.494560185187</v>
      </c>
      <c r="D10846" t="s">
        <v>670</v>
      </c>
      <c r="E10846" t="s">
        <v>193</v>
      </c>
      <c r="F10846" t="s">
        <v>194</v>
      </c>
      <c r="G10846" s="1">
        <v>46227.519814814812</v>
      </c>
      <c r="H10846">
        <v>11229595</v>
      </c>
      <c r="I10846">
        <v>11</v>
      </c>
      <c r="J10846">
        <v>12</v>
      </c>
    </row>
    <row r="10847" spans="1:10" hidden="1" x14ac:dyDescent="0.3">
      <c r="A10847">
        <v>10364</v>
      </c>
      <c r="B10847">
        <v>11229595</v>
      </c>
      <c r="C10847" s="1">
        <v>46227.519814814812</v>
      </c>
      <c r="D10847" t="s">
        <v>670</v>
      </c>
      <c r="E10847" t="s">
        <v>194</v>
      </c>
      <c r="F10847" t="s">
        <v>195</v>
      </c>
      <c r="G10847" s="1">
        <v>46230.346747685187</v>
      </c>
      <c r="H10847">
        <v>11233554</v>
      </c>
      <c r="I10847">
        <v>12</v>
      </c>
      <c r="J10847">
        <v>8</v>
      </c>
    </row>
    <row r="10848" spans="1:10" hidden="1" x14ac:dyDescent="0.3">
      <c r="A10848">
        <v>11548</v>
      </c>
      <c r="B10848">
        <v>11233554</v>
      </c>
      <c r="C10848" s="1">
        <v>46230.346747685187</v>
      </c>
      <c r="D10848" t="s">
        <v>670</v>
      </c>
      <c r="E10848" t="s">
        <v>195</v>
      </c>
      <c r="I10848">
        <v>8</v>
      </c>
    </row>
    <row r="10849" spans="1:10" hidden="1" x14ac:dyDescent="0.3">
      <c r="A10849">
        <v>1865</v>
      </c>
      <c r="B10849">
        <v>11149923</v>
      </c>
      <c r="C10849" s="1">
        <v>46206.579895833333</v>
      </c>
      <c r="D10849" t="s">
        <v>671</v>
      </c>
      <c r="E10849" t="s">
        <v>167</v>
      </c>
      <c r="F10849" t="s">
        <v>168</v>
      </c>
      <c r="G10849" s="1">
        <v>46206.579942129632</v>
      </c>
      <c r="H10849">
        <v>11149973</v>
      </c>
      <c r="I10849">
        <v>13</v>
      </c>
      <c r="J10849">
        <v>13</v>
      </c>
    </row>
    <row r="10850" spans="1:10" hidden="1" x14ac:dyDescent="0.3">
      <c r="A10850">
        <v>1912</v>
      </c>
      <c r="B10850">
        <v>11149973</v>
      </c>
      <c r="C10850" s="1">
        <v>46206.579942129632</v>
      </c>
      <c r="D10850" t="s">
        <v>671</v>
      </c>
      <c r="E10850" t="s">
        <v>168</v>
      </c>
      <c r="F10850" t="s">
        <v>169</v>
      </c>
      <c r="G10850" s="1">
        <v>46209.520937499998</v>
      </c>
      <c r="H10850">
        <v>11156173</v>
      </c>
      <c r="I10850">
        <v>13</v>
      </c>
      <c r="J10850">
        <v>12</v>
      </c>
    </row>
    <row r="10851" spans="1:10" hidden="1" x14ac:dyDescent="0.3">
      <c r="A10851">
        <v>2122</v>
      </c>
      <c r="B10851">
        <v>11156173</v>
      </c>
      <c r="C10851" s="1">
        <v>46209.520937499998</v>
      </c>
      <c r="D10851" t="s">
        <v>671</v>
      </c>
      <c r="E10851" t="s">
        <v>169</v>
      </c>
      <c r="F10851" t="s">
        <v>170</v>
      </c>
      <c r="G10851" s="1">
        <v>46210.384780092587</v>
      </c>
      <c r="H10851">
        <v>11159581</v>
      </c>
      <c r="I10851">
        <v>12</v>
      </c>
      <c r="J10851">
        <v>9</v>
      </c>
    </row>
    <row r="10852" spans="1:10" hidden="1" x14ac:dyDescent="0.3">
      <c r="A10852">
        <v>2253</v>
      </c>
      <c r="B10852">
        <v>11159581</v>
      </c>
      <c r="C10852" s="1">
        <v>46210.384780092587</v>
      </c>
      <c r="D10852" t="s">
        <v>671</v>
      </c>
      <c r="E10852" t="s">
        <v>170</v>
      </c>
      <c r="F10852" t="s">
        <v>519</v>
      </c>
      <c r="G10852" s="1">
        <v>46211.413715277777</v>
      </c>
      <c r="H10852">
        <v>11165324</v>
      </c>
      <c r="I10852">
        <v>9</v>
      </c>
      <c r="J10852">
        <v>9</v>
      </c>
    </row>
    <row r="10853" spans="1:10" hidden="1" x14ac:dyDescent="0.3">
      <c r="A10853">
        <v>2566</v>
      </c>
      <c r="B10853">
        <v>11165324</v>
      </c>
      <c r="C10853" s="1">
        <v>46211.413715277777</v>
      </c>
      <c r="D10853" t="s">
        <v>671</v>
      </c>
      <c r="E10853" t="s">
        <v>519</v>
      </c>
      <c r="F10853" t="s">
        <v>520</v>
      </c>
      <c r="G10853" s="1">
        <v>46212.311620370368</v>
      </c>
      <c r="H10853">
        <v>11168660</v>
      </c>
      <c r="I10853">
        <v>9</v>
      </c>
      <c r="J10853">
        <v>7</v>
      </c>
    </row>
    <row r="10854" spans="1:10" hidden="1" x14ac:dyDescent="0.3">
      <c r="A10854">
        <v>2736</v>
      </c>
      <c r="B10854">
        <v>11168660</v>
      </c>
      <c r="C10854" s="1">
        <v>46212.311620370368</v>
      </c>
      <c r="D10854" t="s">
        <v>671</v>
      </c>
      <c r="E10854" t="s">
        <v>520</v>
      </c>
      <c r="F10854" t="s">
        <v>172</v>
      </c>
      <c r="G10854" s="1">
        <v>46212.347731481481</v>
      </c>
      <c r="H10854">
        <v>11169306</v>
      </c>
      <c r="I10854">
        <v>7</v>
      </c>
      <c r="J10854">
        <v>8</v>
      </c>
    </row>
    <row r="10855" spans="1:10" hidden="1" x14ac:dyDescent="0.3">
      <c r="A10855">
        <v>2815</v>
      </c>
      <c r="B10855">
        <v>11169306</v>
      </c>
      <c r="C10855" s="1">
        <v>46212.347731481481</v>
      </c>
      <c r="D10855" t="s">
        <v>671</v>
      </c>
      <c r="E10855" t="s">
        <v>172</v>
      </c>
      <c r="F10855" t="s">
        <v>173</v>
      </c>
      <c r="G10855" s="1">
        <v>46212.413194444453</v>
      </c>
      <c r="H10855">
        <v>11170381</v>
      </c>
      <c r="I10855">
        <v>8</v>
      </c>
      <c r="J10855">
        <v>9</v>
      </c>
    </row>
    <row r="10856" spans="1:10" hidden="1" x14ac:dyDescent="0.3">
      <c r="A10856">
        <v>2955</v>
      </c>
      <c r="B10856">
        <v>11170381</v>
      </c>
      <c r="C10856" s="1">
        <v>46212.413194444453</v>
      </c>
      <c r="D10856" t="s">
        <v>671</v>
      </c>
      <c r="E10856" t="s">
        <v>173</v>
      </c>
      <c r="F10856" t="s">
        <v>174</v>
      </c>
      <c r="G10856" s="1">
        <v>46213.321226851847</v>
      </c>
      <c r="H10856">
        <v>11174029</v>
      </c>
      <c r="I10856">
        <v>9</v>
      </c>
      <c r="J10856">
        <v>7</v>
      </c>
    </row>
    <row r="10857" spans="1:10" hidden="1" x14ac:dyDescent="0.3">
      <c r="A10857">
        <v>3186</v>
      </c>
      <c r="B10857">
        <v>11174029</v>
      </c>
      <c r="C10857" s="1">
        <v>46213.321226851847</v>
      </c>
      <c r="D10857" t="s">
        <v>671</v>
      </c>
      <c r="E10857" t="s">
        <v>174</v>
      </c>
      <c r="F10857" t="s">
        <v>207</v>
      </c>
      <c r="G10857" s="1">
        <v>46213.399016203701</v>
      </c>
      <c r="H10857">
        <v>11174892</v>
      </c>
      <c r="I10857">
        <v>7</v>
      </c>
      <c r="J10857">
        <v>9</v>
      </c>
    </row>
    <row r="10858" spans="1:10" hidden="1" x14ac:dyDescent="0.3">
      <c r="A10858">
        <v>3295</v>
      </c>
      <c r="B10858">
        <v>11174892</v>
      </c>
      <c r="C10858" s="1">
        <v>46213.399016203701</v>
      </c>
      <c r="D10858" t="s">
        <v>671</v>
      </c>
      <c r="E10858" t="s">
        <v>207</v>
      </c>
      <c r="F10858" t="s">
        <v>175</v>
      </c>
      <c r="G10858" s="1">
        <v>46213.403067129628</v>
      </c>
      <c r="H10858">
        <v>11174966</v>
      </c>
      <c r="I10858">
        <v>9</v>
      </c>
      <c r="J10858">
        <v>9</v>
      </c>
    </row>
    <row r="10859" spans="1:10" hidden="1" x14ac:dyDescent="0.3">
      <c r="A10859">
        <v>3301</v>
      </c>
      <c r="B10859">
        <v>11174966</v>
      </c>
      <c r="C10859" s="1">
        <v>46213.403067129628</v>
      </c>
      <c r="D10859" t="s">
        <v>671</v>
      </c>
      <c r="E10859" t="s">
        <v>175</v>
      </c>
      <c r="F10859" t="s">
        <v>176</v>
      </c>
      <c r="G10859" s="1">
        <v>46213.403749999998</v>
      </c>
      <c r="H10859">
        <v>11174978</v>
      </c>
      <c r="I10859">
        <v>9</v>
      </c>
      <c r="J10859">
        <v>9</v>
      </c>
    </row>
    <row r="10860" spans="1:10" hidden="1" x14ac:dyDescent="0.3">
      <c r="A10860">
        <v>3304</v>
      </c>
      <c r="B10860">
        <v>11174978</v>
      </c>
      <c r="C10860" s="1">
        <v>46213.403749999998</v>
      </c>
      <c r="D10860" t="s">
        <v>671</v>
      </c>
      <c r="E10860" t="s">
        <v>176</v>
      </c>
      <c r="F10860" t="s">
        <v>177</v>
      </c>
      <c r="G10860" s="1">
        <v>46213.405416666668</v>
      </c>
      <c r="H10860">
        <v>11175000</v>
      </c>
      <c r="I10860">
        <v>9</v>
      </c>
      <c r="J10860">
        <v>9</v>
      </c>
    </row>
    <row r="10861" spans="1:10" hidden="1" x14ac:dyDescent="0.3">
      <c r="A10861">
        <v>3309</v>
      </c>
      <c r="B10861">
        <v>11175000</v>
      </c>
      <c r="C10861" s="1">
        <v>46213.405416666668</v>
      </c>
      <c r="D10861" t="s">
        <v>671</v>
      </c>
      <c r="E10861" t="s">
        <v>177</v>
      </c>
      <c r="F10861" t="s">
        <v>178</v>
      </c>
      <c r="G10861" s="1">
        <v>46216.294525462959</v>
      </c>
      <c r="H10861">
        <v>11180851</v>
      </c>
      <c r="I10861">
        <v>9</v>
      </c>
      <c r="J10861">
        <v>7</v>
      </c>
    </row>
    <row r="10862" spans="1:10" hidden="1" x14ac:dyDescent="0.3">
      <c r="A10862">
        <v>3612</v>
      </c>
      <c r="B10862">
        <v>11180851</v>
      </c>
      <c r="C10862" s="1">
        <v>46216.294525462959</v>
      </c>
      <c r="D10862" t="s">
        <v>671</v>
      </c>
      <c r="E10862" t="s">
        <v>178</v>
      </c>
      <c r="F10862" t="s">
        <v>179</v>
      </c>
      <c r="G10862" s="1">
        <v>46216.326539351852</v>
      </c>
      <c r="H10862">
        <v>11181405</v>
      </c>
      <c r="I10862">
        <v>7</v>
      </c>
      <c r="J10862">
        <v>7</v>
      </c>
    </row>
    <row r="10863" spans="1:10" hidden="1" x14ac:dyDescent="0.3">
      <c r="A10863">
        <v>3712</v>
      </c>
      <c r="B10863">
        <v>11181405</v>
      </c>
      <c r="C10863" s="1">
        <v>46216.326539351852</v>
      </c>
      <c r="D10863" t="s">
        <v>671</v>
      </c>
      <c r="E10863" t="s">
        <v>179</v>
      </c>
      <c r="F10863" t="s">
        <v>521</v>
      </c>
      <c r="G10863" s="1">
        <v>46216.404189814813</v>
      </c>
      <c r="H10863">
        <v>11182836</v>
      </c>
      <c r="I10863">
        <v>7</v>
      </c>
      <c r="J10863">
        <v>9</v>
      </c>
    </row>
    <row r="10864" spans="1:10" hidden="1" x14ac:dyDescent="0.3">
      <c r="A10864">
        <v>3958</v>
      </c>
      <c r="B10864">
        <v>11182836</v>
      </c>
      <c r="C10864" s="1">
        <v>46216.404189814813</v>
      </c>
      <c r="D10864" t="s">
        <v>671</v>
      </c>
      <c r="E10864" t="s">
        <v>521</v>
      </c>
      <c r="F10864" t="s">
        <v>180</v>
      </c>
      <c r="G10864" s="1">
        <v>46216.506412037037</v>
      </c>
      <c r="H10864">
        <v>11183802</v>
      </c>
      <c r="I10864">
        <v>9</v>
      </c>
      <c r="J10864">
        <v>12</v>
      </c>
    </row>
    <row r="10865" spans="1:10" hidden="1" x14ac:dyDescent="0.3">
      <c r="A10865">
        <v>4130</v>
      </c>
      <c r="B10865">
        <v>11183802</v>
      </c>
      <c r="C10865" s="1">
        <v>46216.506412037037</v>
      </c>
      <c r="D10865" t="s">
        <v>671</v>
      </c>
      <c r="E10865" t="s">
        <v>180</v>
      </c>
      <c r="F10865" t="s">
        <v>522</v>
      </c>
      <c r="G10865" s="1">
        <v>46216.523020833331</v>
      </c>
      <c r="H10865">
        <v>11183934</v>
      </c>
      <c r="I10865">
        <v>12</v>
      </c>
      <c r="J10865">
        <v>12</v>
      </c>
    </row>
    <row r="10866" spans="1:10" hidden="1" x14ac:dyDescent="0.3">
      <c r="A10866">
        <v>4162</v>
      </c>
      <c r="B10866">
        <v>11183934</v>
      </c>
      <c r="C10866" s="1">
        <v>46216.523020833331</v>
      </c>
      <c r="D10866" t="s">
        <v>671</v>
      </c>
      <c r="E10866" t="s">
        <v>522</v>
      </c>
      <c r="F10866" t="s">
        <v>523</v>
      </c>
      <c r="G10866" s="1">
        <v>46216.590416666673</v>
      </c>
      <c r="H10866">
        <v>11184352</v>
      </c>
      <c r="I10866">
        <v>12</v>
      </c>
      <c r="J10866">
        <v>14</v>
      </c>
    </row>
    <row r="10867" spans="1:10" hidden="1" x14ac:dyDescent="0.3">
      <c r="A10867">
        <v>4238</v>
      </c>
      <c r="B10867">
        <v>11184352</v>
      </c>
      <c r="C10867" s="1">
        <v>46216.590416666673</v>
      </c>
      <c r="D10867" t="s">
        <v>671</v>
      </c>
      <c r="E10867" t="s">
        <v>523</v>
      </c>
      <c r="F10867" t="s">
        <v>181</v>
      </c>
      <c r="G10867" s="1">
        <v>46218.334363425929</v>
      </c>
      <c r="H10867">
        <v>11190919</v>
      </c>
      <c r="I10867">
        <v>14</v>
      </c>
      <c r="J10867">
        <v>8</v>
      </c>
    </row>
    <row r="10868" spans="1:10" hidden="1" x14ac:dyDescent="0.3">
      <c r="A10868">
        <v>4759</v>
      </c>
      <c r="B10868">
        <v>11190919</v>
      </c>
      <c r="C10868" s="1">
        <v>46218.334363425929</v>
      </c>
      <c r="D10868" t="s">
        <v>671</v>
      </c>
      <c r="E10868" t="s">
        <v>181</v>
      </c>
      <c r="F10868" t="s">
        <v>182</v>
      </c>
      <c r="G10868" s="1">
        <v>46218.435543981483</v>
      </c>
      <c r="H10868">
        <v>11192845</v>
      </c>
      <c r="I10868">
        <v>8</v>
      </c>
      <c r="J10868">
        <v>10</v>
      </c>
    </row>
    <row r="10869" spans="1:10" hidden="1" x14ac:dyDescent="0.3">
      <c r="A10869">
        <v>5143</v>
      </c>
      <c r="B10869">
        <v>11192845</v>
      </c>
      <c r="C10869" s="1">
        <v>46218.435543981483</v>
      </c>
      <c r="D10869" t="s">
        <v>671</v>
      </c>
      <c r="E10869" t="s">
        <v>182</v>
      </c>
      <c r="F10869" t="s">
        <v>184</v>
      </c>
      <c r="G10869" s="1">
        <v>46220.423078703701</v>
      </c>
      <c r="H10869">
        <v>11201670</v>
      </c>
      <c r="I10869">
        <v>10</v>
      </c>
      <c r="J10869">
        <v>10</v>
      </c>
    </row>
    <row r="10870" spans="1:10" hidden="1" x14ac:dyDescent="0.3">
      <c r="A10870">
        <v>5844</v>
      </c>
      <c r="B10870">
        <v>11201670</v>
      </c>
      <c r="C10870" s="1">
        <v>46220.423078703701</v>
      </c>
      <c r="D10870" t="s">
        <v>671</v>
      </c>
      <c r="E10870" t="s">
        <v>184</v>
      </c>
      <c r="F10870" t="s">
        <v>185</v>
      </c>
      <c r="G10870" s="1">
        <v>46220.44672453704</v>
      </c>
      <c r="H10870">
        <v>11201920</v>
      </c>
      <c r="I10870">
        <v>10</v>
      </c>
      <c r="J10870">
        <v>10</v>
      </c>
    </row>
    <row r="10871" spans="1:10" hidden="1" x14ac:dyDescent="0.3">
      <c r="A10871">
        <v>5904</v>
      </c>
      <c r="B10871">
        <v>11201920</v>
      </c>
      <c r="C10871" s="1">
        <v>46220.44672453704</v>
      </c>
      <c r="D10871" t="s">
        <v>671</v>
      </c>
      <c r="E10871" t="s">
        <v>185</v>
      </c>
      <c r="F10871" t="s">
        <v>187</v>
      </c>
      <c r="G10871" s="1">
        <v>46224.381377314807</v>
      </c>
      <c r="H10871">
        <v>11212294</v>
      </c>
      <c r="I10871">
        <v>10</v>
      </c>
      <c r="J10871">
        <v>9</v>
      </c>
    </row>
    <row r="10872" spans="1:10" hidden="1" x14ac:dyDescent="0.3">
      <c r="A10872">
        <v>6610</v>
      </c>
      <c r="B10872">
        <v>11212294</v>
      </c>
      <c r="C10872" s="1">
        <v>46224.381377314807</v>
      </c>
      <c r="D10872" t="s">
        <v>671</v>
      </c>
      <c r="E10872" t="s">
        <v>187</v>
      </c>
      <c r="F10872" t="s">
        <v>188</v>
      </c>
      <c r="G10872" s="1">
        <v>46224.395624999997</v>
      </c>
      <c r="H10872">
        <v>11212508</v>
      </c>
      <c r="I10872">
        <v>9</v>
      </c>
      <c r="J10872">
        <v>9</v>
      </c>
    </row>
    <row r="10873" spans="1:10" hidden="1" x14ac:dyDescent="0.3">
      <c r="A10873">
        <v>6657</v>
      </c>
      <c r="B10873">
        <v>11212508</v>
      </c>
      <c r="C10873" s="1">
        <v>46224.395624999997</v>
      </c>
      <c r="D10873" t="s">
        <v>671</v>
      </c>
      <c r="E10873" t="s">
        <v>188</v>
      </c>
      <c r="F10873" t="s">
        <v>189</v>
      </c>
      <c r="G10873" s="1">
        <v>46224.395949074067</v>
      </c>
      <c r="H10873">
        <v>11212517</v>
      </c>
      <c r="I10873">
        <v>9</v>
      </c>
      <c r="J10873">
        <v>9</v>
      </c>
    </row>
    <row r="10874" spans="1:10" hidden="1" x14ac:dyDescent="0.3">
      <c r="A10874">
        <v>6659</v>
      </c>
      <c r="B10874">
        <v>11212517</v>
      </c>
      <c r="C10874" s="1">
        <v>46224.395949074067</v>
      </c>
      <c r="D10874" t="s">
        <v>671</v>
      </c>
      <c r="E10874" t="s">
        <v>189</v>
      </c>
      <c r="F10874" t="s">
        <v>190</v>
      </c>
      <c r="G10874" s="1">
        <v>46224.45239583333</v>
      </c>
      <c r="H10874">
        <v>11213183</v>
      </c>
      <c r="I10874">
        <v>9</v>
      </c>
      <c r="J10874">
        <v>10</v>
      </c>
    </row>
    <row r="10875" spans="1:10" hidden="1" x14ac:dyDescent="0.3">
      <c r="A10875">
        <v>6811</v>
      </c>
      <c r="B10875">
        <v>11213183</v>
      </c>
      <c r="C10875" s="1">
        <v>46224.45239583333</v>
      </c>
      <c r="D10875" t="s">
        <v>671</v>
      </c>
      <c r="E10875" t="s">
        <v>190</v>
      </c>
      <c r="F10875" t="s">
        <v>192</v>
      </c>
      <c r="G10875" s="1">
        <v>46224.491354166668</v>
      </c>
      <c r="H10875">
        <v>11213447</v>
      </c>
      <c r="I10875">
        <v>10</v>
      </c>
      <c r="J10875">
        <v>11</v>
      </c>
    </row>
    <row r="10876" spans="1:10" hidden="1" x14ac:dyDescent="0.3">
      <c r="A10876">
        <v>6864</v>
      </c>
      <c r="B10876">
        <v>11213447</v>
      </c>
      <c r="C10876" s="1">
        <v>46224.491354166668</v>
      </c>
      <c r="D10876" t="s">
        <v>671</v>
      </c>
      <c r="E10876" t="s">
        <v>192</v>
      </c>
      <c r="F10876" t="s">
        <v>193</v>
      </c>
      <c r="G10876" s="1">
        <v>46224.528171296297</v>
      </c>
      <c r="H10876">
        <v>11213950</v>
      </c>
      <c r="I10876">
        <v>11</v>
      </c>
      <c r="J10876">
        <v>12</v>
      </c>
    </row>
    <row r="10877" spans="1:10" hidden="1" x14ac:dyDescent="0.3">
      <c r="A10877">
        <v>6996</v>
      </c>
      <c r="B10877">
        <v>11213950</v>
      </c>
      <c r="C10877" s="1">
        <v>46224.528171296297</v>
      </c>
      <c r="D10877" t="s">
        <v>671</v>
      </c>
      <c r="E10877" t="s">
        <v>193</v>
      </c>
      <c r="F10877" t="s">
        <v>194</v>
      </c>
      <c r="G10877" s="1">
        <v>46225.309513888889</v>
      </c>
      <c r="H10877">
        <v>11216423</v>
      </c>
      <c r="I10877">
        <v>12</v>
      </c>
      <c r="J10877">
        <v>7</v>
      </c>
    </row>
    <row r="10878" spans="1:10" hidden="1" x14ac:dyDescent="0.3">
      <c r="A10878">
        <v>7376</v>
      </c>
      <c r="B10878">
        <v>11216423</v>
      </c>
      <c r="C10878" s="1">
        <v>46225.309513888889</v>
      </c>
      <c r="D10878" t="s">
        <v>671</v>
      </c>
      <c r="E10878" t="s">
        <v>194</v>
      </c>
      <c r="F10878" t="s">
        <v>195</v>
      </c>
      <c r="G10878" s="1">
        <v>46225.345254629632</v>
      </c>
      <c r="H10878">
        <v>11216915</v>
      </c>
      <c r="I10878">
        <v>7</v>
      </c>
      <c r="J10878">
        <v>8</v>
      </c>
    </row>
    <row r="10879" spans="1:10" hidden="1" x14ac:dyDescent="0.3">
      <c r="A10879">
        <v>7517</v>
      </c>
      <c r="B10879">
        <v>11216915</v>
      </c>
      <c r="C10879" s="1">
        <v>46225.345254629632</v>
      </c>
      <c r="D10879" t="s">
        <v>671</v>
      </c>
      <c r="E10879" t="s">
        <v>195</v>
      </c>
      <c r="F10879" t="s">
        <v>196</v>
      </c>
      <c r="G10879" s="1">
        <v>46226.390856481477</v>
      </c>
      <c r="H10879">
        <v>11223269</v>
      </c>
      <c r="I10879">
        <v>8</v>
      </c>
      <c r="J10879">
        <v>9</v>
      </c>
    </row>
    <row r="10880" spans="1:10" hidden="1" x14ac:dyDescent="0.3">
      <c r="A10880">
        <v>8696</v>
      </c>
      <c r="B10880">
        <v>11223269</v>
      </c>
      <c r="C10880" s="1">
        <v>46226.390856481477</v>
      </c>
      <c r="D10880" t="s">
        <v>671</v>
      </c>
      <c r="E10880" t="s">
        <v>196</v>
      </c>
      <c r="F10880" t="s">
        <v>524</v>
      </c>
      <c r="G10880" s="1">
        <v>46226.3908912037</v>
      </c>
      <c r="H10880">
        <v>11223272</v>
      </c>
      <c r="I10880">
        <v>9</v>
      </c>
      <c r="J10880">
        <v>9</v>
      </c>
    </row>
    <row r="10881" spans="1:10" hidden="1" x14ac:dyDescent="0.3">
      <c r="A10881">
        <v>8697</v>
      </c>
      <c r="B10881">
        <v>11223272</v>
      </c>
      <c r="C10881" s="1">
        <v>46226.3908912037</v>
      </c>
      <c r="D10881" t="s">
        <v>671</v>
      </c>
      <c r="E10881" t="s">
        <v>524</v>
      </c>
      <c r="F10881" t="s">
        <v>197</v>
      </c>
      <c r="G10881" s="1">
        <v>46226.390925925924</v>
      </c>
      <c r="H10881">
        <v>11223274</v>
      </c>
      <c r="I10881">
        <v>9</v>
      </c>
      <c r="J10881">
        <v>9</v>
      </c>
    </row>
    <row r="10882" spans="1:10" hidden="1" x14ac:dyDescent="0.3">
      <c r="A10882">
        <v>8698</v>
      </c>
      <c r="B10882">
        <v>11223274</v>
      </c>
      <c r="C10882" s="1">
        <v>46226.390925925924</v>
      </c>
      <c r="D10882" t="s">
        <v>671</v>
      </c>
      <c r="E10882" t="s">
        <v>197</v>
      </c>
      <c r="F10882" t="s">
        <v>198</v>
      </c>
      <c r="G10882" s="1">
        <v>46226.567106481481</v>
      </c>
      <c r="H10882">
        <v>11225089</v>
      </c>
      <c r="I10882">
        <v>9</v>
      </c>
      <c r="J10882">
        <v>13</v>
      </c>
    </row>
    <row r="10883" spans="1:10" hidden="1" x14ac:dyDescent="0.3">
      <c r="A10883">
        <v>9191</v>
      </c>
      <c r="B10883">
        <v>11225089</v>
      </c>
      <c r="C10883" s="1">
        <v>46226.567106481481</v>
      </c>
      <c r="D10883" t="s">
        <v>671</v>
      </c>
      <c r="E10883" t="s">
        <v>198</v>
      </c>
      <c r="F10883" t="s">
        <v>218</v>
      </c>
      <c r="G10883" s="1">
        <v>46227.329108796293</v>
      </c>
      <c r="H10883">
        <v>11227696</v>
      </c>
      <c r="I10883">
        <v>13</v>
      </c>
      <c r="J10883">
        <v>7</v>
      </c>
    </row>
    <row r="10884" spans="1:10" hidden="1" x14ac:dyDescent="0.3">
      <c r="A10884">
        <v>9642</v>
      </c>
      <c r="B10884">
        <v>11227696</v>
      </c>
      <c r="C10884" s="1">
        <v>46227.329108796293</v>
      </c>
      <c r="D10884" t="s">
        <v>671</v>
      </c>
      <c r="E10884" t="s">
        <v>218</v>
      </c>
      <c r="F10884" t="s">
        <v>199</v>
      </c>
      <c r="G10884" s="1">
        <v>46227.35434027778</v>
      </c>
      <c r="H10884">
        <v>11227885</v>
      </c>
      <c r="I10884">
        <v>7</v>
      </c>
      <c r="J10884">
        <v>8</v>
      </c>
    </row>
    <row r="10885" spans="1:10" hidden="1" x14ac:dyDescent="0.3">
      <c r="A10885">
        <v>9706</v>
      </c>
      <c r="B10885">
        <v>11227885</v>
      </c>
      <c r="C10885" s="1">
        <v>46227.35434027778</v>
      </c>
      <c r="D10885" t="s">
        <v>671</v>
      </c>
      <c r="E10885" t="s">
        <v>199</v>
      </c>
      <c r="F10885" t="s">
        <v>200</v>
      </c>
      <c r="G10885" s="1">
        <v>46227.356076388889</v>
      </c>
      <c r="H10885">
        <v>11227901</v>
      </c>
      <c r="I10885">
        <v>8</v>
      </c>
      <c r="J10885">
        <v>8</v>
      </c>
    </row>
    <row r="10886" spans="1:10" hidden="1" x14ac:dyDescent="0.3">
      <c r="A10886">
        <v>9714</v>
      </c>
      <c r="B10886">
        <v>11227901</v>
      </c>
      <c r="C10886" s="1">
        <v>46227.356076388889</v>
      </c>
      <c r="D10886" t="s">
        <v>671</v>
      </c>
      <c r="E10886" t="s">
        <v>200</v>
      </c>
      <c r="F10886" t="s">
        <v>201</v>
      </c>
      <c r="G10886" s="1">
        <v>46227.435358796298</v>
      </c>
      <c r="H10886">
        <v>11228854</v>
      </c>
      <c r="I10886">
        <v>8</v>
      </c>
      <c r="J10886">
        <v>10</v>
      </c>
    </row>
    <row r="10887" spans="1:10" hidden="1" x14ac:dyDescent="0.3">
      <c r="A10887">
        <v>10103</v>
      </c>
      <c r="B10887">
        <v>11228854</v>
      </c>
      <c r="C10887" s="1">
        <v>46227.435358796298</v>
      </c>
      <c r="D10887" t="s">
        <v>671</v>
      </c>
      <c r="E10887" t="s">
        <v>201</v>
      </c>
      <c r="F10887" t="s">
        <v>202</v>
      </c>
      <c r="G10887" s="1">
        <v>46230.378865740742</v>
      </c>
      <c r="H10887">
        <v>11233839</v>
      </c>
      <c r="I10887">
        <v>10</v>
      </c>
      <c r="J10887">
        <v>9</v>
      </c>
    </row>
    <row r="10888" spans="1:10" hidden="1" x14ac:dyDescent="0.3">
      <c r="A10888">
        <v>11833</v>
      </c>
      <c r="B10888">
        <v>11233839</v>
      </c>
      <c r="C10888" s="1">
        <v>46230.378865740742</v>
      </c>
      <c r="D10888" t="s">
        <v>671</v>
      </c>
      <c r="E10888" t="s">
        <v>202</v>
      </c>
      <c r="F10888" t="s">
        <v>203</v>
      </c>
      <c r="G10888" s="1">
        <v>46230.486747685187</v>
      </c>
      <c r="H10888">
        <v>11234590</v>
      </c>
      <c r="I10888">
        <v>9</v>
      </c>
      <c r="J10888">
        <v>11</v>
      </c>
    </row>
    <row r="10889" spans="1:10" hidden="1" x14ac:dyDescent="0.3">
      <c r="A10889">
        <v>12584</v>
      </c>
      <c r="B10889">
        <v>11234590</v>
      </c>
      <c r="C10889" s="1">
        <v>46230.486747685187</v>
      </c>
      <c r="D10889" t="s">
        <v>671</v>
      </c>
      <c r="E10889" t="s">
        <v>203</v>
      </c>
      <c r="F10889" t="s">
        <v>204</v>
      </c>
      <c r="G10889" s="1">
        <v>46230.559895833343</v>
      </c>
      <c r="H10889">
        <v>11235221</v>
      </c>
      <c r="I10889">
        <v>11</v>
      </c>
      <c r="J10889">
        <v>13</v>
      </c>
    </row>
    <row r="10890" spans="1:10" hidden="1" x14ac:dyDescent="0.3">
      <c r="A10890">
        <v>13215</v>
      </c>
      <c r="B10890">
        <v>11235221</v>
      </c>
      <c r="C10890" s="1">
        <v>46230.559895833343</v>
      </c>
      <c r="D10890" t="s">
        <v>671</v>
      </c>
      <c r="E10890" t="s">
        <v>204</v>
      </c>
      <c r="F10890" t="s">
        <v>205</v>
      </c>
      <c r="G10890" s="1">
        <v>46230.563946759263</v>
      </c>
      <c r="H10890">
        <v>11235266</v>
      </c>
      <c r="I10890">
        <v>13</v>
      </c>
      <c r="J10890">
        <v>13</v>
      </c>
    </row>
    <row r="10891" spans="1:10" hidden="1" x14ac:dyDescent="0.3">
      <c r="A10891">
        <v>13260</v>
      </c>
      <c r="B10891">
        <v>11235266</v>
      </c>
      <c r="C10891" s="1">
        <v>46230.563946759263</v>
      </c>
      <c r="D10891" t="s">
        <v>671</v>
      </c>
      <c r="E10891" t="s">
        <v>205</v>
      </c>
      <c r="F10891" t="s">
        <v>16</v>
      </c>
      <c r="G10891" s="1">
        <v>46230.591666666667</v>
      </c>
      <c r="H10891">
        <v>11235520</v>
      </c>
      <c r="I10891">
        <v>13</v>
      </c>
      <c r="J10891">
        <v>14</v>
      </c>
    </row>
    <row r="10892" spans="1:10" hidden="1" x14ac:dyDescent="0.3">
      <c r="A10892">
        <v>13514</v>
      </c>
      <c r="B10892">
        <v>11235520</v>
      </c>
      <c r="C10892" s="1">
        <v>46230.591666666667</v>
      </c>
      <c r="D10892" t="s">
        <v>671</v>
      </c>
      <c r="E10892" t="s">
        <v>16</v>
      </c>
      <c r="F10892" t="s">
        <v>17</v>
      </c>
      <c r="G10892" s="1">
        <v>46230.591678240737</v>
      </c>
      <c r="H10892">
        <v>11235521</v>
      </c>
      <c r="I10892">
        <v>14</v>
      </c>
      <c r="J10892">
        <v>14</v>
      </c>
    </row>
    <row r="10893" spans="1:10" hidden="1" x14ac:dyDescent="0.3">
      <c r="A10893">
        <v>13515</v>
      </c>
      <c r="B10893">
        <v>11235521</v>
      </c>
      <c r="C10893" s="1">
        <v>46230.591678240737</v>
      </c>
      <c r="D10893" t="s">
        <v>671</v>
      </c>
      <c r="E10893" t="s">
        <v>17</v>
      </c>
      <c r="F10893" t="s">
        <v>18</v>
      </c>
      <c r="G10893" s="1">
        <v>46230.59170138889</v>
      </c>
      <c r="H10893">
        <v>11235523</v>
      </c>
      <c r="I10893">
        <v>14</v>
      </c>
      <c r="J10893">
        <v>14</v>
      </c>
    </row>
    <row r="10894" spans="1:10" hidden="1" x14ac:dyDescent="0.3">
      <c r="A10894">
        <v>13581</v>
      </c>
      <c r="B10894">
        <v>11235587</v>
      </c>
      <c r="C10894" s="1">
        <v>46230.598101851851</v>
      </c>
      <c r="D10894" t="s">
        <v>671</v>
      </c>
      <c r="E10894" t="s">
        <v>18</v>
      </c>
      <c r="F10894" t="s">
        <v>19</v>
      </c>
      <c r="G10894" s="1">
        <v>46230.602777777778</v>
      </c>
      <c r="H10894">
        <v>11235631</v>
      </c>
      <c r="I10894">
        <v>14</v>
      </c>
      <c r="J10894">
        <v>14</v>
      </c>
    </row>
    <row r="10895" spans="1:10" hidden="1" x14ac:dyDescent="0.3">
      <c r="A10895">
        <v>13625</v>
      </c>
      <c r="B10895">
        <v>11235631</v>
      </c>
      <c r="C10895" s="1">
        <v>46230.602777777778</v>
      </c>
      <c r="D10895" t="s">
        <v>671</v>
      </c>
      <c r="E10895" t="s">
        <v>19</v>
      </c>
      <c r="F10895" t="s">
        <v>21</v>
      </c>
      <c r="G10895" s="1">
        <v>46230.619537037041</v>
      </c>
      <c r="H10895">
        <v>11235782</v>
      </c>
      <c r="I10895">
        <v>14</v>
      </c>
      <c r="J10895">
        <v>14</v>
      </c>
    </row>
    <row r="10896" spans="1:10" hidden="1" x14ac:dyDescent="0.3">
      <c r="A10896">
        <v>13776</v>
      </c>
      <c r="B10896">
        <v>11235782</v>
      </c>
      <c r="C10896" s="1">
        <v>46230.619537037041</v>
      </c>
      <c r="D10896" t="s">
        <v>671</v>
      </c>
      <c r="E10896" t="s">
        <v>21</v>
      </c>
      <c r="F10896" t="s">
        <v>22</v>
      </c>
      <c r="G10896" s="1">
        <v>46230.673194444447</v>
      </c>
      <c r="H10896">
        <v>11236139</v>
      </c>
      <c r="I10896">
        <v>14</v>
      </c>
      <c r="J10896">
        <v>16</v>
      </c>
    </row>
    <row r="10897" spans="1:10" hidden="1" x14ac:dyDescent="0.3">
      <c r="A10897">
        <v>14133</v>
      </c>
      <c r="B10897">
        <v>11236139</v>
      </c>
      <c r="C10897" s="1">
        <v>46230.673194444447</v>
      </c>
      <c r="D10897" t="s">
        <v>671</v>
      </c>
      <c r="E10897" t="s">
        <v>22</v>
      </c>
      <c r="F10897" t="s">
        <v>25</v>
      </c>
      <c r="G10897" s="1">
        <v>46230.918182870373</v>
      </c>
      <c r="H10897">
        <v>11237248</v>
      </c>
      <c r="I10897">
        <v>16</v>
      </c>
      <c r="J10897">
        <v>22</v>
      </c>
    </row>
    <row r="10898" spans="1:10" hidden="1" x14ac:dyDescent="0.3">
      <c r="A10898">
        <v>15242</v>
      </c>
      <c r="B10898">
        <v>11237248</v>
      </c>
      <c r="C10898" s="1">
        <v>46230.918182870373</v>
      </c>
      <c r="D10898" t="s">
        <v>671</v>
      </c>
      <c r="E10898" t="s">
        <v>25</v>
      </c>
      <c r="F10898" t="s">
        <v>26</v>
      </c>
      <c r="G10898" s="1">
        <v>46230.918310185189</v>
      </c>
      <c r="H10898">
        <v>11237250</v>
      </c>
      <c r="I10898">
        <v>22</v>
      </c>
      <c r="J10898">
        <v>22</v>
      </c>
    </row>
    <row r="10899" spans="1:10" hidden="1" x14ac:dyDescent="0.3">
      <c r="A10899">
        <v>15244</v>
      </c>
      <c r="B10899">
        <v>11237250</v>
      </c>
      <c r="C10899" s="1">
        <v>46230.918310185189</v>
      </c>
      <c r="D10899" t="s">
        <v>671</v>
      </c>
      <c r="E10899" t="s">
        <v>26</v>
      </c>
      <c r="F10899" t="s">
        <v>27</v>
      </c>
      <c r="G10899" s="1">
        <v>46230.918321759258</v>
      </c>
      <c r="H10899">
        <v>11237251</v>
      </c>
      <c r="I10899">
        <v>22</v>
      </c>
      <c r="J10899">
        <v>22</v>
      </c>
    </row>
    <row r="10900" spans="1:10" hidden="1" x14ac:dyDescent="0.3">
      <c r="A10900">
        <v>15246</v>
      </c>
      <c r="B10900">
        <v>11237252</v>
      </c>
      <c r="C10900" s="1">
        <v>46230.918321759258</v>
      </c>
      <c r="D10900" t="s">
        <v>671</v>
      </c>
      <c r="E10900" t="s">
        <v>27</v>
      </c>
      <c r="F10900" t="s">
        <v>30</v>
      </c>
      <c r="G10900" s="1">
        <v>46230.920405092591</v>
      </c>
      <c r="H10900">
        <v>11237260</v>
      </c>
      <c r="I10900">
        <v>22</v>
      </c>
      <c r="J10900">
        <v>22</v>
      </c>
    </row>
    <row r="10901" spans="1:10" hidden="1" x14ac:dyDescent="0.3">
      <c r="A10901">
        <v>15254</v>
      </c>
      <c r="B10901">
        <v>11237260</v>
      </c>
      <c r="C10901" s="1">
        <v>46230.920405092591</v>
      </c>
      <c r="D10901" t="s">
        <v>671</v>
      </c>
      <c r="E10901" t="s">
        <v>30</v>
      </c>
      <c r="F10901" t="s">
        <v>32</v>
      </c>
      <c r="G10901" s="1">
        <v>46230.92696759259</v>
      </c>
      <c r="H10901">
        <v>11237280</v>
      </c>
      <c r="I10901">
        <v>22</v>
      </c>
      <c r="J10901">
        <v>22</v>
      </c>
    </row>
    <row r="10902" spans="1:10" hidden="1" x14ac:dyDescent="0.3">
      <c r="A10902">
        <v>15274</v>
      </c>
      <c r="B10902">
        <v>11237280</v>
      </c>
      <c r="C10902" s="1">
        <v>46230.92696759259</v>
      </c>
      <c r="D10902" t="s">
        <v>671</v>
      </c>
      <c r="E10902" t="s">
        <v>32</v>
      </c>
      <c r="F10902" t="s">
        <v>33</v>
      </c>
      <c r="G10902" s="1">
        <v>46230.928055555552</v>
      </c>
      <c r="H10902">
        <v>11237286</v>
      </c>
      <c r="I10902">
        <v>22</v>
      </c>
      <c r="J10902">
        <v>22</v>
      </c>
    </row>
    <row r="10903" spans="1:10" hidden="1" x14ac:dyDescent="0.3">
      <c r="A10903">
        <v>15280</v>
      </c>
      <c r="B10903">
        <v>11237286</v>
      </c>
      <c r="C10903" s="1">
        <v>46230.928055555552</v>
      </c>
      <c r="D10903" t="s">
        <v>671</v>
      </c>
      <c r="E10903" t="s">
        <v>33</v>
      </c>
      <c r="I10903">
        <v>22</v>
      </c>
    </row>
    <row r="10904" spans="1:10" hidden="1" x14ac:dyDescent="0.3">
      <c r="A10904">
        <v>1860</v>
      </c>
      <c r="B10904">
        <v>11149918</v>
      </c>
      <c r="C10904" s="1">
        <v>46206.579884259263</v>
      </c>
      <c r="D10904" t="s">
        <v>672</v>
      </c>
      <c r="E10904" t="s">
        <v>167</v>
      </c>
      <c r="F10904" t="s">
        <v>168</v>
      </c>
      <c r="G10904" s="1">
        <v>46206.579953703702</v>
      </c>
      <c r="H10904">
        <v>11149981</v>
      </c>
      <c r="I10904">
        <v>13</v>
      </c>
      <c r="J10904">
        <v>13</v>
      </c>
    </row>
    <row r="10905" spans="1:10" hidden="1" x14ac:dyDescent="0.3">
      <c r="A10905">
        <v>1918</v>
      </c>
      <c r="B10905">
        <v>11149981</v>
      </c>
      <c r="C10905" s="1">
        <v>46206.579953703702</v>
      </c>
      <c r="D10905" t="s">
        <v>672</v>
      </c>
      <c r="E10905" t="s">
        <v>168</v>
      </c>
      <c r="F10905" t="s">
        <v>169</v>
      </c>
      <c r="G10905" s="1">
        <v>46209.520925925928</v>
      </c>
      <c r="H10905">
        <v>11156170</v>
      </c>
      <c r="I10905">
        <v>13</v>
      </c>
      <c r="J10905">
        <v>12</v>
      </c>
    </row>
    <row r="10906" spans="1:10" hidden="1" x14ac:dyDescent="0.3">
      <c r="A10906">
        <v>2119</v>
      </c>
      <c r="B10906">
        <v>11156170</v>
      </c>
      <c r="C10906" s="1">
        <v>46209.520925925928</v>
      </c>
      <c r="D10906" t="s">
        <v>672</v>
      </c>
      <c r="E10906" t="s">
        <v>169</v>
      </c>
      <c r="F10906" t="s">
        <v>170</v>
      </c>
      <c r="G10906" s="1">
        <v>46210.377418981479</v>
      </c>
      <c r="H10906">
        <v>11159474</v>
      </c>
      <c r="I10906">
        <v>12</v>
      </c>
      <c r="J10906">
        <v>9</v>
      </c>
    </row>
    <row r="10907" spans="1:10" hidden="1" x14ac:dyDescent="0.3">
      <c r="A10907">
        <v>2242</v>
      </c>
      <c r="B10907">
        <v>11159474</v>
      </c>
      <c r="C10907" s="1">
        <v>46210.377418981479</v>
      </c>
      <c r="D10907" t="s">
        <v>672</v>
      </c>
      <c r="E10907" t="s">
        <v>170</v>
      </c>
      <c r="F10907" t="s">
        <v>519</v>
      </c>
      <c r="G10907" s="1">
        <v>46211.401446759257</v>
      </c>
      <c r="H10907">
        <v>11165123</v>
      </c>
      <c r="I10907">
        <v>9</v>
      </c>
      <c r="J10907">
        <v>9</v>
      </c>
    </row>
    <row r="10908" spans="1:10" hidden="1" x14ac:dyDescent="0.3">
      <c r="A10908">
        <v>2546</v>
      </c>
      <c r="B10908">
        <v>11165123</v>
      </c>
      <c r="C10908" s="1">
        <v>46211.401446759257</v>
      </c>
      <c r="D10908" t="s">
        <v>672</v>
      </c>
      <c r="E10908" t="s">
        <v>519</v>
      </c>
      <c r="F10908" t="s">
        <v>520</v>
      </c>
      <c r="G10908" s="1">
        <v>46211.420787037037</v>
      </c>
      <c r="H10908">
        <v>11165410</v>
      </c>
      <c r="I10908">
        <v>9</v>
      </c>
      <c r="J10908">
        <v>10</v>
      </c>
    </row>
    <row r="10909" spans="1:10" hidden="1" x14ac:dyDescent="0.3">
      <c r="A10909">
        <v>2577</v>
      </c>
      <c r="B10909">
        <v>11165410</v>
      </c>
      <c r="C10909" s="1">
        <v>46211.420787037037</v>
      </c>
      <c r="D10909" t="s">
        <v>672</v>
      </c>
      <c r="E10909" t="s">
        <v>520</v>
      </c>
      <c r="F10909" t="s">
        <v>172</v>
      </c>
      <c r="G10909" s="1">
        <v>46212.334814814807</v>
      </c>
      <c r="H10909">
        <v>11169061</v>
      </c>
      <c r="I10909">
        <v>10</v>
      </c>
      <c r="J10909">
        <v>8</v>
      </c>
    </row>
    <row r="10910" spans="1:10" hidden="1" x14ac:dyDescent="0.3">
      <c r="A10910">
        <v>2787</v>
      </c>
      <c r="B10910">
        <v>11169061</v>
      </c>
      <c r="C10910" s="1">
        <v>46212.334814814807</v>
      </c>
      <c r="D10910" t="s">
        <v>672</v>
      </c>
      <c r="E10910" t="s">
        <v>172</v>
      </c>
      <c r="F10910" t="s">
        <v>173</v>
      </c>
      <c r="G10910" s="1">
        <v>46212.402361111112</v>
      </c>
      <c r="H10910">
        <v>11170221</v>
      </c>
      <c r="I10910">
        <v>8</v>
      </c>
      <c r="J10910">
        <v>9</v>
      </c>
    </row>
    <row r="10911" spans="1:10" hidden="1" x14ac:dyDescent="0.3">
      <c r="A10911">
        <v>2932</v>
      </c>
      <c r="B10911">
        <v>11170221</v>
      </c>
      <c r="C10911" s="1">
        <v>46212.402361111112</v>
      </c>
      <c r="D10911" t="s">
        <v>672</v>
      </c>
      <c r="E10911" t="s">
        <v>173</v>
      </c>
      <c r="F10911" t="s">
        <v>174</v>
      </c>
      <c r="G10911" s="1">
        <v>46213.300868055558</v>
      </c>
      <c r="H10911">
        <v>11173937</v>
      </c>
      <c r="I10911">
        <v>9</v>
      </c>
      <c r="J10911">
        <v>7</v>
      </c>
    </row>
    <row r="10912" spans="1:10" hidden="1" x14ac:dyDescent="0.3">
      <c r="A10912">
        <v>3182</v>
      </c>
      <c r="B10912">
        <v>11173937</v>
      </c>
      <c r="C10912" s="1">
        <v>46213.300868055558</v>
      </c>
      <c r="D10912" t="s">
        <v>672</v>
      </c>
      <c r="E10912" t="s">
        <v>174</v>
      </c>
      <c r="F10912" t="s">
        <v>207</v>
      </c>
      <c r="G10912" s="1">
        <v>46213.385810185187</v>
      </c>
      <c r="H10912">
        <v>11174667</v>
      </c>
      <c r="I10912">
        <v>7</v>
      </c>
      <c r="J10912">
        <v>9</v>
      </c>
    </row>
    <row r="10913" spans="1:10" hidden="1" x14ac:dyDescent="0.3">
      <c r="A10913">
        <v>3255</v>
      </c>
      <c r="B10913">
        <v>11174667</v>
      </c>
      <c r="C10913" s="1">
        <v>46213.385810185187</v>
      </c>
      <c r="D10913" t="s">
        <v>672</v>
      </c>
      <c r="E10913" t="s">
        <v>207</v>
      </c>
      <c r="F10913" t="s">
        <v>208</v>
      </c>
      <c r="G10913" s="1">
        <v>46213.394386574073</v>
      </c>
      <c r="H10913">
        <v>11174809</v>
      </c>
      <c r="I10913">
        <v>9</v>
      </c>
      <c r="J10913">
        <v>9</v>
      </c>
    </row>
    <row r="10914" spans="1:10" hidden="1" x14ac:dyDescent="0.3">
      <c r="A10914">
        <v>3283</v>
      </c>
      <c r="B10914">
        <v>11174809</v>
      </c>
      <c r="C10914" s="1">
        <v>46213.394386574073</v>
      </c>
      <c r="D10914" t="s">
        <v>672</v>
      </c>
      <c r="E10914" t="s">
        <v>208</v>
      </c>
      <c r="F10914" t="s">
        <v>175</v>
      </c>
      <c r="G10914" s="1">
        <v>46217.296377314808</v>
      </c>
      <c r="H10914">
        <v>11185959</v>
      </c>
      <c r="I10914">
        <v>9</v>
      </c>
      <c r="J10914">
        <v>7</v>
      </c>
    </row>
    <row r="10915" spans="1:10" hidden="1" x14ac:dyDescent="0.3">
      <c r="A10915">
        <v>4320</v>
      </c>
      <c r="B10915">
        <v>11185959</v>
      </c>
      <c r="C10915" s="1">
        <v>46217.296377314808</v>
      </c>
      <c r="D10915" t="s">
        <v>672</v>
      </c>
      <c r="E10915" t="s">
        <v>175</v>
      </c>
      <c r="F10915" t="s">
        <v>176</v>
      </c>
      <c r="G10915" s="1">
        <v>46217.297048611108</v>
      </c>
      <c r="H10915">
        <v>11185967</v>
      </c>
      <c r="I10915">
        <v>7</v>
      </c>
      <c r="J10915">
        <v>7</v>
      </c>
    </row>
    <row r="10916" spans="1:10" hidden="1" x14ac:dyDescent="0.3">
      <c r="A10916">
        <v>4324</v>
      </c>
      <c r="B10916">
        <v>11185967</v>
      </c>
      <c r="C10916" s="1">
        <v>46217.297048611108</v>
      </c>
      <c r="D10916" t="s">
        <v>672</v>
      </c>
      <c r="E10916" t="s">
        <v>176</v>
      </c>
      <c r="F10916" t="s">
        <v>177</v>
      </c>
      <c r="G10916" s="1">
        <v>46217.298726851863</v>
      </c>
      <c r="H10916">
        <v>11185979</v>
      </c>
      <c r="I10916">
        <v>7</v>
      </c>
      <c r="J10916">
        <v>7</v>
      </c>
    </row>
    <row r="10917" spans="1:10" hidden="1" x14ac:dyDescent="0.3">
      <c r="A10917">
        <v>4326</v>
      </c>
      <c r="B10917">
        <v>11185979</v>
      </c>
      <c r="C10917" s="1">
        <v>46217.298726851863</v>
      </c>
      <c r="D10917" t="s">
        <v>672</v>
      </c>
      <c r="E10917" t="s">
        <v>177</v>
      </c>
      <c r="F10917" t="s">
        <v>178</v>
      </c>
      <c r="G10917" s="1">
        <v>46217.303310185183</v>
      </c>
      <c r="H10917">
        <v>11186023</v>
      </c>
      <c r="I10917">
        <v>7</v>
      </c>
      <c r="J10917">
        <v>7</v>
      </c>
    </row>
    <row r="10918" spans="1:10" hidden="1" x14ac:dyDescent="0.3">
      <c r="A10918">
        <v>4337</v>
      </c>
      <c r="B10918">
        <v>11186023</v>
      </c>
      <c r="C10918" s="1">
        <v>46217.303310185183</v>
      </c>
      <c r="D10918" t="s">
        <v>672</v>
      </c>
      <c r="E10918" t="s">
        <v>178</v>
      </c>
      <c r="F10918" t="s">
        <v>179</v>
      </c>
      <c r="G10918" s="1">
        <v>46218.28765046296</v>
      </c>
      <c r="H10918">
        <v>11190423</v>
      </c>
      <c r="I10918">
        <v>7</v>
      </c>
      <c r="J10918">
        <v>6</v>
      </c>
    </row>
    <row r="10919" spans="1:10" hidden="1" x14ac:dyDescent="0.3">
      <c r="A10919">
        <v>4653</v>
      </c>
      <c r="B10919">
        <v>11190423</v>
      </c>
      <c r="C10919" s="1">
        <v>46218.28765046296</v>
      </c>
      <c r="D10919" t="s">
        <v>672</v>
      </c>
      <c r="E10919" t="s">
        <v>179</v>
      </c>
      <c r="F10919" t="s">
        <v>521</v>
      </c>
      <c r="G10919" s="1">
        <v>46218.362812500003</v>
      </c>
      <c r="H10919">
        <v>11191437</v>
      </c>
      <c r="I10919">
        <v>6</v>
      </c>
      <c r="J10919">
        <v>8</v>
      </c>
    </row>
    <row r="10920" spans="1:10" hidden="1" x14ac:dyDescent="0.3">
      <c r="A10920">
        <v>4884</v>
      </c>
      <c r="B10920">
        <v>11191437</v>
      </c>
      <c r="C10920" s="1">
        <v>46218.362812500003</v>
      </c>
      <c r="D10920" t="s">
        <v>672</v>
      </c>
      <c r="E10920" t="s">
        <v>521</v>
      </c>
      <c r="F10920" t="s">
        <v>180</v>
      </c>
      <c r="G10920" s="1">
        <v>46218.367604166669</v>
      </c>
      <c r="H10920">
        <v>11191518</v>
      </c>
      <c r="I10920">
        <v>8</v>
      </c>
      <c r="J10920">
        <v>8</v>
      </c>
    </row>
    <row r="10921" spans="1:10" hidden="1" x14ac:dyDescent="0.3">
      <c r="A10921">
        <v>4898</v>
      </c>
      <c r="B10921">
        <v>11191518</v>
      </c>
      <c r="C10921" s="1">
        <v>46218.367604166669</v>
      </c>
      <c r="D10921" t="s">
        <v>672</v>
      </c>
      <c r="E10921" t="s">
        <v>180</v>
      </c>
      <c r="F10921" t="s">
        <v>522</v>
      </c>
      <c r="G10921" s="1">
        <v>46218.413078703707</v>
      </c>
      <c r="H10921">
        <v>11192438</v>
      </c>
      <c r="I10921">
        <v>8</v>
      </c>
      <c r="J10921">
        <v>9</v>
      </c>
    </row>
    <row r="10922" spans="1:10" hidden="1" x14ac:dyDescent="0.3">
      <c r="A10922">
        <v>5069</v>
      </c>
      <c r="B10922">
        <v>11192438</v>
      </c>
      <c r="C10922" s="1">
        <v>46218.413078703707</v>
      </c>
      <c r="D10922" t="s">
        <v>672</v>
      </c>
      <c r="E10922" t="s">
        <v>522</v>
      </c>
      <c r="F10922" t="s">
        <v>523</v>
      </c>
      <c r="G10922" s="1">
        <v>46218.485567129632</v>
      </c>
      <c r="H10922">
        <v>11193255</v>
      </c>
      <c r="I10922">
        <v>9</v>
      </c>
      <c r="J10922">
        <v>11</v>
      </c>
    </row>
    <row r="10923" spans="1:10" hidden="1" x14ac:dyDescent="0.3">
      <c r="A10923">
        <v>5210</v>
      </c>
      <c r="B10923">
        <v>11193255</v>
      </c>
      <c r="C10923" s="1">
        <v>46218.485567129632</v>
      </c>
      <c r="D10923" t="s">
        <v>672</v>
      </c>
      <c r="E10923" t="s">
        <v>523</v>
      </c>
      <c r="F10923" t="s">
        <v>181</v>
      </c>
      <c r="G10923" s="1">
        <v>46218.53769675926</v>
      </c>
      <c r="H10923">
        <v>11193734</v>
      </c>
      <c r="I10923">
        <v>11</v>
      </c>
      <c r="J10923">
        <v>12</v>
      </c>
    </row>
    <row r="10924" spans="1:10" hidden="1" x14ac:dyDescent="0.3">
      <c r="A10924">
        <v>5302</v>
      </c>
      <c r="B10924">
        <v>11193734</v>
      </c>
      <c r="C10924" s="1">
        <v>46218.53769675926</v>
      </c>
      <c r="D10924" t="s">
        <v>672</v>
      </c>
      <c r="E10924" t="s">
        <v>181</v>
      </c>
      <c r="F10924" t="s">
        <v>182</v>
      </c>
      <c r="G10924" s="1">
        <v>46220.371099537027</v>
      </c>
      <c r="H10924">
        <v>11201025</v>
      </c>
      <c r="I10924">
        <v>12</v>
      </c>
      <c r="J10924">
        <v>8</v>
      </c>
    </row>
    <row r="10925" spans="1:10" hidden="1" x14ac:dyDescent="0.3">
      <c r="A10925">
        <v>5754</v>
      </c>
      <c r="B10925">
        <v>11201025</v>
      </c>
      <c r="C10925" s="1">
        <v>46220.371099537027</v>
      </c>
      <c r="D10925" t="s">
        <v>672</v>
      </c>
      <c r="E10925" t="s">
        <v>182</v>
      </c>
      <c r="F10925" t="s">
        <v>184</v>
      </c>
      <c r="G10925" s="1">
        <v>46224.337141203701</v>
      </c>
      <c r="H10925">
        <v>11211626</v>
      </c>
      <c r="I10925">
        <v>8</v>
      </c>
      <c r="J10925">
        <v>8</v>
      </c>
    </row>
    <row r="10926" spans="1:10" hidden="1" x14ac:dyDescent="0.3">
      <c r="A10926">
        <v>6471</v>
      </c>
      <c r="B10926">
        <v>11211626</v>
      </c>
      <c r="C10926" s="1">
        <v>46224.337141203701</v>
      </c>
      <c r="D10926" t="s">
        <v>672</v>
      </c>
      <c r="E10926" t="s">
        <v>184</v>
      </c>
      <c r="F10926" t="s">
        <v>185</v>
      </c>
      <c r="G10926" s="1">
        <v>46224.359340277777</v>
      </c>
      <c r="H10926">
        <v>11211968</v>
      </c>
      <c r="I10926">
        <v>8</v>
      </c>
      <c r="J10926">
        <v>8</v>
      </c>
    </row>
    <row r="10927" spans="1:10" hidden="1" x14ac:dyDescent="0.3">
      <c r="A10927">
        <v>6536</v>
      </c>
      <c r="B10927">
        <v>11211968</v>
      </c>
      <c r="C10927" s="1">
        <v>46224.359340277777</v>
      </c>
      <c r="D10927" t="s">
        <v>672</v>
      </c>
      <c r="E10927" t="s">
        <v>185</v>
      </c>
      <c r="F10927" t="s">
        <v>187</v>
      </c>
      <c r="G10927" s="1">
        <v>46224.522627314807</v>
      </c>
      <c r="H10927">
        <v>11213895</v>
      </c>
      <c r="I10927">
        <v>8</v>
      </c>
      <c r="J10927">
        <v>12</v>
      </c>
    </row>
    <row r="10928" spans="1:10" hidden="1" x14ac:dyDescent="0.3">
      <c r="A10928">
        <v>6975</v>
      </c>
      <c r="B10928">
        <v>11213895</v>
      </c>
      <c r="C10928" s="1">
        <v>46224.522627314807</v>
      </c>
      <c r="D10928" t="s">
        <v>672</v>
      </c>
      <c r="E10928" t="s">
        <v>187</v>
      </c>
      <c r="F10928" t="s">
        <v>188</v>
      </c>
      <c r="G10928" s="1">
        <v>46224.53802083333</v>
      </c>
      <c r="H10928">
        <v>11214052</v>
      </c>
      <c r="I10928">
        <v>12</v>
      </c>
      <c r="J10928">
        <v>12</v>
      </c>
    </row>
    <row r="10929" spans="1:10" hidden="1" x14ac:dyDescent="0.3">
      <c r="A10929">
        <v>7022</v>
      </c>
      <c r="B10929">
        <v>11214052</v>
      </c>
      <c r="C10929" s="1">
        <v>46224.53802083333</v>
      </c>
      <c r="D10929" t="s">
        <v>672</v>
      </c>
      <c r="E10929" t="s">
        <v>188</v>
      </c>
      <c r="F10929" t="s">
        <v>189</v>
      </c>
      <c r="G10929" s="1">
        <v>46224.53833333333</v>
      </c>
      <c r="H10929">
        <v>11214057</v>
      </c>
      <c r="I10929">
        <v>12</v>
      </c>
      <c r="J10929">
        <v>12</v>
      </c>
    </row>
    <row r="10930" spans="1:10" hidden="1" x14ac:dyDescent="0.3">
      <c r="A10930">
        <v>7023</v>
      </c>
      <c r="B10930">
        <v>11214057</v>
      </c>
      <c r="C10930" s="1">
        <v>46224.53833333333</v>
      </c>
      <c r="D10930" t="s">
        <v>672</v>
      </c>
      <c r="E10930" t="s">
        <v>189</v>
      </c>
      <c r="F10930" t="s">
        <v>190</v>
      </c>
      <c r="G10930" s="1">
        <v>46224.595208333332</v>
      </c>
      <c r="H10930">
        <v>11214522</v>
      </c>
      <c r="I10930">
        <v>12</v>
      </c>
      <c r="J10930">
        <v>14</v>
      </c>
    </row>
    <row r="10931" spans="1:10" hidden="1" x14ac:dyDescent="0.3">
      <c r="A10931">
        <v>7159</v>
      </c>
      <c r="B10931">
        <v>11214522</v>
      </c>
      <c r="C10931" s="1">
        <v>46224.595208333332</v>
      </c>
      <c r="D10931" t="s">
        <v>672</v>
      </c>
      <c r="E10931" t="s">
        <v>190</v>
      </c>
      <c r="F10931" t="s">
        <v>192</v>
      </c>
      <c r="G10931" s="1">
        <v>46224.614386574067</v>
      </c>
      <c r="H10931">
        <v>11214702</v>
      </c>
      <c r="I10931">
        <v>14</v>
      </c>
      <c r="J10931">
        <v>14</v>
      </c>
    </row>
    <row r="10932" spans="1:10" hidden="1" x14ac:dyDescent="0.3">
      <c r="A10932">
        <v>7204</v>
      </c>
      <c r="B10932">
        <v>11214702</v>
      </c>
      <c r="C10932" s="1">
        <v>46224.614386574067</v>
      </c>
      <c r="D10932" t="s">
        <v>672</v>
      </c>
      <c r="E10932" t="s">
        <v>192</v>
      </c>
      <c r="F10932" t="s">
        <v>193</v>
      </c>
      <c r="G10932" s="1">
        <v>46225.330891203703</v>
      </c>
      <c r="H10932">
        <v>11216713</v>
      </c>
      <c r="I10932">
        <v>14</v>
      </c>
      <c r="J10932">
        <v>7</v>
      </c>
    </row>
    <row r="10933" spans="1:10" hidden="1" x14ac:dyDescent="0.3">
      <c r="A10933">
        <v>7460</v>
      </c>
      <c r="B10933">
        <v>11216713</v>
      </c>
      <c r="C10933" s="1">
        <v>46225.330891203703</v>
      </c>
      <c r="D10933" t="s">
        <v>672</v>
      </c>
      <c r="E10933" t="s">
        <v>193</v>
      </c>
      <c r="F10933" t="s">
        <v>194</v>
      </c>
      <c r="G10933" s="1">
        <v>46225.399606481478</v>
      </c>
      <c r="H10933">
        <v>11217659</v>
      </c>
      <c r="I10933">
        <v>7</v>
      </c>
      <c r="J10933">
        <v>9</v>
      </c>
    </row>
    <row r="10934" spans="1:10" hidden="1" x14ac:dyDescent="0.3">
      <c r="A10934">
        <v>7717</v>
      </c>
      <c r="B10934">
        <v>11217659</v>
      </c>
      <c r="C10934" s="1">
        <v>46225.399606481478</v>
      </c>
      <c r="D10934" t="s">
        <v>672</v>
      </c>
      <c r="E10934" t="s">
        <v>194</v>
      </c>
      <c r="F10934" t="s">
        <v>195</v>
      </c>
      <c r="G10934" s="1">
        <v>46225.437175925923</v>
      </c>
      <c r="H10934">
        <v>11218119</v>
      </c>
      <c r="I10934">
        <v>9</v>
      </c>
      <c r="J10934">
        <v>10</v>
      </c>
    </row>
    <row r="10935" spans="1:10" hidden="1" x14ac:dyDescent="0.3">
      <c r="A10935">
        <v>7828</v>
      </c>
      <c r="B10935">
        <v>11218119</v>
      </c>
      <c r="C10935" s="1">
        <v>46225.437175925923</v>
      </c>
      <c r="D10935" t="s">
        <v>672</v>
      </c>
      <c r="E10935" t="s">
        <v>195</v>
      </c>
      <c r="F10935" t="s">
        <v>196</v>
      </c>
      <c r="G10935" s="1">
        <v>46226.301006944443</v>
      </c>
      <c r="H10935">
        <v>11221926</v>
      </c>
      <c r="I10935">
        <v>10</v>
      </c>
      <c r="J10935">
        <v>7</v>
      </c>
    </row>
    <row r="10936" spans="1:10" hidden="1" x14ac:dyDescent="0.3">
      <c r="A10936">
        <v>8347</v>
      </c>
      <c r="B10936">
        <v>11221926</v>
      </c>
      <c r="C10936" s="1">
        <v>46226.301006944443</v>
      </c>
      <c r="D10936" t="s">
        <v>672</v>
      </c>
      <c r="E10936" t="s">
        <v>196</v>
      </c>
      <c r="F10936" t="s">
        <v>524</v>
      </c>
      <c r="G10936" s="1">
        <v>46226.301041666673</v>
      </c>
      <c r="H10936">
        <v>11221927</v>
      </c>
      <c r="I10936">
        <v>7</v>
      </c>
      <c r="J10936">
        <v>7</v>
      </c>
    </row>
    <row r="10937" spans="1:10" hidden="1" x14ac:dyDescent="0.3">
      <c r="A10937">
        <v>8348</v>
      </c>
      <c r="B10937">
        <v>11221927</v>
      </c>
      <c r="C10937" s="1">
        <v>46226.301041666673</v>
      </c>
      <c r="D10937" t="s">
        <v>672</v>
      </c>
      <c r="E10937" t="s">
        <v>524</v>
      </c>
      <c r="F10937" t="s">
        <v>197</v>
      </c>
      <c r="G10937" s="1">
        <v>46226.301076388889</v>
      </c>
      <c r="H10937">
        <v>11221929</v>
      </c>
      <c r="I10937">
        <v>7</v>
      </c>
      <c r="J10937">
        <v>7</v>
      </c>
    </row>
    <row r="10938" spans="1:10" hidden="1" x14ac:dyDescent="0.3">
      <c r="A10938">
        <v>8349</v>
      </c>
      <c r="B10938">
        <v>11221929</v>
      </c>
      <c r="C10938" s="1">
        <v>46226.301076388889</v>
      </c>
      <c r="D10938" t="s">
        <v>672</v>
      </c>
      <c r="E10938" t="s">
        <v>197</v>
      </c>
      <c r="F10938" t="s">
        <v>198</v>
      </c>
      <c r="G10938" s="1">
        <v>46226.401226851849</v>
      </c>
      <c r="H10938">
        <v>11223404</v>
      </c>
      <c r="I10938">
        <v>7</v>
      </c>
      <c r="J10938">
        <v>9</v>
      </c>
    </row>
    <row r="10939" spans="1:10" hidden="1" x14ac:dyDescent="0.3">
      <c r="A10939">
        <v>8731</v>
      </c>
      <c r="B10939">
        <v>11223404</v>
      </c>
      <c r="C10939" s="1">
        <v>46226.401226851849</v>
      </c>
      <c r="D10939" t="s">
        <v>672</v>
      </c>
      <c r="E10939" t="s">
        <v>198</v>
      </c>
      <c r="F10939" t="s">
        <v>218</v>
      </c>
      <c r="G10939" s="1">
        <v>46226.563761574071</v>
      </c>
      <c r="H10939">
        <v>11225051</v>
      </c>
      <c r="I10939">
        <v>9</v>
      </c>
      <c r="J10939">
        <v>13</v>
      </c>
    </row>
    <row r="10940" spans="1:10" hidden="1" x14ac:dyDescent="0.3">
      <c r="A10940">
        <v>9175</v>
      </c>
      <c r="B10940">
        <v>11225051</v>
      </c>
      <c r="C10940" s="1">
        <v>46226.563761574071</v>
      </c>
      <c r="D10940" t="s">
        <v>672</v>
      </c>
      <c r="E10940" t="s">
        <v>218</v>
      </c>
      <c r="F10940" t="s">
        <v>200</v>
      </c>
      <c r="G10940" s="1">
        <v>46226.593622685177</v>
      </c>
      <c r="H10940">
        <v>11225422</v>
      </c>
      <c r="I10940">
        <v>13</v>
      </c>
      <c r="J10940">
        <v>14</v>
      </c>
    </row>
    <row r="10941" spans="1:10" hidden="1" x14ac:dyDescent="0.3">
      <c r="A10941">
        <v>9276</v>
      </c>
      <c r="B10941">
        <v>11225422</v>
      </c>
      <c r="C10941" s="1">
        <v>46226.593622685177</v>
      </c>
      <c r="D10941" t="s">
        <v>672</v>
      </c>
      <c r="E10941" t="s">
        <v>200</v>
      </c>
      <c r="F10941" t="s">
        <v>199</v>
      </c>
      <c r="G10941" s="1">
        <v>46226.598599537043</v>
      </c>
      <c r="H10941">
        <v>11225500</v>
      </c>
      <c r="I10941">
        <v>14</v>
      </c>
      <c r="J10941">
        <v>14</v>
      </c>
    </row>
    <row r="10942" spans="1:10" hidden="1" x14ac:dyDescent="0.3">
      <c r="A10942">
        <v>9311</v>
      </c>
      <c r="B10942">
        <v>11225500</v>
      </c>
      <c r="C10942" s="1">
        <v>46226.598599537043</v>
      </c>
      <c r="D10942" t="s">
        <v>672</v>
      </c>
      <c r="E10942" t="s">
        <v>199</v>
      </c>
      <c r="F10942" t="s">
        <v>201</v>
      </c>
      <c r="G10942" s="1">
        <v>46227.324016203696</v>
      </c>
      <c r="H10942">
        <v>11227660</v>
      </c>
      <c r="I10942">
        <v>14</v>
      </c>
      <c r="J10942">
        <v>7</v>
      </c>
    </row>
    <row r="10943" spans="1:10" hidden="1" x14ac:dyDescent="0.3">
      <c r="A10943">
        <v>9631</v>
      </c>
      <c r="B10943">
        <v>11227660</v>
      </c>
      <c r="C10943" s="1">
        <v>46227.324016203696</v>
      </c>
      <c r="D10943" t="s">
        <v>672</v>
      </c>
      <c r="E10943" t="s">
        <v>201</v>
      </c>
      <c r="F10943" t="s">
        <v>202</v>
      </c>
      <c r="G10943" s="1">
        <v>46227.412557870368</v>
      </c>
      <c r="H10943">
        <v>11228563</v>
      </c>
      <c r="I10943">
        <v>7</v>
      </c>
      <c r="J10943">
        <v>9</v>
      </c>
    </row>
    <row r="10944" spans="1:10" hidden="1" x14ac:dyDescent="0.3">
      <c r="A10944">
        <v>9996</v>
      </c>
      <c r="B10944">
        <v>11228563</v>
      </c>
      <c r="C10944" s="1">
        <v>46227.412557870368</v>
      </c>
      <c r="D10944" t="s">
        <v>672</v>
      </c>
      <c r="E10944" t="s">
        <v>202</v>
      </c>
      <c r="F10944" t="s">
        <v>203</v>
      </c>
      <c r="G10944" s="1">
        <v>46230.33394675926</v>
      </c>
      <c r="H10944">
        <v>11233406</v>
      </c>
      <c r="I10944">
        <v>9</v>
      </c>
      <c r="J10944">
        <v>8</v>
      </c>
    </row>
    <row r="10945" spans="1:10" hidden="1" x14ac:dyDescent="0.3">
      <c r="A10945">
        <v>11400</v>
      </c>
      <c r="B10945">
        <v>11233406</v>
      </c>
      <c r="C10945" s="1">
        <v>46230.33394675926</v>
      </c>
      <c r="D10945" t="s">
        <v>672</v>
      </c>
      <c r="E10945" t="s">
        <v>203</v>
      </c>
      <c r="F10945" t="s">
        <v>204</v>
      </c>
      <c r="G10945" s="1">
        <v>46230.409421296303</v>
      </c>
      <c r="H10945">
        <v>11234144</v>
      </c>
      <c r="I10945">
        <v>8</v>
      </c>
      <c r="J10945">
        <v>9</v>
      </c>
    </row>
    <row r="10946" spans="1:10" hidden="1" x14ac:dyDescent="0.3">
      <c r="A10946">
        <v>12138</v>
      </c>
      <c r="B10946">
        <v>11234144</v>
      </c>
      <c r="C10946" s="1">
        <v>46230.409421296303</v>
      </c>
      <c r="D10946" t="s">
        <v>672</v>
      </c>
      <c r="E10946" t="s">
        <v>204</v>
      </c>
      <c r="F10946" t="s">
        <v>205</v>
      </c>
      <c r="G10946" s="1">
        <v>46230.410011574073</v>
      </c>
      <c r="H10946">
        <v>11234154</v>
      </c>
      <c r="I10946">
        <v>9</v>
      </c>
      <c r="J10946">
        <v>9</v>
      </c>
    </row>
    <row r="10947" spans="1:10" hidden="1" x14ac:dyDescent="0.3">
      <c r="A10947">
        <v>12148</v>
      </c>
      <c r="B10947">
        <v>11234154</v>
      </c>
      <c r="C10947" s="1">
        <v>46230.410011574073</v>
      </c>
      <c r="D10947" t="s">
        <v>672</v>
      </c>
      <c r="E10947" t="s">
        <v>205</v>
      </c>
      <c r="F10947" t="s">
        <v>16</v>
      </c>
      <c r="G10947" s="1">
        <v>46230.415659722217</v>
      </c>
      <c r="H10947">
        <v>11234220</v>
      </c>
      <c r="I10947">
        <v>9</v>
      </c>
      <c r="J10947">
        <v>9</v>
      </c>
    </row>
    <row r="10948" spans="1:10" hidden="1" x14ac:dyDescent="0.3">
      <c r="A10948">
        <v>12214</v>
      </c>
      <c r="B10948">
        <v>11234220</v>
      </c>
      <c r="C10948" s="1">
        <v>46230.415659722217</v>
      </c>
      <c r="D10948" t="s">
        <v>672</v>
      </c>
      <c r="E10948" t="s">
        <v>16</v>
      </c>
      <c r="F10948" t="s">
        <v>17</v>
      </c>
      <c r="G10948" s="1">
        <v>46230.415682870371</v>
      </c>
      <c r="H10948">
        <v>11234224</v>
      </c>
      <c r="I10948">
        <v>9</v>
      </c>
      <c r="J10948">
        <v>9</v>
      </c>
    </row>
    <row r="10949" spans="1:10" hidden="1" x14ac:dyDescent="0.3">
      <c r="A10949">
        <v>12218</v>
      </c>
      <c r="B10949">
        <v>11234224</v>
      </c>
      <c r="C10949" s="1">
        <v>46230.415682870371</v>
      </c>
      <c r="D10949" t="s">
        <v>672</v>
      </c>
      <c r="E10949" t="s">
        <v>17</v>
      </c>
      <c r="F10949" t="s">
        <v>18</v>
      </c>
      <c r="G10949" s="1">
        <v>46230.415706018517</v>
      </c>
      <c r="H10949">
        <v>11234225</v>
      </c>
      <c r="I10949">
        <v>9</v>
      </c>
      <c r="J10949">
        <v>9</v>
      </c>
    </row>
    <row r="10950" spans="1:10" hidden="1" x14ac:dyDescent="0.3">
      <c r="A10950">
        <v>12262</v>
      </c>
      <c r="B10950">
        <v>11234268</v>
      </c>
      <c r="C10950" s="1">
        <v>46230.421331018522</v>
      </c>
      <c r="D10950" t="s">
        <v>672</v>
      </c>
      <c r="E10950" t="s">
        <v>18</v>
      </c>
      <c r="F10950" t="s">
        <v>19</v>
      </c>
      <c r="G10950" s="1">
        <v>46230.422592592593</v>
      </c>
      <c r="H10950">
        <v>11234272</v>
      </c>
      <c r="I10950">
        <v>10</v>
      </c>
      <c r="J10950">
        <v>10</v>
      </c>
    </row>
    <row r="10951" spans="1:10" hidden="1" x14ac:dyDescent="0.3">
      <c r="A10951">
        <v>12266</v>
      </c>
      <c r="B10951">
        <v>11234272</v>
      </c>
      <c r="C10951" s="1">
        <v>46230.422592592593</v>
      </c>
      <c r="D10951" t="s">
        <v>672</v>
      </c>
      <c r="E10951" t="s">
        <v>19</v>
      </c>
      <c r="F10951" t="s">
        <v>21</v>
      </c>
      <c r="G10951" s="1">
        <v>46230.439837962957</v>
      </c>
      <c r="H10951">
        <v>11234420</v>
      </c>
      <c r="I10951">
        <v>10</v>
      </c>
      <c r="J10951">
        <v>10</v>
      </c>
    </row>
    <row r="10952" spans="1:10" hidden="1" x14ac:dyDescent="0.3">
      <c r="A10952">
        <v>12414</v>
      </c>
      <c r="B10952">
        <v>11234420</v>
      </c>
      <c r="C10952" s="1">
        <v>46230.439837962957</v>
      </c>
      <c r="D10952" t="s">
        <v>672</v>
      </c>
      <c r="E10952" t="s">
        <v>21</v>
      </c>
      <c r="F10952" t="s">
        <v>22</v>
      </c>
      <c r="G10952" s="1">
        <v>46230.525034722217</v>
      </c>
      <c r="H10952">
        <v>11234958</v>
      </c>
      <c r="I10952">
        <v>10</v>
      </c>
      <c r="J10952">
        <v>12</v>
      </c>
    </row>
    <row r="10953" spans="1:10" hidden="1" x14ac:dyDescent="0.3">
      <c r="A10953">
        <v>12952</v>
      </c>
      <c r="B10953">
        <v>11234958</v>
      </c>
      <c r="C10953" s="1">
        <v>46230.525034722217</v>
      </c>
      <c r="D10953" t="s">
        <v>672</v>
      </c>
      <c r="E10953" t="s">
        <v>22</v>
      </c>
      <c r="F10953" t="s">
        <v>25</v>
      </c>
      <c r="G10953" s="1">
        <v>46230.560023148151</v>
      </c>
      <c r="H10953">
        <v>11235223</v>
      </c>
      <c r="I10953">
        <v>12</v>
      </c>
      <c r="J10953">
        <v>13</v>
      </c>
    </row>
    <row r="10954" spans="1:10" hidden="1" x14ac:dyDescent="0.3">
      <c r="A10954">
        <v>13217</v>
      </c>
      <c r="B10954">
        <v>11235223</v>
      </c>
      <c r="C10954" s="1">
        <v>46230.560023148151</v>
      </c>
      <c r="D10954" t="s">
        <v>672</v>
      </c>
      <c r="E10954" t="s">
        <v>25</v>
      </c>
      <c r="F10954" t="s">
        <v>27</v>
      </c>
      <c r="G10954" s="1">
        <v>46230.560034722221</v>
      </c>
      <c r="H10954">
        <v>11235224</v>
      </c>
      <c r="I10954">
        <v>13</v>
      </c>
      <c r="J10954">
        <v>13</v>
      </c>
    </row>
    <row r="10955" spans="1:10" hidden="1" x14ac:dyDescent="0.3">
      <c r="A10955">
        <v>13286</v>
      </c>
      <c r="B10955">
        <v>11235292</v>
      </c>
      <c r="C10955" s="1">
        <v>46230.560034722221</v>
      </c>
      <c r="D10955" t="s">
        <v>672</v>
      </c>
      <c r="E10955" t="s">
        <v>27</v>
      </c>
      <c r="F10955" t="s">
        <v>30</v>
      </c>
      <c r="G10955" s="1">
        <v>46230.577199074083</v>
      </c>
      <c r="H10955">
        <v>11235374</v>
      </c>
      <c r="I10955">
        <v>13</v>
      </c>
      <c r="J10955">
        <v>13</v>
      </c>
    </row>
    <row r="10956" spans="1:10" hidden="1" x14ac:dyDescent="0.3">
      <c r="A10956">
        <v>13368</v>
      </c>
      <c r="B10956">
        <v>11235374</v>
      </c>
      <c r="C10956" s="1">
        <v>46230.577199074083</v>
      </c>
      <c r="D10956" t="s">
        <v>672</v>
      </c>
      <c r="E10956" t="s">
        <v>30</v>
      </c>
      <c r="F10956" t="s">
        <v>26</v>
      </c>
      <c r="G10956" s="1">
        <v>46230.587708333333</v>
      </c>
      <c r="H10956">
        <v>11235482</v>
      </c>
      <c r="I10956">
        <v>13</v>
      </c>
      <c r="J10956">
        <v>14</v>
      </c>
    </row>
    <row r="10957" spans="1:10" hidden="1" x14ac:dyDescent="0.3">
      <c r="A10957">
        <v>13476</v>
      </c>
      <c r="B10957">
        <v>11235482</v>
      </c>
      <c r="C10957" s="1">
        <v>46230.587708333333</v>
      </c>
      <c r="D10957" t="s">
        <v>672</v>
      </c>
      <c r="E10957" t="s">
        <v>26</v>
      </c>
      <c r="I10957">
        <v>14</v>
      </c>
    </row>
    <row r="10958" spans="1:10" hidden="1" x14ac:dyDescent="0.3">
      <c r="A10958">
        <v>3443</v>
      </c>
      <c r="B10958">
        <v>11175787</v>
      </c>
      <c r="C10958" s="1">
        <v>46213.48642361111</v>
      </c>
      <c r="D10958" t="s">
        <v>673</v>
      </c>
      <c r="E10958" t="s">
        <v>167</v>
      </c>
      <c r="F10958" t="s">
        <v>168</v>
      </c>
      <c r="G10958" s="1">
        <v>46213.486458333333</v>
      </c>
      <c r="H10958">
        <v>11175822</v>
      </c>
      <c r="I10958">
        <v>11</v>
      </c>
      <c r="J10958">
        <v>11</v>
      </c>
    </row>
    <row r="10959" spans="1:10" hidden="1" x14ac:dyDescent="0.3">
      <c r="A10959">
        <v>3469</v>
      </c>
      <c r="B10959">
        <v>11175822</v>
      </c>
      <c r="C10959" s="1">
        <v>46213.486458333333</v>
      </c>
      <c r="D10959" t="s">
        <v>673</v>
      </c>
      <c r="E10959" t="s">
        <v>168</v>
      </c>
      <c r="F10959" t="s">
        <v>169</v>
      </c>
      <c r="G10959" s="1">
        <v>46213.487500000003</v>
      </c>
      <c r="H10959">
        <v>11175919</v>
      </c>
      <c r="I10959">
        <v>11</v>
      </c>
      <c r="J10959">
        <v>11</v>
      </c>
    </row>
    <row r="10960" spans="1:10" hidden="1" x14ac:dyDescent="0.3">
      <c r="A10960">
        <v>3525</v>
      </c>
      <c r="B10960">
        <v>11175919</v>
      </c>
      <c r="C10960" s="1">
        <v>46213.487500000003</v>
      </c>
      <c r="D10960" t="s">
        <v>673</v>
      </c>
      <c r="E10960" t="s">
        <v>169</v>
      </c>
      <c r="F10960" t="s">
        <v>170</v>
      </c>
      <c r="G10960" s="1">
        <v>46216.339699074073</v>
      </c>
      <c r="H10960">
        <v>11181635</v>
      </c>
      <c r="I10960">
        <v>11</v>
      </c>
      <c r="J10960">
        <v>8</v>
      </c>
    </row>
    <row r="10961" spans="1:10" hidden="1" x14ac:dyDescent="0.3">
      <c r="A10961">
        <v>3758</v>
      </c>
      <c r="B10961">
        <v>11181635</v>
      </c>
      <c r="C10961" s="1">
        <v>46216.339699074073</v>
      </c>
      <c r="D10961" t="s">
        <v>673</v>
      </c>
      <c r="E10961" t="s">
        <v>170</v>
      </c>
      <c r="F10961" t="s">
        <v>519</v>
      </c>
      <c r="G10961" s="1">
        <v>46217.352569444447</v>
      </c>
      <c r="H10961">
        <v>11186536</v>
      </c>
      <c r="I10961">
        <v>8</v>
      </c>
      <c r="J10961">
        <v>8</v>
      </c>
    </row>
    <row r="10962" spans="1:10" hidden="1" x14ac:dyDescent="0.3">
      <c r="A10962">
        <v>4458</v>
      </c>
      <c r="B10962">
        <v>11186536</v>
      </c>
      <c r="C10962" s="1">
        <v>46217.352569444447</v>
      </c>
      <c r="D10962" t="s">
        <v>673</v>
      </c>
      <c r="E10962" t="s">
        <v>519</v>
      </c>
      <c r="F10962" t="s">
        <v>520</v>
      </c>
      <c r="G10962" s="1">
        <v>46217.380381944437</v>
      </c>
      <c r="H10962">
        <v>11186778</v>
      </c>
      <c r="I10962">
        <v>8</v>
      </c>
      <c r="J10962">
        <v>9</v>
      </c>
    </row>
    <row r="10963" spans="1:10" hidden="1" x14ac:dyDescent="0.3">
      <c r="A10963">
        <v>4503</v>
      </c>
      <c r="B10963">
        <v>11186778</v>
      </c>
      <c r="C10963" s="1">
        <v>46217.380381944437</v>
      </c>
      <c r="D10963" t="s">
        <v>673</v>
      </c>
      <c r="E10963" t="s">
        <v>520</v>
      </c>
      <c r="F10963" t="s">
        <v>172</v>
      </c>
      <c r="G10963" s="1">
        <v>46218.285590277781</v>
      </c>
      <c r="H10963">
        <v>11190401</v>
      </c>
      <c r="I10963">
        <v>9</v>
      </c>
      <c r="J10963">
        <v>6</v>
      </c>
    </row>
    <row r="10964" spans="1:10" hidden="1" x14ac:dyDescent="0.3">
      <c r="A10964">
        <v>4647</v>
      </c>
      <c r="B10964">
        <v>11190401</v>
      </c>
      <c r="C10964" s="1">
        <v>46218.285590277781</v>
      </c>
      <c r="D10964" t="s">
        <v>673</v>
      </c>
      <c r="E10964" t="s">
        <v>172</v>
      </c>
      <c r="F10964" t="s">
        <v>173</v>
      </c>
      <c r="G10964" s="1">
        <v>46218.351284722223</v>
      </c>
      <c r="H10964">
        <v>11191209</v>
      </c>
      <c r="I10964">
        <v>6</v>
      </c>
      <c r="J10964">
        <v>8</v>
      </c>
    </row>
    <row r="10965" spans="1:10" hidden="1" x14ac:dyDescent="0.3">
      <c r="A10965">
        <v>4837</v>
      </c>
      <c r="B10965">
        <v>11191209</v>
      </c>
      <c r="C10965" s="1">
        <v>46218.351284722223</v>
      </c>
      <c r="D10965" t="s">
        <v>673</v>
      </c>
      <c r="E10965" t="s">
        <v>173</v>
      </c>
      <c r="F10965" t="s">
        <v>174</v>
      </c>
      <c r="G10965" s="1">
        <v>46218.42</v>
      </c>
      <c r="H10965">
        <v>11192555</v>
      </c>
      <c r="I10965">
        <v>8</v>
      </c>
      <c r="J10965">
        <v>10</v>
      </c>
    </row>
    <row r="10966" spans="1:10" hidden="1" x14ac:dyDescent="0.3">
      <c r="A10966">
        <v>5094</v>
      </c>
      <c r="B10966">
        <v>11192555</v>
      </c>
      <c r="C10966" s="1">
        <v>46218.42</v>
      </c>
      <c r="D10966" t="s">
        <v>673</v>
      </c>
      <c r="E10966" t="s">
        <v>174</v>
      </c>
      <c r="F10966" t="s">
        <v>207</v>
      </c>
      <c r="G10966" s="1">
        <v>46219.340833333343</v>
      </c>
      <c r="H10966">
        <v>11196171</v>
      </c>
      <c r="I10966">
        <v>10</v>
      </c>
      <c r="J10966">
        <v>8</v>
      </c>
    </row>
    <row r="10967" spans="1:10" hidden="1" x14ac:dyDescent="0.3">
      <c r="A10967">
        <v>5408</v>
      </c>
      <c r="B10967">
        <v>11196171</v>
      </c>
      <c r="C10967" s="1">
        <v>46219.340833333343</v>
      </c>
      <c r="D10967" t="s">
        <v>673</v>
      </c>
      <c r="E10967" t="s">
        <v>207</v>
      </c>
      <c r="F10967" t="s">
        <v>175</v>
      </c>
      <c r="G10967" s="1">
        <v>46219.352256944447</v>
      </c>
      <c r="H10967">
        <v>11196314</v>
      </c>
      <c r="I10967">
        <v>8</v>
      </c>
      <c r="J10967">
        <v>8</v>
      </c>
    </row>
    <row r="10968" spans="1:10" hidden="1" x14ac:dyDescent="0.3">
      <c r="A10968">
        <v>5431</v>
      </c>
      <c r="B10968">
        <v>11196314</v>
      </c>
      <c r="C10968" s="1">
        <v>46219.352256944447</v>
      </c>
      <c r="D10968" t="s">
        <v>673</v>
      </c>
      <c r="E10968" t="s">
        <v>175</v>
      </c>
      <c r="F10968" t="s">
        <v>176</v>
      </c>
      <c r="G10968" s="1">
        <v>46219.35292824074</v>
      </c>
      <c r="H10968">
        <v>11196331</v>
      </c>
      <c r="I10968">
        <v>8</v>
      </c>
      <c r="J10968">
        <v>8</v>
      </c>
    </row>
    <row r="10969" spans="1:10" hidden="1" x14ac:dyDescent="0.3">
      <c r="A10969">
        <v>5433</v>
      </c>
      <c r="B10969">
        <v>11196331</v>
      </c>
      <c r="C10969" s="1">
        <v>46219.35292824074</v>
      </c>
      <c r="D10969" t="s">
        <v>673</v>
      </c>
      <c r="E10969" t="s">
        <v>176</v>
      </c>
      <c r="F10969" t="s">
        <v>177</v>
      </c>
      <c r="G10969" s="1">
        <v>46219.35460648148</v>
      </c>
      <c r="H10969">
        <v>11196354</v>
      </c>
      <c r="I10969">
        <v>8</v>
      </c>
      <c r="J10969">
        <v>8</v>
      </c>
    </row>
    <row r="10970" spans="1:10" hidden="1" x14ac:dyDescent="0.3">
      <c r="A10970">
        <v>5437</v>
      </c>
      <c r="B10970">
        <v>11196354</v>
      </c>
      <c r="C10970" s="1">
        <v>46219.35460648148</v>
      </c>
      <c r="D10970" t="s">
        <v>673</v>
      </c>
      <c r="E10970" t="s">
        <v>177</v>
      </c>
      <c r="F10970" t="s">
        <v>178</v>
      </c>
      <c r="G10970" s="1">
        <v>46220.324861111112</v>
      </c>
      <c r="H10970">
        <v>11200293</v>
      </c>
      <c r="I10970">
        <v>8</v>
      </c>
      <c r="J10970">
        <v>7</v>
      </c>
    </row>
    <row r="10971" spans="1:10" hidden="1" x14ac:dyDescent="0.3">
      <c r="A10971">
        <v>5649</v>
      </c>
      <c r="B10971">
        <v>11200293</v>
      </c>
      <c r="C10971" s="1">
        <v>46220.324861111112</v>
      </c>
      <c r="D10971" t="s">
        <v>673</v>
      </c>
      <c r="E10971" t="s">
        <v>178</v>
      </c>
      <c r="F10971" t="s">
        <v>179</v>
      </c>
      <c r="G10971" s="1">
        <v>46220.351342592592</v>
      </c>
      <c r="H10971">
        <v>11200751</v>
      </c>
      <c r="I10971">
        <v>7</v>
      </c>
      <c r="J10971">
        <v>8</v>
      </c>
    </row>
    <row r="10972" spans="1:10" hidden="1" x14ac:dyDescent="0.3">
      <c r="A10972">
        <v>5701</v>
      </c>
      <c r="B10972">
        <v>11200751</v>
      </c>
      <c r="C10972" s="1">
        <v>46220.351342592592</v>
      </c>
      <c r="D10972" t="s">
        <v>673</v>
      </c>
      <c r="E10972" t="s">
        <v>179</v>
      </c>
      <c r="F10972" t="s">
        <v>521</v>
      </c>
      <c r="G10972" s="1">
        <v>46220.428344907406</v>
      </c>
      <c r="H10972">
        <v>11201734</v>
      </c>
      <c r="I10972">
        <v>8</v>
      </c>
      <c r="J10972">
        <v>10</v>
      </c>
    </row>
    <row r="10973" spans="1:10" hidden="1" x14ac:dyDescent="0.3">
      <c r="A10973">
        <v>5859</v>
      </c>
      <c r="B10973">
        <v>11201734</v>
      </c>
      <c r="C10973" s="1">
        <v>46220.428344907406</v>
      </c>
      <c r="D10973" t="s">
        <v>673</v>
      </c>
      <c r="E10973" t="s">
        <v>521</v>
      </c>
      <c r="F10973" t="s">
        <v>180</v>
      </c>
      <c r="G10973" s="1">
        <v>46220.535509259258</v>
      </c>
      <c r="H10973">
        <v>11202594</v>
      </c>
      <c r="I10973">
        <v>10</v>
      </c>
      <c r="J10973">
        <v>12</v>
      </c>
    </row>
    <row r="10974" spans="1:10" hidden="1" x14ac:dyDescent="0.3">
      <c r="A10974">
        <v>6047</v>
      </c>
      <c r="B10974">
        <v>11202594</v>
      </c>
      <c r="C10974" s="1">
        <v>46220.535509259258</v>
      </c>
      <c r="D10974" t="s">
        <v>673</v>
      </c>
      <c r="E10974" t="s">
        <v>180</v>
      </c>
      <c r="F10974" t="s">
        <v>522</v>
      </c>
      <c r="G10974" s="1">
        <v>46220.556990740741</v>
      </c>
      <c r="H10974">
        <v>11202750</v>
      </c>
      <c r="I10974">
        <v>12</v>
      </c>
      <c r="J10974">
        <v>13</v>
      </c>
    </row>
    <row r="10975" spans="1:10" hidden="1" x14ac:dyDescent="0.3">
      <c r="A10975">
        <v>6081</v>
      </c>
      <c r="B10975">
        <v>11202750</v>
      </c>
      <c r="C10975" s="1">
        <v>46220.556990740741</v>
      </c>
      <c r="D10975" t="s">
        <v>673</v>
      </c>
      <c r="E10975" t="s">
        <v>522</v>
      </c>
      <c r="F10975" t="s">
        <v>523</v>
      </c>
      <c r="G10975" s="1">
        <v>46224.413240740738</v>
      </c>
      <c r="H10975">
        <v>11212796</v>
      </c>
      <c r="I10975">
        <v>13</v>
      </c>
      <c r="J10975">
        <v>9</v>
      </c>
    </row>
    <row r="10976" spans="1:10" hidden="1" x14ac:dyDescent="0.3">
      <c r="A10976">
        <v>6712</v>
      </c>
      <c r="B10976">
        <v>11212796</v>
      </c>
      <c r="C10976" s="1">
        <v>46224.413240740738</v>
      </c>
      <c r="D10976" t="s">
        <v>673</v>
      </c>
      <c r="E10976" t="s">
        <v>523</v>
      </c>
      <c r="F10976" t="s">
        <v>181</v>
      </c>
      <c r="G10976" s="1">
        <v>46224.513055555559</v>
      </c>
      <c r="H10976">
        <v>11213766</v>
      </c>
      <c r="I10976">
        <v>9</v>
      </c>
      <c r="J10976">
        <v>12</v>
      </c>
    </row>
    <row r="10977" spans="1:10" hidden="1" x14ac:dyDescent="0.3">
      <c r="A10977">
        <v>6942</v>
      </c>
      <c r="B10977">
        <v>11213766</v>
      </c>
      <c r="C10977" s="1">
        <v>46224.513055555559</v>
      </c>
      <c r="D10977" t="s">
        <v>673</v>
      </c>
      <c r="E10977" t="s">
        <v>181</v>
      </c>
      <c r="F10977" t="s">
        <v>182</v>
      </c>
      <c r="G10977" s="1">
        <v>46224.557442129633</v>
      </c>
      <c r="H10977">
        <v>11214215</v>
      </c>
      <c r="I10977">
        <v>12</v>
      </c>
      <c r="J10977">
        <v>13</v>
      </c>
    </row>
    <row r="10978" spans="1:10" hidden="1" x14ac:dyDescent="0.3">
      <c r="A10978">
        <v>7072</v>
      </c>
      <c r="B10978">
        <v>11214215</v>
      </c>
      <c r="C10978" s="1">
        <v>46224.557442129633</v>
      </c>
      <c r="D10978" t="s">
        <v>673</v>
      </c>
      <c r="E10978" t="s">
        <v>182</v>
      </c>
      <c r="F10978" t="s">
        <v>184</v>
      </c>
      <c r="G10978" s="1">
        <v>46225.35429398148</v>
      </c>
      <c r="H10978">
        <v>11217040</v>
      </c>
      <c r="I10978">
        <v>13</v>
      </c>
      <c r="J10978">
        <v>8</v>
      </c>
    </row>
    <row r="10979" spans="1:10" hidden="1" x14ac:dyDescent="0.3">
      <c r="A10979">
        <v>7555</v>
      </c>
      <c r="B10979">
        <v>11217040</v>
      </c>
      <c r="C10979" s="1">
        <v>46225.35429398148</v>
      </c>
      <c r="D10979" t="s">
        <v>673</v>
      </c>
      <c r="E10979" t="s">
        <v>184</v>
      </c>
      <c r="F10979" t="s">
        <v>185</v>
      </c>
      <c r="G10979" s="1">
        <v>46225.376458333332</v>
      </c>
      <c r="H10979">
        <v>11217325</v>
      </c>
      <c r="I10979">
        <v>8</v>
      </c>
      <c r="J10979">
        <v>9</v>
      </c>
    </row>
    <row r="10980" spans="1:10" hidden="1" x14ac:dyDescent="0.3">
      <c r="A10980">
        <v>7645</v>
      </c>
      <c r="B10980">
        <v>11217325</v>
      </c>
      <c r="C10980" s="1">
        <v>46225.376458333332</v>
      </c>
      <c r="D10980" t="s">
        <v>673</v>
      </c>
      <c r="E10980" t="s">
        <v>185</v>
      </c>
      <c r="F10980" t="s">
        <v>187</v>
      </c>
      <c r="G10980" s="1">
        <v>46226.295891203707</v>
      </c>
      <c r="H10980">
        <v>11221842</v>
      </c>
      <c r="I10980">
        <v>9</v>
      </c>
      <c r="J10980">
        <v>7</v>
      </c>
    </row>
    <row r="10981" spans="1:10" hidden="1" x14ac:dyDescent="0.3">
      <c r="A10981">
        <v>8326</v>
      </c>
      <c r="B10981">
        <v>11221842</v>
      </c>
      <c r="C10981" s="1">
        <v>46226.295891203707</v>
      </c>
      <c r="D10981" t="s">
        <v>673</v>
      </c>
      <c r="E10981" t="s">
        <v>187</v>
      </c>
      <c r="F10981" t="s">
        <v>188</v>
      </c>
      <c r="G10981" s="1">
        <v>46226.310706018521</v>
      </c>
      <c r="H10981">
        <v>11222063</v>
      </c>
      <c r="I10981">
        <v>7</v>
      </c>
      <c r="J10981">
        <v>7</v>
      </c>
    </row>
    <row r="10982" spans="1:10" hidden="1" x14ac:dyDescent="0.3">
      <c r="A10982">
        <v>8384</v>
      </c>
      <c r="B10982">
        <v>11222063</v>
      </c>
      <c r="C10982" s="1">
        <v>46226.310706018521</v>
      </c>
      <c r="D10982" t="s">
        <v>673</v>
      </c>
      <c r="E10982" t="s">
        <v>188</v>
      </c>
      <c r="F10982" t="s">
        <v>189</v>
      </c>
      <c r="G10982" s="1">
        <v>46226.311018518521</v>
      </c>
      <c r="H10982">
        <v>11222072</v>
      </c>
      <c r="I10982">
        <v>7</v>
      </c>
      <c r="J10982">
        <v>7</v>
      </c>
    </row>
    <row r="10983" spans="1:10" hidden="1" x14ac:dyDescent="0.3">
      <c r="A10983">
        <v>8387</v>
      </c>
      <c r="B10983">
        <v>11222072</v>
      </c>
      <c r="C10983" s="1">
        <v>46226.311018518521</v>
      </c>
      <c r="D10983" t="s">
        <v>673</v>
      </c>
      <c r="E10983" t="s">
        <v>189</v>
      </c>
      <c r="F10983" t="s">
        <v>190</v>
      </c>
      <c r="G10983" s="1">
        <v>46226.374803240738</v>
      </c>
      <c r="H10983">
        <v>11223006</v>
      </c>
      <c r="I10983">
        <v>7</v>
      </c>
      <c r="J10983">
        <v>8</v>
      </c>
    </row>
    <row r="10984" spans="1:10" hidden="1" x14ac:dyDescent="0.3">
      <c r="A10984">
        <v>8622</v>
      </c>
      <c r="B10984">
        <v>11223006</v>
      </c>
      <c r="C10984" s="1">
        <v>46226.374803240738</v>
      </c>
      <c r="D10984" t="s">
        <v>673</v>
      </c>
      <c r="E10984" t="s">
        <v>190</v>
      </c>
      <c r="F10984" t="s">
        <v>192</v>
      </c>
      <c r="G10984" s="1">
        <v>46226.412395833337</v>
      </c>
      <c r="H10984">
        <v>11223529</v>
      </c>
      <c r="I10984">
        <v>8</v>
      </c>
      <c r="J10984">
        <v>9</v>
      </c>
    </row>
    <row r="10985" spans="1:10" hidden="1" x14ac:dyDescent="0.3">
      <c r="A10985">
        <v>8752</v>
      </c>
      <c r="B10985">
        <v>11223529</v>
      </c>
      <c r="C10985" s="1">
        <v>46226.412395833337</v>
      </c>
      <c r="D10985" t="s">
        <v>673</v>
      </c>
      <c r="E10985" t="s">
        <v>192</v>
      </c>
      <c r="F10985" t="s">
        <v>193</v>
      </c>
      <c r="G10985" s="1">
        <v>46226.454398148147</v>
      </c>
      <c r="H10985">
        <v>11223897</v>
      </c>
      <c r="I10985">
        <v>9</v>
      </c>
      <c r="J10985">
        <v>10</v>
      </c>
    </row>
    <row r="10986" spans="1:10" hidden="1" x14ac:dyDescent="0.3">
      <c r="A10986">
        <v>8851</v>
      </c>
      <c r="B10986">
        <v>11223897</v>
      </c>
      <c r="C10986" s="1">
        <v>46226.454398148147</v>
      </c>
      <c r="D10986" t="s">
        <v>673</v>
      </c>
      <c r="E10986" t="s">
        <v>193</v>
      </c>
      <c r="F10986" t="s">
        <v>194</v>
      </c>
      <c r="G10986" s="1">
        <v>46226.546712962961</v>
      </c>
      <c r="H10986">
        <v>11224882</v>
      </c>
      <c r="I10986">
        <v>10</v>
      </c>
      <c r="J10986">
        <v>13</v>
      </c>
    </row>
    <row r="10987" spans="1:10" hidden="1" x14ac:dyDescent="0.3">
      <c r="A10987">
        <v>9111</v>
      </c>
      <c r="B10987">
        <v>11224882</v>
      </c>
      <c r="C10987" s="1">
        <v>46226.546712962961</v>
      </c>
      <c r="D10987" t="s">
        <v>673</v>
      </c>
      <c r="E10987" t="s">
        <v>194</v>
      </c>
      <c r="F10987" t="s">
        <v>195</v>
      </c>
      <c r="G10987" s="1">
        <v>46226.562002314808</v>
      </c>
      <c r="H10987">
        <v>11225034</v>
      </c>
      <c r="I10987">
        <v>13</v>
      </c>
      <c r="J10987">
        <v>13</v>
      </c>
    </row>
    <row r="10988" spans="1:10" hidden="1" x14ac:dyDescent="0.3">
      <c r="A10988">
        <v>9168</v>
      </c>
      <c r="B10988">
        <v>11225034</v>
      </c>
      <c r="C10988" s="1">
        <v>46226.562002314808</v>
      </c>
      <c r="D10988" t="s">
        <v>673</v>
      </c>
      <c r="E10988" t="s">
        <v>195</v>
      </c>
      <c r="F10988" t="s">
        <v>196</v>
      </c>
      <c r="G10988" s="1">
        <v>46227.388877314806</v>
      </c>
      <c r="H10988">
        <v>11228264</v>
      </c>
      <c r="I10988">
        <v>13</v>
      </c>
      <c r="J10988">
        <v>9</v>
      </c>
    </row>
    <row r="10989" spans="1:10" hidden="1" x14ac:dyDescent="0.3">
      <c r="A10989">
        <v>9862</v>
      </c>
      <c r="B10989">
        <v>11228264</v>
      </c>
      <c r="C10989" s="1">
        <v>46227.388877314806</v>
      </c>
      <c r="D10989" t="s">
        <v>673</v>
      </c>
      <c r="E10989" t="s">
        <v>196</v>
      </c>
      <c r="F10989" t="s">
        <v>524</v>
      </c>
      <c r="G10989" s="1">
        <v>46227.38890046296</v>
      </c>
      <c r="H10989">
        <v>11228265</v>
      </c>
      <c r="I10989">
        <v>9</v>
      </c>
      <c r="J10989">
        <v>9</v>
      </c>
    </row>
    <row r="10990" spans="1:10" hidden="1" x14ac:dyDescent="0.3">
      <c r="A10990">
        <v>9863</v>
      </c>
      <c r="B10990">
        <v>11228265</v>
      </c>
      <c r="C10990" s="1">
        <v>46227.38890046296</v>
      </c>
      <c r="D10990" t="s">
        <v>673</v>
      </c>
      <c r="E10990" t="s">
        <v>524</v>
      </c>
      <c r="F10990" t="s">
        <v>197</v>
      </c>
      <c r="G10990" s="1">
        <v>46227.388923611114</v>
      </c>
      <c r="H10990">
        <v>11228268</v>
      </c>
      <c r="I10990">
        <v>9</v>
      </c>
      <c r="J10990">
        <v>9</v>
      </c>
    </row>
    <row r="10991" spans="1:10" hidden="1" x14ac:dyDescent="0.3">
      <c r="A10991">
        <v>9865</v>
      </c>
      <c r="B10991">
        <v>11228268</v>
      </c>
      <c r="C10991" s="1">
        <v>46227.388923611114</v>
      </c>
      <c r="D10991" t="s">
        <v>673</v>
      </c>
      <c r="E10991" t="s">
        <v>197</v>
      </c>
      <c r="F10991" t="s">
        <v>198</v>
      </c>
      <c r="G10991" s="1">
        <v>46230.333379629628</v>
      </c>
      <c r="H10991">
        <v>11233400</v>
      </c>
      <c r="I10991">
        <v>9</v>
      </c>
      <c r="J10991">
        <v>8</v>
      </c>
    </row>
    <row r="10992" spans="1:10" hidden="1" x14ac:dyDescent="0.3">
      <c r="A10992">
        <v>11394</v>
      </c>
      <c r="B10992">
        <v>11233400</v>
      </c>
      <c r="C10992" s="1">
        <v>46230.333379629628</v>
      </c>
      <c r="D10992" t="s">
        <v>673</v>
      </c>
      <c r="E10992" t="s">
        <v>198</v>
      </c>
      <c r="F10992" t="s">
        <v>218</v>
      </c>
      <c r="G10992" s="1">
        <v>46230.482465277782</v>
      </c>
      <c r="H10992">
        <v>11234560</v>
      </c>
      <c r="I10992">
        <v>8</v>
      </c>
      <c r="J10992">
        <v>11</v>
      </c>
    </row>
    <row r="10993" spans="1:10" hidden="1" x14ac:dyDescent="0.3">
      <c r="A10993">
        <v>12554</v>
      </c>
      <c r="B10993">
        <v>11234560</v>
      </c>
      <c r="C10993" s="1">
        <v>46230.482465277782</v>
      </c>
      <c r="D10993" t="s">
        <v>673</v>
      </c>
      <c r="E10993" t="s">
        <v>218</v>
      </c>
      <c r="F10993" t="s">
        <v>199</v>
      </c>
      <c r="G10993" s="1">
        <v>46230.514988425923</v>
      </c>
      <c r="H10993">
        <v>11234852</v>
      </c>
      <c r="I10993">
        <v>11</v>
      </c>
      <c r="J10993">
        <v>12</v>
      </c>
    </row>
    <row r="10994" spans="1:10" hidden="1" x14ac:dyDescent="0.3">
      <c r="A10994">
        <v>12846</v>
      </c>
      <c r="B10994">
        <v>11234852</v>
      </c>
      <c r="C10994" s="1">
        <v>46230.514988425923</v>
      </c>
      <c r="D10994" t="s">
        <v>673</v>
      </c>
      <c r="E10994" t="s">
        <v>199</v>
      </c>
      <c r="F10994" t="s">
        <v>200</v>
      </c>
      <c r="G10994" s="1">
        <v>46230.516030092593</v>
      </c>
      <c r="H10994">
        <v>11234864</v>
      </c>
      <c r="I10994">
        <v>12</v>
      </c>
      <c r="J10994">
        <v>12</v>
      </c>
    </row>
    <row r="10995" spans="1:10" hidden="1" x14ac:dyDescent="0.3">
      <c r="A10995">
        <v>12858</v>
      </c>
      <c r="B10995">
        <v>11234864</v>
      </c>
      <c r="C10995" s="1">
        <v>46230.516030092593</v>
      </c>
      <c r="D10995" t="s">
        <v>673</v>
      </c>
      <c r="E10995" t="s">
        <v>200</v>
      </c>
      <c r="F10995" t="s">
        <v>201</v>
      </c>
      <c r="G10995" s="1">
        <v>46230.600636574083</v>
      </c>
      <c r="H10995">
        <v>11235605</v>
      </c>
      <c r="I10995">
        <v>12</v>
      </c>
      <c r="J10995">
        <v>14</v>
      </c>
    </row>
    <row r="10996" spans="1:10" hidden="1" x14ac:dyDescent="0.3">
      <c r="A10996">
        <v>13599</v>
      </c>
      <c r="B10996">
        <v>11235605</v>
      </c>
      <c r="C10996" s="1">
        <v>46230.600636574083</v>
      </c>
      <c r="D10996" t="s">
        <v>673</v>
      </c>
      <c r="E10996" t="s">
        <v>201</v>
      </c>
      <c r="I10996">
        <v>14</v>
      </c>
    </row>
    <row r="10997" spans="1:10" hidden="1" x14ac:dyDescent="0.3">
      <c r="A10997">
        <v>1861</v>
      </c>
      <c r="B10997">
        <v>11149919</v>
      </c>
      <c r="C10997" s="1">
        <v>46206.579884259263</v>
      </c>
      <c r="D10997" t="s">
        <v>674</v>
      </c>
      <c r="E10997" t="s">
        <v>167</v>
      </c>
      <c r="F10997" t="s">
        <v>168</v>
      </c>
      <c r="G10997" s="1">
        <v>46206.579942129632</v>
      </c>
      <c r="H10997">
        <v>11149979</v>
      </c>
      <c r="I10997">
        <v>13</v>
      </c>
      <c r="J10997">
        <v>13</v>
      </c>
    </row>
    <row r="10998" spans="1:10" hidden="1" x14ac:dyDescent="0.3">
      <c r="A10998">
        <v>1917</v>
      </c>
      <c r="B10998">
        <v>11149979</v>
      </c>
      <c r="C10998" s="1">
        <v>46206.579942129632</v>
      </c>
      <c r="D10998" t="s">
        <v>674</v>
      </c>
      <c r="E10998" t="s">
        <v>168</v>
      </c>
      <c r="F10998" t="s">
        <v>169</v>
      </c>
      <c r="G10998" s="1">
        <v>46209.520937499998</v>
      </c>
      <c r="H10998">
        <v>11156171</v>
      </c>
      <c r="I10998">
        <v>13</v>
      </c>
      <c r="J10998">
        <v>12</v>
      </c>
    </row>
    <row r="10999" spans="1:10" hidden="1" x14ac:dyDescent="0.3">
      <c r="A10999">
        <v>2120</v>
      </c>
      <c r="B10999">
        <v>11156171</v>
      </c>
      <c r="C10999" s="1">
        <v>46209.520937499998</v>
      </c>
      <c r="D10999" t="s">
        <v>674</v>
      </c>
      <c r="E10999" t="s">
        <v>169</v>
      </c>
      <c r="F10999" t="s">
        <v>170</v>
      </c>
      <c r="G10999" s="1">
        <v>46210.379641203697</v>
      </c>
      <c r="H10999">
        <v>11159504</v>
      </c>
      <c r="I10999">
        <v>12</v>
      </c>
      <c r="J10999">
        <v>9</v>
      </c>
    </row>
    <row r="11000" spans="1:10" hidden="1" x14ac:dyDescent="0.3">
      <c r="A11000">
        <v>2244</v>
      </c>
      <c r="B11000">
        <v>11159504</v>
      </c>
      <c r="C11000" s="1">
        <v>46210.379641203697</v>
      </c>
      <c r="D11000" t="s">
        <v>674</v>
      </c>
      <c r="E11000" t="s">
        <v>170</v>
      </c>
      <c r="F11000" t="s">
        <v>519</v>
      </c>
      <c r="G11000" s="1">
        <v>46211.406307870369</v>
      </c>
      <c r="H11000">
        <v>11165217</v>
      </c>
      <c r="I11000">
        <v>9</v>
      </c>
      <c r="J11000">
        <v>9</v>
      </c>
    </row>
    <row r="11001" spans="1:10" hidden="1" x14ac:dyDescent="0.3">
      <c r="A11001">
        <v>2557</v>
      </c>
      <c r="B11001">
        <v>11165217</v>
      </c>
      <c r="C11001" s="1">
        <v>46211.406307870369</v>
      </c>
      <c r="D11001" t="s">
        <v>674</v>
      </c>
      <c r="E11001" t="s">
        <v>519</v>
      </c>
      <c r="F11001" t="s">
        <v>520</v>
      </c>
      <c r="G11001" s="1">
        <v>46212.247731481482</v>
      </c>
      <c r="H11001">
        <v>11168202</v>
      </c>
      <c r="I11001">
        <v>9</v>
      </c>
      <c r="J11001">
        <v>5</v>
      </c>
    </row>
    <row r="11002" spans="1:10" hidden="1" x14ac:dyDescent="0.3">
      <c r="A11002">
        <v>2699</v>
      </c>
      <c r="B11002">
        <v>11168202</v>
      </c>
      <c r="C11002" s="1">
        <v>46212.247731481482</v>
      </c>
      <c r="D11002" t="s">
        <v>674</v>
      </c>
      <c r="E11002" t="s">
        <v>520</v>
      </c>
      <c r="F11002" t="s">
        <v>172</v>
      </c>
      <c r="G11002" s="1">
        <v>46212.338819444441</v>
      </c>
      <c r="H11002">
        <v>11169132</v>
      </c>
      <c r="I11002">
        <v>5</v>
      </c>
      <c r="J11002">
        <v>8</v>
      </c>
    </row>
    <row r="11003" spans="1:10" hidden="1" x14ac:dyDescent="0.3">
      <c r="A11003">
        <v>2795</v>
      </c>
      <c r="B11003">
        <v>11169132</v>
      </c>
      <c r="C11003" s="1">
        <v>46212.338819444441</v>
      </c>
      <c r="D11003" t="s">
        <v>674</v>
      </c>
      <c r="E11003" t="s">
        <v>172</v>
      </c>
      <c r="F11003" t="s">
        <v>173</v>
      </c>
      <c r="G11003" s="1">
        <v>46212.404270833344</v>
      </c>
      <c r="H11003">
        <v>11170246</v>
      </c>
      <c r="I11003">
        <v>8</v>
      </c>
      <c r="J11003">
        <v>9</v>
      </c>
    </row>
    <row r="11004" spans="1:10" hidden="1" x14ac:dyDescent="0.3">
      <c r="A11004">
        <v>2935</v>
      </c>
      <c r="B11004">
        <v>11170246</v>
      </c>
      <c r="C11004" s="1">
        <v>46212.404270833344</v>
      </c>
      <c r="D11004" t="s">
        <v>674</v>
      </c>
      <c r="E11004" t="s">
        <v>173</v>
      </c>
      <c r="F11004" t="s">
        <v>174</v>
      </c>
      <c r="G11004" s="1">
        <v>46213.314386574071</v>
      </c>
      <c r="H11004">
        <v>11173989</v>
      </c>
      <c r="I11004">
        <v>9</v>
      </c>
      <c r="J11004">
        <v>7</v>
      </c>
    </row>
    <row r="11005" spans="1:10" hidden="1" x14ac:dyDescent="0.3">
      <c r="A11005">
        <v>3184</v>
      </c>
      <c r="B11005">
        <v>11173989</v>
      </c>
      <c r="C11005" s="1">
        <v>46213.314386574071</v>
      </c>
      <c r="D11005" t="s">
        <v>674</v>
      </c>
      <c r="E11005" t="s">
        <v>174</v>
      </c>
      <c r="F11005" t="s">
        <v>207</v>
      </c>
      <c r="G11005" s="1">
        <v>46213.389178240737</v>
      </c>
      <c r="H11005">
        <v>11174720</v>
      </c>
      <c r="I11005">
        <v>7</v>
      </c>
      <c r="J11005">
        <v>9</v>
      </c>
    </row>
    <row r="11006" spans="1:10" hidden="1" x14ac:dyDescent="0.3">
      <c r="A11006">
        <v>3266</v>
      </c>
      <c r="B11006">
        <v>11174720</v>
      </c>
      <c r="C11006" s="1">
        <v>46213.389178240737</v>
      </c>
      <c r="D11006" t="s">
        <v>674</v>
      </c>
      <c r="E11006" t="s">
        <v>207</v>
      </c>
      <c r="F11006" t="s">
        <v>175</v>
      </c>
      <c r="G11006" s="1">
        <v>46213.396666666667</v>
      </c>
      <c r="H11006">
        <v>11174848</v>
      </c>
      <c r="I11006">
        <v>9</v>
      </c>
      <c r="J11006">
        <v>9</v>
      </c>
    </row>
    <row r="11007" spans="1:10" hidden="1" x14ac:dyDescent="0.3">
      <c r="A11007">
        <v>3290</v>
      </c>
      <c r="B11007">
        <v>11174848</v>
      </c>
      <c r="C11007" s="1">
        <v>46213.396666666667</v>
      </c>
      <c r="D11007" t="s">
        <v>674</v>
      </c>
      <c r="E11007" t="s">
        <v>175</v>
      </c>
      <c r="F11007" t="s">
        <v>176</v>
      </c>
      <c r="G11007" s="1">
        <v>46213.397326388891</v>
      </c>
      <c r="H11007">
        <v>11174860</v>
      </c>
      <c r="I11007">
        <v>9</v>
      </c>
      <c r="J11007">
        <v>9</v>
      </c>
    </row>
    <row r="11008" spans="1:10" hidden="1" x14ac:dyDescent="0.3">
      <c r="A11008">
        <v>3292</v>
      </c>
      <c r="B11008">
        <v>11174860</v>
      </c>
      <c r="C11008" s="1">
        <v>46213.397326388891</v>
      </c>
      <c r="D11008" t="s">
        <v>674</v>
      </c>
      <c r="E11008" t="s">
        <v>176</v>
      </c>
      <c r="F11008" t="s">
        <v>177</v>
      </c>
      <c r="G11008" s="1">
        <v>46213.399004629631</v>
      </c>
      <c r="H11008">
        <v>11174891</v>
      </c>
      <c r="I11008">
        <v>9</v>
      </c>
      <c r="J11008">
        <v>9</v>
      </c>
    </row>
    <row r="11009" spans="1:10" hidden="1" x14ac:dyDescent="0.3">
      <c r="A11009">
        <v>3294</v>
      </c>
      <c r="B11009">
        <v>11174891</v>
      </c>
      <c r="C11009" s="1">
        <v>46213.399004629631</v>
      </c>
      <c r="D11009" t="s">
        <v>674</v>
      </c>
      <c r="E11009" t="s">
        <v>177</v>
      </c>
      <c r="F11009" t="s">
        <v>178</v>
      </c>
      <c r="G11009" s="1">
        <v>46216.290717592587</v>
      </c>
      <c r="H11009">
        <v>11180793</v>
      </c>
      <c r="I11009">
        <v>9</v>
      </c>
      <c r="J11009">
        <v>6</v>
      </c>
    </row>
    <row r="11010" spans="1:10" hidden="1" x14ac:dyDescent="0.3">
      <c r="A11010">
        <v>3601</v>
      </c>
      <c r="B11010">
        <v>11180793</v>
      </c>
      <c r="C11010" s="1">
        <v>46216.290717592587</v>
      </c>
      <c r="D11010" t="s">
        <v>674</v>
      </c>
      <c r="E11010" t="s">
        <v>178</v>
      </c>
      <c r="F11010" t="s">
        <v>179</v>
      </c>
      <c r="G11010" s="1">
        <v>46216.321099537039</v>
      </c>
      <c r="H11010">
        <v>11181300</v>
      </c>
      <c r="I11010">
        <v>6</v>
      </c>
      <c r="J11010">
        <v>7</v>
      </c>
    </row>
    <row r="11011" spans="1:10" hidden="1" x14ac:dyDescent="0.3">
      <c r="A11011">
        <v>3690</v>
      </c>
      <c r="B11011">
        <v>11181300</v>
      </c>
      <c r="C11011" s="1">
        <v>46216.321099537039</v>
      </c>
      <c r="D11011" t="s">
        <v>674</v>
      </c>
      <c r="E11011" t="s">
        <v>179</v>
      </c>
      <c r="F11011" t="s">
        <v>521</v>
      </c>
      <c r="G11011" s="1">
        <v>46216.397986111107</v>
      </c>
      <c r="H11011">
        <v>11182721</v>
      </c>
      <c r="I11011">
        <v>7</v>
      </c>
      <c r="J11011">
        <v>9</v>
      </c>
    </row>
    <row r="11012" spans="1:10" hidden="1" x14ac:dyDescent="0.3">
      <c r="A11012">
        <v>3936</v>
      </c>
      <c r="B11012">
        <v>11182721</v>
      </c>
      <c r="C11012" s="1">
        <v>46216.397986111107</v>
      </c>
      <c r="D11012" t="s">
        <v>674</v>
      </c>
      <c r="E11012" t="s">
        <v>521</v>
      </c>
      <c r="F11012" t="s">
        <v>180</v>
      </c>
      <c r="G11012" s="1">
        <v>46216.500127314823</v>
      </c>
      <c r="H11012">
        <v>11183745</v>
      </c>
      <c r="I11012">
        <v>9</v>
      </c>
      <c r="J11012">
        <v>12</v>
      </c>
    </row>
    <row r="11013" spans="1:10" hidden="1" x14ac:dyDescent="0.3">
      <c r="A11013">
        <v>4114</v>
      </c>
      <c r="B11013">
        <v>11183745</v>
      </c>
      <c r="C11013" s="1">
        <v>46216.500127314823</v>
      </c>
      <c r="D11013" t="s">
        <v>674</v>
      </c>
      <c r="E11013" t="s">
        <v>180</v>
      </c>
      <c r="F11013" t="s">
        <v>522</v>
      </c>
      <c r="G11013" s="1">
        <v>46216.513993055552</v>
      </c>
      <c r="H11013">
        <v>11183861</v>
      </c>
      <c r="I11013">
        <v>12</v>
      </c>
      <c r="J11013">
        <v>12</v>
      </c>
    </row>
    <row r="11014" spans="1:10" hidden="1" x14ac:dyDescent="0.3">
      <c r="A11014">
        <v>4145</v>
      </c>
      <c r="B11014">
        <v>11183861</v>
      </c>
      <c r="C11014" s="1">
        <v>46216.513993055552</v>
      </c>
      <c r="D11014" t="s">
        <v>674</v>
      </c>
      <c r="E11014" t="s">
        <v>522</v>
      </c>
      <c r="F11014" t="s">
        <v>523</v>
      </c>
      <c r="G11014" s="1">
        <v>46216.584317129629</v>
      </c>
      <c r="H11014">
        <v>11184320</v>
      </c>
      <c r="I11014">
        <v>12</v>
      </c>
      <c r="J11014">
        <v>14</v>
      </c>
    </row>
    <row r="11015" spans="1:10" hidden="1" x14ac:dyDescent="0.3">
      <c r="A11015">
        <v>4232</v>
      </c>
      <c r="B11015">
        <v>11184320</v>
      </c>
      <c r="C11015" s="1">
        <v>46216.584317129629</v>
      </c>
      <c r="D11015" t="s">
        <v>674</v>
      </c>
      <c r="E11015" t="s">
        <v>523</v>
      </c>
      <c r="F11015" t="s">
        <v>181</v>
      </c>
      <c r="G11015" s="1">
        <v>46218.329444444447</v>
      </c>
      <c r="H11015">
        <v>11190858</v>
      </c>
      <c r="I11015">
        <v>14</v>
      </c>
      <c r="J11015">
        <v>7</v>
      </c>
    </row>
    <row r="11016" spans="1:10" hidden="1" x14ac:dyDescent="0.3">
      <c r="A11016">
        <v>4743</v>
      </c>
      <c r="B11016">
        <v>11190858</v>
      </c>
      <c r="C11016" s="1">
        <v>46218.329444444447</v>
      </c>
      <c r="D11016" t="s">
        <v>674</v>
      </c>
      <c r="E11016" t="s">
        <v>181</v>
      </c>
      <c r="F11016" t="s">
        <v>182</v>
      </c>
      <c r="G11016" s="1">
        <v>46218.407893518517</v>
      </c>
      <c r="H11016">
        <v>11192340</v>
      </c>
      <c r="I11016">
        <v>7</v>
      </c>
      <c r="J11016">
        <v>9</v>
      </c>
    </row>
    <row r="11017" spans="1:10" hidden="1" x14ac:dyDescent="0.3">
      <c r="A11017">
        <v>5047</v>
      </c>
      <c r="B11017">
        <v>11192340</v>
      </c>
      <c r="C11017" s="1">
        <v>46218.407893518517</v>
      </c>
      <c r="D11017" t="s">
        <v>674</v>
      </c>
      <c r="E11017" t="s">
        <v>182</v>
      </c>
      <c r="F11017" t="s">
        <v>184</v>
      </c>
      <c r="G11017" s="1">
        <v>46220.418888888889</v>
      </c>
      <c r="H11017">
        <v>11201645</v>
      </c>
      <c r="I11017">
        <v>9</v>
      </c>
      <c r="J11017">
        <v>10</v>
      </c>
    </row>
    <row r="11018" spans="1:10" hidden="1" x14ac:dyDescent="0.3">
      <c r="A11018">
        <v>5838</v>
      </c>
      <c r="B11018">
        <v>11201645</v>
      </c>
      <c r="C11018" s="1">
        <v>46220.418888888889</v>
      </c>
      <c r="D11018" t="s">
        <v>674</v>
      </c>
      <c r="E11018" t="s">
        <v>184</v>
      </c>
      <c r="F11018" t="s">
        <v>185</v>
      </c>
      <c r="G11018" s="1">
        <v>46220.441527777781</v>
      </c>
      <c r="H11018">
        <v>11201857</v>
      </c>
      <c r="I11018">
        <v>10</v>
      </c>
      <c r="J11018">
        <v>10</v>
      </c>
    </row>
    <row r="11019" spans="1:10" hidden="1" x14ac:dyDescent="0.3">
      <c r="A11019">
        <v>5890</v>
      </c>
      <c r="B11019">
        <v>11201857</v>
      </c>
      <c r="C11019" s="1">
        <v>46220.441527777781</v>
      </c>
      <c r="D11019" t="s">
        <v>674</v>
      </c>
      <c r="E11019" t="s">
        <v>185</v>
      </c>
      <c r="F11019" t="s">
        <v>187</v>
      </c>
      <c r="G11019" s="1">
        <v>46224.397037037037</v>
      </c>
      <c r="H11019">
        <v>11212528</v>
      </c>
      <c r="I11019">
        <v>10</v>
      </c>
      <c r="J11019">
        <v>9</v>
      </c>
    </row>
    <row r="11020" spans="1:10" hidden="1" x14ac:dyDescent="0.3">
      <c r="A11020">
        <v>6662</v>
      </c>
      <c r="B11020">
        <v>11212528</v>
      </c>
      <c r="C11020" s="1">
        <v>46224.397037037037</v>
      </c>
      <c r="D11020" t="s">
        <v>674</v>
      </c>
      <c r="E11020" t="s">
        <v>187</v>
      </c>
      <c r="F11020" t="s">
        <v>188</v>
      </c>
      <c r="G11020" s="1">
        <v>46224.412615740737</v>
      </c>
      <c r="H11020">
        <v>11212789</v>
      </c>
      <c r="I11020">
        <v>9</v>
      </c>
      <c r="J11020">
        <v>9</v>
      </c>
    </row>
    <row r="11021" spans="1:10" hidden="1" x14ac:dyDescent="0.3">
      <c r="A11021">
        <v>6710</v>
      </c>
      <c r="B11021">
        <v>11212789</v>
      </c>
      <c r="C11021" s="1">
        <v>46224.412615740737</v>
      </c>
      <c r="D11021" t="s">
        <v>674</v>
      </c>
      <c r="E11021" t="s">
        <v>188</v>
      </c>
      <c r="F11021" t="s">
        <v>189</v>
      </c>
      <c r="G11021" s="1">
        <v>46224.412928240738</v>
      </c>
      <c r="H11021">
        <v>11212791</v>
      </c>
      <c r="I11021">
        <v>9</v>
      </c>
      <c r="J11021">
        <v>9</v>
      </c>
    </row>
    <row r="11022" spans="1:10" hidden="1" x14ac:dyDescent="0.3">
      <c r="A11022">
        <v>6711</v>
      </c>
      <c r="B11022">
        <v>11212791</v>
      </c>
      <c r="C11022" s="1">
        <v>46224.412928240738</v>
      </c>
      <c r="D11022" t="s">
        <v>674</v>
      </c>
      <c r="E11022" t="s">
        <v>189</v>
      </c>
      <c r="F11022" t="s">
        <v>190</v>
      </c>
      <c r="G11022" s="1">
        <v>46224.48814814815</v>
      </c>
      <c r="H11022">
        <v>11213412</v>
      </c>
      <c r="I11022">
        <v>9</v>
      </c>
      <c r="J11022">
        <v>11</v>
      </c>
    </row>
    <row r="11023" spans="1:10" hidden="1" x14ac:dyDescent="0.3">
      <c r="A11023">
        <v>6858</v>
      </c>
      <c r="B11023">
        <v>11213412</v>
      </c>
      <c r="C11023" s="1">
        <v>46224.48814814815</v>
      </c>
      <c r="D11023" t="s">
        <v>674</v>
      </c>
      <c r="E11023" t="s">
        <v>190</v>
      </c>
      <c r="F11023" t="s">
        <v>192</v>
      </c>
      <c r="G11023" s="1">
        <v>46224.505949074082</v>
      </c>
      <c r="H11023">
        <v>11213662</v>
      </c>
      <c r="I11023">
        <v>11</v>
      </c>
      <c r="J11023">
        <v>12</v>
      </c>
    </row>
    <row r="11024" spans="1:10" hidden="1" x14ac:dyDescent="0.3">
      <c r="A11024">
        <v>6916</v>
      </c>
      <c r="B11024">
        <v>11213662</v>
      </c>
      <c r="C11024" s="1">
        <v>46224.505949074082</v>
      </c>
      <c r="D11024" t="s">
        <v>674</v>
      </c>
      <c r="E11024" t="s">
        <v>192</v>
      </c>
      <c r="F11024" t="s">
        <v>193</v>
      </c>
      <c r="G11024" s="1">
        <v>46224.539409722223</v>
      </c>
      <c r="H11024">
        <v>11214070</v>
      </c>
      <c r="I11024">
        <v>12</v>
      </c>
      <c r="J11024">
        <v>12</v>
      </c>
    </row>
    <row r="11025" spans="1:10" hidden="1" x14ac:dyDescent="0.3">
      <c r="A11025">
        <v>7027</v>
      </c>
      <c r="B11025">
        <v>11214070</v>
      </c>
      <c r="C11025" s="1">
        <v>46224.539409722223</v>
      </c>
      <c r="D11025" t="s">
        <v>674</v>
      </c>
      <c r="E11025" t="s">
        <v>193</v>
      </c>
      <c r="F11025" t="s">
        <v>194</v>
      </c>
      <c r="G11025" s="1">
        <v>46224.609120370369</v>
      </c>
      <c r="H11025">
        <v>11214653</v>
      </c>
      <c r="I11025">
        <v>12</v>
      </c>
      <c r="J11025">
        <v>14</v>
      </c>
    </row>
    <row r="11026" spans="1:10" hidden="1" x14ac:dyDescent="0.3">
      <c r="A11026">
        <v>7193</v>
      </c>
      <c r="B11026">
        <v>11214653</v>
      </c>
      <c r="C11026" s="1">
        <v>46224.609120370369</v>
      </c>
      <c r="D11026" t="s">
        <v>674</v>
      </c>
      <c r="E11026" t="s">
        <v>194</v>
      </c>
      <c r="F11026" t="s">
        <v>195</v>
      </c>
      <c r="G11026" s="1">
        <v>46225.309374999997</v>
      </c>
      <c r="H11026">
        <v>11216421</v>
      </c>
      <c r="I11026">
        <v>14</v>
      </c>
      <c r="J11026">
        <v>7</v>
      </c>
    </row>
    <row r="11027" spans="1:10" hidden="1" x14ac:dyDescent="0.3">
      <c r="A11027">
        <v>7374</v>
      </c>
      <c r="B11027">
        <v>11216421</v>
      </c>
      <c r="C11027" s="1">
        <v>46225.309374999997</v>
      </c>
      <c r="D11027" t="s">
        <v>674</v>
      </c>
      <c r="E11027" t="s">
        <v>195</v>
      </c>
      <c r="F11027" t="s">
        <v>196</v>
      </c>
      <c r="G11027" s="1">
        <v>46226.546898148154</v>
      </c>
      <c r="H11027">
        <v>11224886</v>
      </c>
      <c r="I11027">
        <v>7</v>
      </c>
      <c r="J11027">
        <v>13</v>
      </c>
    </row>
    <row r="11028" spans="1:10" hidden="1" x14ac:dyDescent="0.3">
      <c r="A11028">
        <v>9113</v>
      </c>
      <c r="B11028">
        <v>11224886</v>
      </c>
      <c r="C11028" s="1">
        <v>46226.546898148154</v>
      </c>
      <c r="D11028" t="s">
        <v>674</v>
      </c>
      <c r="E11028" t="s">
        <v>196</v>
      </c>
      <c r="F11028" t="s">
        <v>524</v>
      </c>
      <c r="G11028" s="1">
        <v>46226.546932870369</v>
      </c>
      <c r="H11028">
        <v>11224887</v>
      </c>
      <c r="I11028">
        <v>13</v>
      </c>
      <c r="J11028">
        <v>13</v>
      </c>
    </row>
    <row r="11029" spans="1:10" hidden="1" x14ac:dyDescent="0.3">
      <c r="A11029">
        <v>9114</v>
      </c>
      <c r="B11029">
        <v>11224887</v>
      </c>
      <c r="C11029" s="1">
        <v>46226.546932870369</v>
      </c>
      <c r="D11029" t="s">
        <v>674</v>
      </c>
      <c r="E11029" t="s">
        <v>524</v>
      </c>
      <c r="F11029" t="s">
        <v>197</v>
      </c>
      <c r="G11029" s="1">
        <v>46226.546967592592</v>
      </c>
      <c r="H11029">
        <v>11224889</v>
      </c>
      <c r="I11029">
        <v>13</v>
      </c>
      <c r="J11029">
        <v>13</v>
      </c>
    </row>
    <row r="11030" spans="1:10" hidden="1" x14ac:dyDescent="0.3">
      <c r="A11030">
        <v>9115</v>
      </c>
      <c r="B11030">
        <v>11224889</v>
      </c>
      <c r="C11030" s="1">
        <v>46226.546967592592</v>
      </c>
      <c r="D11030" t="s">
        <v>674</v>
      </c>
      <c r="E11030" t="s">
        <v>197</v>
      </c>
      <c r="F11030" t="s">
        <v>198</v>
      </c>
      <c r="G11030" s="1">
        <v>46227.304907407408</v>
      </c>
      <c r="H11030">
        <v>11227497</v>
      </c>
      <c r="I11030">
        <v>13</v>
      </c>
      <c r="J11030">
        <v>7</v>
      </c>
    </row>
    <row r="11031" spans="1:10" hidden="1" x14ac:dyDescent="0.3">
      <c r="A11031">
        <v>9597</v>
      </c>
      <c r="B11031">
        <v>11227497</v>
      </c>
      <c r="C11031" s="1">
        <v>46227.304907407408</v>
      </c>
      <c r="D11031" t="s">
        <v>674</v>
      </c>
      <c r="E11031" t="s">
        <v>198</v>
      </c>
      <c r="F11031" t="s">
        <v>218</v>
      </c>
      <c r="G11031" s="1">
        <v>46227.418923611112</v>
      </c>
      <c r="H11031">
        <v>11228633</v>
      </c>
      <c r="I11031">
        <v>7</v>
      </c>
      <c r="J11031">
        <v>10</v>
      </c>
    </row>
    <row r="11032" spans="1:10" hidden="1" x14ac:dyDescent="0.3">
      <c r="A11032">
        <v>10022</v>
      </c>
      <c r="B11032">
        <v>11228633</v>
      </c>
      <c r="C11032" s="1">
        <v>46227.418923611112</v>
      </c>
      <c r="D11032" t="s">
        <v>674</v>
      </c>
      <c r="E11032" t="s">
        <v>218</v>
      </c>
      <c r="F11032" t="s">
        <v>199</v>
      </c>
      <c r="G11032" s="1">
        <v>46227.444050925929</v>
      </c>
      <c r="H11032">
        <v>11228969</v>
      </c>
      <c r="I11032">
        <v>10</v>
      </c>
      <c r="J11032">
        <v>10</v>
      </c>
    </row>
    <row r="11033" spans="1:10" hidden="1" x14ac:dyDescent="0.3">
      <c r="A11033">
        <v>10152</v>
      </c>
      <c r="B11033">
        <v>11228969</v>
      </c>
      <c r="C11033" s="1">
        <v>46227.444050925929</v>
      </c>
      <c r="D11033" t="s">
        <v>674</v>
      </c>
      <c r="E11033" t="s">
        <v>199</v>
      </c>
      <c r="F11033" t="s">
        <v>200</v>
      </c>
      <c r="G11033" s="1">
        <v>46227.448796296303</v>
      </c>
      <c r="H11033">
        <v>11228999</v>
      </c>
      <c r="I11033">
        <v>10</v>
      </c>
      <c r="J11033">
        <v>10</v>
      </c>
    </row>
    <row r="11034" spans="1:10" hidden="1" x14ac:dyDescent="0.3">
      <c r="A11034">
        <v>10173</v>
      </c>
      <c r="B11034">
        <v>11228999</v>
      </c>
      <c r="C11034" s="1">
        <v>46227.448796296303</v>
      </c>
      <c r="D11034" t="s">
        <v>674</v>
      </c>
      <c r="E11034" t="s">
        <v>200</v>
      </c>
      <c r="F11034" t="s">
        <v>201</v>
      </c>
      <c r="G11034" s="1">
        <v>46230.376886574071</v>
      </c>
      <c r="H11034">
        <v>11233827</v>
      </c>
      <c r="I11034">
        <v>10</v>
      </c>
      <c r="J11034">
        <v>9</v>
      </c>
    </row>
    <row r="11035" spans="1:10" hidden="1" x14ac:dyDescent="0.3">
      <c r="A11035">
        <v>11821</v>
      </c>
      <c r="B11035">
        <v>11233827</v>
      </c>
      <c r="C11035" s="1">
        <v>46230.376886574071</v>
      </c>
      <c r="D11035" t="s">
        <v>674</v>
      </c>
      <c r="E11035" t="s">
        <v>201</v>
      </c>
      <c r="F11035" t="s">
        <v>202</v>
      </c>
      <c r="G11035" s="1">
        <v>46230.505277777767</v>
      </c>
      <c r="H11035">
        <v>11234765</v>
      </c>
      <c r="I11035">
        <v>9</v>
      </c>
      <c r="J11035">
        <v>12</v>
      </c>
    </row>
    <row r="11036" spans="1:10" hidden="1" x14ac:dyDescent="0.3">
      <c r="A11036">
        <v>12759</v>
      </c>
      <c r="B11036">
        <v>11234765</v>
      </c>
      <c r="C11036" s="1">
        <v>46230.505277777767</v>
      </c>
      <c r="D11036" t="s">
        <v>674</v>
      </c>
      <c r="E11036" t="s">
        <v>202</v>
      </c>
      <c r="F11036" t="s">
        <v>203</v>
      </c>
      <c r="G11036" s="1">
        <v>46230.580613425933</v>
      </c>
      <c r="H11036">
        <v>11235412</v>
      </c>
      <c r="I11036">
        <v>12</v>
      </c>
      <c r="J11036">
        <v>13</v>
      </c>
    </row>
    <row r="11037" spans="1:10" hidden="1" x14ac:dyDescent="0.3">
      <c r="A11037">
        <v>13406</v>
      </c>
      <c r="B11037">
        <v>11235412</v>
      </c>
      <c r="C11037" s="1">
        <v>46230.580613425933</v>
      </c>
      <c r="D11037" t="s">
        <v>674</v>
      </c>
      <c r="E11037" t="s">
        <v>203</v>
      </c>
      <c r="I11037">
        <v>13</v>
      </c>
    </row>
    <row r="11038" spans="1:10" hidden="1" x14ac:dyDescent="0.3">
      <c r="A11038">
        <v>2603</v>
      </c>
      <c r="B11038">
        <v>11166794</v>
      </c>
      <c r="C11038" s="1">
        <v>46211.666643518518</v>
      </c>
      <c r="D11038" t="s">
        <v>675</v>
      </c>
      <c r="E11038" t="s">
        <v>167</v>
      </c>
      <c r="F11038" t="s">
        <v>168</v>
      </c>
      <c r="G11038" s="1">
        <v>46211.666678240741</v>
      </c>
      <c r="H11038">
        <v>11166832</v>
      </c>
      <c r="I11038">
        <v>15</v>
      </c>
      <c r="J11038">
        <v>16</v>
      </c>
    </row>
    <row r="11039" spans="1:10" hidden="1" x14ac:dyDescent="0.3">
      <c r="A11039">
        <v>2632</v>
      </c>
      <c r="B11039">
        <v>11166832</v>
      </c>
      <c r="C11039" s="1">
        <v>46211.666678240741</v>
      </c>
      <c r="D11039" t="s">
        <v>675</v>
      </c>
      <c r="E11039" t="s">
        <v>168</v>
      </c>
      <c r="F11039" t="s">
        <v>169</v>
      </c>
      <c r="G11039" s="1">
        <v>46211.673310185193</v>
      </c>
      <c r="H11039">
        <v>11166926</v>
      </c>
      <c r="I11039">
        <v>16</v>
      </c>
      <c r="J11039">
        <v>16</v>
      </c>
    </row>
    <row r="11040" spans="1:10" hidden="1" x14ac:dyDescent="0.3">
      <c r="A11040">
        <v>2685</v>
      </c>
      <c r="B11040">
        <v>11166926</v>
      </c>
      <c r="C11040" s="1">
        <v>46211.673310185193</v>
      </c>
      <c r="D11040" t="s">
        <v>675</v>
      </c>
      <c r="E11040" t="s">
        <v>169</v>
      </c>
      <c r="F11040" t="s">
        <v>170</v>
      </c>
      <c r="G11040" s="1">
        <v>46212.416944444441</v>
      </c>
      <c r="H11040">
        <v>11170432</v>
      </c>
      <c r="I11040">
        <v>16</v>
      </c>
      <c r="J11040">
        <v>10</v>
      </c>
    </row>
    <row r="11041" spans="1:10" hidden="1" x14ac:dyDescent="0.3">
      <c r="A11041">
        <v>2968</v>
      </c>
      <c r="B11041">
        <v>11170432</v>
      </c>
      <c r="C11041" s="1">
        <v>46212.416944444441</v>
      </c>
      <c r="D11041" t="s">
        <v>675</v>
      </c>
      <c r="E11041" t="s">
        <v>170</v>
      </c>
      <c r="F11041" t="s">
        <v>519</v>
      </c>
      <c r="G11041" s="1">
        <v>46213.503912037027</v>
      </c>
      <c r="H11041">
        <v>11176079</v>
      </c>
      <c r="I11041">
        <v>10</v>
      </c>
      <c r="J11041">
        <v>12</v>
      </c>
    </row>
    <row r="11042" spans="1:10" hidden="1" x14ac:dyDescent="0.3">
      <c r="A11042">
        <v>3556</v>
      </c>
      <c r="B11042">
        <v>11176079</v>
      </c>
      <c r="C11042" s="1">
        <v>46213.503912037027</v>
      </c>
      <c r="D11042" t="s">
        <v>675</v>
      </c>
      <c r="E11042" t="s">
        <v>519</v>
      </c>
      <c r="F11042" t="s">
        <v>520</v>
      </c>
      <c r="G11042" s="1">
        <v>46216.321458333332</v>
      </c>
      <c r="H11042">
        <v>11181302</v>
      </c>
      <c r="I11042">
        <v>12</v>
      </c>
      <c r="J11042">
        <v>7</v>
      </c>
    </row>
    <row r="11043" spans="1:10" hidden="1" x14ac:dyDescent="0.3">
      <c r="A11043">
        <v>3692</v>
      </c>
      <c r="B11043">
        <v>11181302</v>
      </c>
      <c r="C11043" s="1">
        <v>46216.321458333332</v>
      </c>
      <c r="D11043" t="s">
        <v>675</v>
      </c>
      <c r="E11043" t="s">
        <v>520</v>
      </c>
      <c r="F11043" t="s">
        <v>172</v>
      </c>
      <c r="G11043" s="1">
        <v>46216.338819444441</v>
      </c>
      <c r="H11043">
        <v>11181618</v>
      </c>
      <c r="I11043">
        <v>7</v>
      </c>
      <c r="J11043">
        <v>8</v>
      </c>
    </row>
    <row r="11044" spans="1:10" hidden="1" x14ac:dyDescent="0.3">
      <c r="A11044">
        <v>3753</v>
      </c>
      <c r="B11044">
        <v>11181618</v>
      </c>
      <c r="C11044" s="1">
        <v>46216.338819444441</v>
      </c>
      <c r="D11044" t="s">
        <v>675</v>
      </c>
      <c r="E11044" t="s">
        <v>172</v>
      </c>
      <c r="F11044" t="s">
        <v>173</v>
      </c>
      <c r="G11044" s="1">
        <v>46216.388159722221</v>
      </c>
      <c r="H11044">
        <v>11182508</v>
      </c>
      <c r="I11044">
        <v>8</v>
      </c>
      <c r="J11044">
        <v>9</v>
      </c>
    </row>
    <row r="11045" spans="1:10" hidden="1" x14ac:dyDescent="0.3">
      <c r="A11045">
        <v>3898</v>
      </c>
      <c r="B11045">
        <v>11182508</v>
      </c>
      <c r="C11045" s="1">
        <v>46216.388159722221</v>
      </c>
      <c r="D11045" t="s">
        <v>675</v>
      </c>
      <c r="E11045" t="s">
        <v>173</v>
      </c>
      <c r="F11045" t="s">
        <v>174</v>
      </c>
      <c r="G11045" s="1">
        <v>46217.29614583333</v>
      </c>
      <c r="H11045">
        <v>11185956</v>
      </c>
      <c r="I11045">
        <v>9</v>
      </c>
      <c r="J11045">
        <v>7</v>
      </c>
    </row>
    <row r="11046" spans="1:10" hidden="1" x14ac:dyDescent="0.3">
      <c r="A11046">
        <v>4319</v>
      </c>
      <c r="B11046">
        <v>11185956</v>
      </c>
      <c r="C11046" s="1">
        <v>46217.29614583333</v>
      </c>
      <c r="D11046" t="s">
        <v>675</v>
      </c>
      <c r="E11046" t="s">
        <v>174</v>
      </c>
      <c r="F11046" t="s">
        <v>207</v>
      </c>
      <c r="G11046" s="1">
        <v>46217.335428240738</v>
      </c>
      <c r="H11046">
        <v>11186342</v>
      </c>
      <c r="I11046">
        <v>7</v>
      </c>
      <c r="J11046">
        <v>8</v>
      </c>
    </row>
    <row r="11047" spans="1:10" hidden="1" x14ac:dyDescent="0.3">
      <c r="A11047">
        <v>4421</v>
      </c>
      <c r="B11047">
        <v>11186342</v>
      </c>
      <c r="C11047" s="1">
        <v>46217.335428240738</v>
      </c>
      <c r="D11047" t="s">
        <v>675</v>
      </c>
      <c r="E11047" t="s">
        <v>207</v>
      </c>
      <c r="F11047" t="s">
        <v>175</v>
      </c>
      <c r="G11047" s="1">
        <v>46217.35728009259</v>
      </c>
      <c r="H11047">
        <v>11186576</v>
      </c>
      <c r="I11047">
        <v>8</v>
      </c>
      <c r="J11047">
        <v>8</v>
      </c>
    </row>
    <row r="11048" spans="1:10" hidden="1" x14ac:dyDescent="0.3">
      <c r="A11048">
        <v>4466</v>
      </c>
      <c r="B11048">
        <v>11186576</v>
      </c>
      <c r="C11048" s="1">
        <v>46217.35728009259</v>
      </c>
      <c r="D11048" t="s">
        <v>675</v>
      </c>
      <c r="E11048" t="s">
        <v>175</v>
      </c>
      <c r="F11048" t="s">
        <v>176</v>
      </c>
      <c r="G11048" s="1">
        <v>46217.357951388891</v>
      </c>
      <c r="H11048">
        <v>11186590</v>
      </c>
      <c r="I11048">
        <v>8</v>
      </c>
      <c r="J11048">
        <v>8</v>
      </c>
    </row>
    <row r="11049" spans="1:10" hidden="1" x14ac:dyDescent="0.3">
      <c r="A11049">
        <v>4470</v>
      </c>
      <c r="B11049">
        <v>11186590</v>
      </c>
      <c r="C11049" s="1">
        <v>46217.357951388891</v>
      </c>
      <c r="D11049" t="s">
        <v>675</v>
      </c>
      <c r="E11049" t="s">
        <v>176</v>
      </c>
      <c r="F11049" t="s">
        <v>177</v>
      </c>
      <c r="G11049" s="1">
        <v>46217.359629629631</v>
      </c>
      <c r="H11049">
        <v>11186612</v>
      </c>
      <c r="I11049">
        <v>8</v>
      </c>
      <c r="J11049">
        <v>8</v>
      </c>
    </row>
    <row r="11050" spans="1:10" hidden="1" x14ac:dyDescent="0.3">
      <c r="A11050">
        <v>4477</v>
      </c>
      <c r="B11050">
        <v>11186612</v>
      </c>
      <c r="C11050" s="1">
        <v>46217.359629629631</v>
      </c>
      <c r="D11050" t="s">
        <v>675</v>
      </c>
      <c r="E11050" t="s">
        <v>177</v>
      </c>
      <c r="F11050" t="s">
        <v>178</v>
      </c>
      <c r="G11050" s="1">
        <v>46218.294293981482</v>
      </c>
      <c r="H11050">
        <v>11190485</v>
      </c>
      <c r="I11050">
        <v>8</v>
      </c>
      <c r="J11050">
        <v>7</v>
      </c>
    </row>
    <row r="11051" spans="1:10" hidden="1" x14ac:dyDescent="0.3">
      <c r="A11051">
        <v>4668</v>
      </c>
      <c r="B11051">
        <v>11190485</v>
      </c>
      <c r="C11051" s="1">
        <v>46218.294293981482</v>
      </c>
      <c r="D11051" t="s">
        <v>675</v>
      </c>
      <c r="E11051" t="s">
        <v>178</v>
      </c>
      <c r="F11051" t="s">
        <v>179</v>
      </c>
      <c r="G11051" s="1">
        <v>46218.32916666667</v>
      </c>
      <c r="H11051">
        <v>11190853</v>
      </c>
      <c r="I11051">
        <v>7</v>
      </c>
      <c r="J11051">
        <v>7</v>
      </c>
    </row>
    <row r="11052" spans="1:10" hidden="1" x14ac:dyDescent="0.3">
      <c r="A11052">
        <v>4742</v>
      </c>
      <c r="B11052">
        <v>11190853</v>
      </c>
      <c r="C11052" s="1">
        <v>46218.32916666667</v>
      </c>
      <c r="D11052" t="s">
        <v>675</v>
      </c>
      <c r="E11052" t="s">
        <v>179</v>
      </c>
      <c r="F11052" t="s">
        <v>521</v>
      </c>
      <c r="G11052" s="1">
        <v>46218.407696759263</v>
      </c>
      <c r="H11052">
        <v>11192332</v>
      </c>
      <c r="I11052">
        <v>7</v>
      </c>
      <c r="J11052">
        <v>9</v>
      </c>
    </row>
    <row r="11053" spans="1:10" hidden="1" x14ac:dyDescent="0.3">
      <c r="A11053">
        <v>5046</v>
      </c>
      <c r="B11053">
        <v>11192332</v>
      </c>
      <c r="C11053" s="1">
        <v>46218.407696759263</v>
      </c>
      <c r="D11053" t="s">
        <v>675</v>
      </c>
      <c r="E11053" t="s">
        <v>521</v>
      </c>
      <c r="F11053" t="s">
        <v>180</v>
      </c>
      <c r="G11053" s="1">
        <v>46218.481724537043</v>
      </c>
      <c r="H11053">
        <v>11193210</v>
      </c>
      <c r="I11053">
        <v>9</v>
      </c>
      <c r="J11053">
        <v>11</v>
      </c>
    </row>
    <row r="11054" spans="1:10" hidden="1" x14ac:dyDescent="0.3">
      <c r="A11054">
        <v>5207</v>
      </c>
      <c r="B11054">
        <v>11193210</v>
      </c>
      <c r="C11054" s="1">
        <v>46218.481724537043</v>
      </c>
      <c r="D11054" t="s">
        <v>675</v>
      </c>
      <c r="E11054" t="s">
        <v>180</v>
      </c>
      <c r="F11054" t="s">
        <v>522</v>
      </c>
      <c r="G11054" s="1">
        <v>46218.505173611113</v>
      </c>
      <c r="H11054">
        <v>11193445</v>
      </c>
      <c r="I11054">
        <v>11</v>
      </c>
      <c r="J11054">
        <v>12</v>
      </c>
    </row>
    <row r="11055" spans="1:10" hidden="1" x14ac:dyDescent="0.3">
      <c r="A11055">
        <v>5249</v>
      </c>
      <c r="B11055">
        <v>11193445</v>
      </c>
      <c r="C11055" s="1">
        <v>46218.505173611113</v>
      </c>
      <c r="D11055" t="s">
        <v>675</v>
      </c>
      <c r="E11055" t="s">
        <v>522</v>
      </c>
      <c r="F11055" t="s">
        <v>523</v>
      </c>
      <c r="G11055" s="1">
        <v>46220.444895833331</v>
      </c>
      <c r="H11055">
        <v>11201902</v>
      </c>
      <c r="I11055">
        <v>12</v>
      </c>
      <c r="J11055">
        <v>10</v>
      </c>
    </row>
    <row r="11056" spans="1:10" hidden="1" x14ac:dyDescent="0.3">
      <c r="A11056">
        <v>5900</v>
      </c>
      <c r="B11056">
        <v>11201902</v>
      </c>
      <c r="C11056" s="1">
        <v>46220.444895833331</v>
      </c>
      <c r="D11056" t="s">
        <v>675</v>
      </c>
      <c r="E11056" t="s">
        <v>523</v>
      </c>
      <c r="F11056" t="s">
        <v>181</v>
      </c>
      <c r="G11056" s="1">
        <v>46220.535497685189</v>
      </c>
      <c r="H11056">
        <v>11202593</v>
      </c>
      <c r="I11056">
        <v>10</v>
      </c>
      <c r="J11056">
        <v>12</v>
      </c>
    </row>
    <row r="11057" spans="1:10" hidden="1" x14ac:dyDescent="0.3">
      <c r="A11057">
        <v>6046</v>
      </c>
      <c r="B11057">
        <v>11202593</v>
      </c>
      <c r="C11057" s="1">
        <v>46220.535497685189</v>
      </c>
      <c r="D11057" t="s">
        <v>675</v>
      </c>
      <c r="E11057" t="s">
        <v>181</v>
      </c>
      <c r="F11057" t="s">
        <v>182</v>
      </c>
      <c r="G11057" s="1">
        <v>46224.299629629633</v>
      </c>
      <c r="H11057">
        <v>11211014</v>
      </c>
      <c r="I11057">
        <v>12</v>
      </c>
      <c r="J11057">
        <v>7</v>
      </c>
    </row>
    <row r="11058" spans="1:10" hidden="1" x14ac:dyDescent="0.3">
      <c r="A11058">
        <v>6412</v>
      </c>
      <c r="B11058">
        <v>11211014</v>
      </c>
      <c r="C11058" s="1">
        <v>46224.299629629633</v>
      </c>
      <c r="D11058" t="s">
        <v>675</v>
      </c>
      <c r="E11058" t="s">
        <v>182</v>
      </c>
      <c r="F11058" t="s">
        <v>184</v>
      </c>
      <c r="G11058" s="1">
        <v>46224.494618055563</v>
      </c>
      <c r="H11058">
        <v>11213498</v>
      </c>
      <c r="I11058">
        <v>7</v>
      </c>
      <c r="J11058">
        <v>11</v>
      </c>
    </row>
    <row r="11059" spans="1:10" hidden="1" x14ac:dyDescent="0.3">
      <c r="A11059">
        <v>6875</v>
      </c>
      <c r="B11059">
        <v>11213498</v>
      </c>
      <c r="C11059" s="1">
        <v>46224.494618055563</v>
      </c>
      <c r="D11059" t="s">
        <v>675</v>
      </c>
      <c r="E11059" t="s">
        <v>184</v>
      </c>
      <c r="F11059" t="s">
        <v>185</v>
      </c>
      <c r="G11059" s="1">
        <v>46224.515416666669</v>
      </c>
      <c r="H11059">
        <v>11213802</v>
      </c>
      <c r="I11059">
        <v>11</v>
      </c>
      <c r="J11059">
        <v>12</v>
      </c>
    </row>
    <row r="11060" spans="1:10" hidden="1" x14ac:dyDescent="0.3">
      <c r="A11060">
        <v>6949</v>
      </c>
      <c r="B11060">
        <v>11213802</v>
      </c>
      <c r="C11060" s="1">
        <v>46224.515416666669</v>
      </c>
      <c r="D11060" t="s">
        <v>675</v>
      </c>
      <c r="E11060" t="s">
        <v>185</v>
      </c>
      <c r="F11060" t="s">
        <v>187</v>
      </c>
      <c r="G11060" s="1">
        <v>46225.371863425928</v>
      </c>
      <c r="H11060">
        <v>11217272</v>
      </c>
      <c r="I11060">
        <v>12</v>
      </c>
      <c r="J11060">
        <v>8</v>
      </c>
    </row>
    <row r="11061" spans="1:10" hidden="1" x14ac:dyDescent="0.3">
      <c r="A11061">
        <v>7630</v>
      </c>
      <c r="B11061">
        <v>11217272</v>
      </c>
      <c r="C11061" s="1">
        <v>46225.371863425928</v>
      </c>
      <c r="D11061" t="s">
        <v>675</v>
      </c>
      <c r="E11061" t="s">
        <v>187</v>
      </c>
      <c r="F11061" t="s">
        <v>188</v>
      </c>
      <c r="G11061" s="1">
        <v>46225.39230324074</v>
      </c>
      <c r="H11061">
        <v>11217546</v>
      </c>
      <c r="I11061">
        <v>8</v>
      </c>
      <c r="J11061">
        <v>9</v>
      </c>
    </row>
    <row r="11062" spans="1:10" hidden="1" x14ac:dyDescent="0.3">
      <c r="A11062">
        <v>7689</v>
      </c>
      <c r="B11062">
        <v>11217546</v>
      </c>
      <c r="C11062" s="1">
        <v>46225.39230324074</v>
      </c>
      <c r="D11062" t="s">
        <v>675</v>
      </c>
      <c r="E11062" t="s">
        <v>188</v>
      </c>
      <c r="F11062" t="s">
        <v>189</v>
      </c>
      <c r="G11062" s="1">
        <v>46225.39261574074</v>
      </c>
      <c r="H11062">
        <v>11217552</v>
      </c>
      <c r="I11062">
        <v>9</v>
      </c>
      <c r="J11062">
        <v>9</v>
      </c>
    </row>
    <row r="11063" spans="1:10" hidden="1" x14ac:dyDescent="0.3">
      <c r="A11063">
        <v>7692</v>
      </c>
      <c r="B11063">
        <v>11217552</v>
      </c>
      <c r="C11063" s="1">
        <v>46225.39261574074</v>
      </c>
      <c r="D11063" t="s">
        <v>675</v>
      </c>
      <c r="E11063" t="s">
        <v>189</v>
      </c>
      <c r="F11063" t="s">
        <v>190</v>
      </c>
      <c r="G11063" s="1">
        <v>46225.455717592587</v>
      </c>
      <c r="H11063">
        <v>11218264</v>
      </c>
      <c r="I11063">
        <v>9</v>
      </c>
      <c r="J11063">
        <v>10</v>
      </c>
    </row>
    <row r="11064" spans="1:10" hidden="1" x14ac:dyDescent="0.3">
      <c r="A11064">
        <v>7876</v>
      </c>
      <c r="B11064">
        <v>11218264</v>
      </c>
      <c r="C11064" s="1">
        <v>46225.455717592587</v>
      </c>
      <c r="D11064" t="s">
        <v>675</v>
      </c>
      <c r="E11064" t="s">
        <v>190</v>
      </c>
      <c r="F11064" t="s">
        <v>192</v>
      </c>
      <c r="G11064" s="1">
        <v>46225.571215277778</v>
      </c>
      <c r="H11064">
        <v>11219349</v>
      </c>
      <c r="I11064">
        <v>10</v>
      </c>
      <c r="J11064">
        <v>13</v>
      </c>
    </row>
    <row r="11065" spans="1:10" hidden="1" x14ac:dyDescent="0.3">
      <c r="A11065">
        <v>8025</v>
      </c>
      <c r="B11065">
        <v>11219349</v>
      </c>
      <c r="C11065" s="1">
        <v>46225.571215277778</v>
      </c>
      <c r="D11065" t="s">
        <v>675</v>
      </c>
      <c r="E11065" t="s">
        <v>192</v>
      </c>
      <c r="F11065" t="s">
        <v>193</v>
      </c>
      <c r="G11065" s="1">
        <v>46225.625856481478</v>
      </c>
      <c r="H11065">
        <v>11219998</v>
      </c>
      <c r="I11065">
        <v>13</v>
      </c>
      <c r="J11065">
        <v>15</v>
      </c>
    </row>
    <row r="11066" spans="1:10" hidden="1" x14ac:dyDescent="0.3">
      <c r="A11066">
        <v>8204</v>
      </c>
      <c r="B11066">
        <v>11219998</v>
      </c>
      <c r="C11066" s="1">
        <v>46225.625856481478</v>
      </c>
      <c r="D11066" t="s">
        <v>675</v>
      </c>
      <c r="E11066" t="s">
        <v>193</v>
      </c>
      <c r="F11066" t="s">
        <v>194</v>
      </c>
      <c r="G11066" s="1">
        <v>46226.361238425918</v>
      </c>
      <c r="H11066">
        <v>11222804</v>
      </c>
      <c r="I11066">
        <v>15</v>
      </c>
      <c r="J11066">
        <v>8</v>
      </c>
    </row>
    <row r="11067" spans="1:10" hidden="1" x14ac:dyDescent="0.3">
      <c r="A11067">
        <v>8561</v>
      </c>
      <c r="B11067">
        <v>11222804</v>
      </c>
      <c r="C11067" s="1">
        <v>46226.361238425918</v>
      </c>
      <c r="D11067" t="s">
        <v>675</v>
      </c>
      <c r="E11067" t="s">
        <v>194</v>
      </c>
      <c r="F11067" t="s">
        <v>195</v>
      </c>
      <c r="G11067" s="1">
        <v>46226.366099537037</v>
      </c>
      <c r="H11067">
        <v>11222882</v>
      </c>
      <c r="I11067">
        <v>8</v>
      </c>
      <c r="J11067">
        <v>8</v>
      </c>
    </row>
    <row r="11068" spans="1:10" hidden="1" x14ac:dyDescent="0.3">
      <c r="A11068">
        <v>8584</v>
      </c>
      <c r="B11068">
        <v>11222882</v>
      </c>
      <c r="C11068" s="1">
        <v>46226.366099537037</v>
      </c>
      <c r="D11068" t="s">
        <v>675</v>
      </c>
      <c r="E11068" t="s">
        <v>195</v>
      </c>
      <c r="F11068" t="s">
        <v>196</v>
      </c>
      <c r="G11068" s="1">
        <v>46226.503784722219</v>
      </c>
      <c r="H11068">
        <v>11224344</v>
      </c>
      <c r="I11068">
        <v>8</v>
      </c>
      <c r="J11068">
        <v>12</v>
      </c>
    </row>
    <row r="11069" spans="1:10" hidden="1" x14ac:dyDescent="0.3">
      <c r="A11069">
        <v>8961</v>
      </c>
      <c r="B11069">
        <v>11224344</v>
      </c>
      <c r="C11069" s="1">
        <v>46226.503784722219</v>
      </c>
      <c r="D11069" t="s">
        <v>675</v>
      </c>
      <c r="E11069" t="s">
        <v>196</v>
      </c>
      <c r="F11069" t="s">
        <v>524</v>
      </c>
      <c r="G11069" s="1">
        <v>46226.503819444442</v>
      </c>
      <c r="H11069">
        <v>11224346</v>
      </c>
      <c r="I11069">
        <v>12</v>
      </c>
      <c r="J11069">
        <v>12</v>
      </c>
    </row>
    <row r="11070" spans="1:10" hidden="1" x14ac:dyDescent="0.3">
      <c r="A11070">
        <v>8962</v>
      </c>
      <c r="B11070">
        <v>11224346</v>
      </c>
      <c r="C11070" s="1">
        <v>46226.503819444442</v>
      </c>
      <c r="D11070" t="s">
        <v>675</v>
      </c>
      <c r="E11070" t="s">
        <v>524</v>
      </c>
      <c r="F11070" t="s">
        <v>197</v>
      </c>
      <c r="G11070" s="1">
        <v>46226.503842592603</v>
      </c>
      <c r="H11070">
        <v>11224348</v>
      </c>
      <c r="I11070">
        <v>12</v>
      </c>
      <c r="J11070">
        <v>12</v>
      </c>
    </row>
    <row r="11071" spans="1:10" hidden="1" x14ac:dyDescent="0.3">
      <c r="A11071">
        <v>8963</v>
      </c>
      <c r="B11071">
        <v>11224348</v>
      </c>
      <c r="C11071" s="1">
        <v>46226.503842592603</v>
      </c>
      <c r="D11071" t="s">
        <v>675</v>
      </c>
      <c r="E11071" t="s">
        <v>197</v>
      </c>
      <c r="F11071" t="s">
        <v>198</v>
      </c>
      <c r="G11071" s="1">
        <v>46226.626493055563</v>
      </c>
      <c r="H11071">
        <v>11225780</v>
      </c>
      <c r="I11071">
        <v>12</v>
      </c>
      <c r="J11071">
        <v>15</v>
      </c>
    </row>
    <row r="11072" spans="1:10" hidden="1" x14ac:dyDescent="0.3">
      <c r="A11072">
        <v>9404</v>
      </c>
      <c r="B11072">
        <v>11225780</v>
      </c>
      <c r="C11072" s="1">
        <v>46226.626493055563</v>
      </c>
      <c r="D11072" t="s">
        <v>675</v>
      </c>
      <c r="E11072" t="s">
        <v>198</v>
      </c>
      <c r="F11072" t="s">
        <v>218</v>
      </c>
      <c r="G11072" s="1">
        <v>46227.387789351851</v>
      </c>
      <c r="H11072">
        <v>11228252</v>
      </c>
      <c r="I11072">
        <v>15</v>
      </c>
      <c r="J11072">
        <v>9</v>
      </c>
    </row>
    <row r="11073" spans="1:10" hidden="1" x14ac:dyDescent="0.3">
      <c r="A11073">
        <v>9859</v>
      </c>
      <c r="B11073">
        <v>11228252</v>
      </c>
      <c r="C11073" s="1">
        <v>46227.387789351851</v>
      </c>
      <c r="D11073" t="s">
        <v>675</v>
      </c>
      <c r="E11073" t="s">
        <v>218</v>
      </c>
      <c r="F11073" t="s">
        <v>200</v>
      </c>
      <c r="G11073" s="1">
        <v>46227.412673611107</v>
      </c>
      <c r="H11073">
        <v>11228564</v>
      </c>
      <c r="I11073">
        <v>9</v>
      </c>
      <c r="J11073">
        <v>9</v>
      </c>
    </row>
    <row r="11074" spans="1:10" hidden="1" x14ac:dyDescent="0.3">
      <c r="A11074">
        <v>9997</v>
      </c>
      <c r="B11074">
        <v>11228564</v>
      </c>
      <c r="C11074" s="1">
        <v>46227.412673611107</v>
      </c>
      <c r="D11074" t="s">
        <v>675</v>
      </c>
      <c r="E11074" t="s">
        <v>200</v>
      </c>
      <c r="F11074" t="s">
        <v>199</v>
      </c>
      <c r="G11074" s="1">
        <v>46227.41302083333</v>
      </c>
      <c r="H11074">
        <v>11228570</v>
      </c>
      <c r="I11074">
        <v>9</v>
      </c>
      <c r="J11074">
        <v>9</v>
      </c>
    </row>
    <row r="11075" spans="1:10" hidden="1" x14ac:dyDescent="0.3">
      <c r="A11075">
        <v>9999</v>
      </c>
      <c r="B11075">
        <v>11228570</v>
      </c>
      <c r="C11075" s="1">
        <v>46227.41302083333</v>
      </c>
      <c r="D11075" t="s">
        <v>675</v>
      </c>
      <c r="E11075" t="s">
        <v>199</v>
      </c>
      <c r="F11075" t="s">
        <v>201</v>
      </c>
      <c r="G11075" s="1">
        <v>46230.339502314811</v>
      </c>
      <c r="H11075">
        <v>11233466</v>
      </c>
      <c r="I11075">
        <v>9</v>
      </c>
      <c r="J11075">
        <v>8</v>
      </c>
    </row>
    <row r="11076" spans="1:10" hidden="1" x14ac:dyDescent="0.3">
      <c r="A11076">
        <v>11460</v>
      </c>
      <c r="B11076">
        <v>11233466</v>
      </c>
      <c r="C11076" s="1">
        <v>46230.339502314811</v>
      </c>
      <c r="D11076" t="s">
        <v>675</v>
      </c>
      <c r="E11076" t="s">
        <v>201</v>
      </c>
      <c r="F11076" t="s">
        <v>202</v>
      </c>
      <c r="G11076" s="1">
        <v>46230.443113425928</v>
      </c>
      <c r="H11076">
        <v>11234447</v>
      </c>
      <c r="I11076">
        <v>8</v>
      </c>
      <c r="J11076">
        <v>10</v>
      </c>
    </row>
    <row r="11077" spans="1:10" hidden="1" x14ac:dyDescent="0.3">
      <c r="A11077">
        <v>12441</v>
      </c>
      <c r="B11077">
        <v>11234447</v>
      </c>
      <c r="C11077" s="1">
        <v>46230.443113425928</v>
      </c>
      <c r="D11077" t="s">
        <v>675</v>
      </c>
      <c r="E11077" t="s">
        <v>202</v>
      </c>
      <c r="F11077" t="s">
        <v>203</v>
      </c>
      <c r="G11077" s="1">
        <v>46230.544039351851</v>
      </c>
      <c r="H11077">
        <v>11235135</v>
      </c>
      <c r="I11077">
        <v>10</v>
      </c>
      <c r="J11077">
        <v>13</v>
      </c>
    </row>
    <row r="11078" spans="1:10" hidden="1" x14ac:dyDescent="0.3">
      <c r="A11078">
        <v>13129</v>
      </c>
      <c r="B11078">
        <v>11235135</v>
      </c>
      <c r="C11078" s="1">
        <v>46230.544039351851</v>
      </c>
      <c r="D11078" t="s">
        <v>675</v>
      </c>
      <c r="E11078" t="s">
        <v>203</v>
      </c>
      <c r="F11078" t="s">
        <v>204</v>
      </c>
      <c r="G11078" s="1">
        <v>46230.61383101852</v>
      </c>
      <c r="H11078">
        <v>11235726</v>
      </c>
      <c r="I11078">
        <v>13</v>
      </c>
      <c r="J11078">
        <v>14</v>
      </c>
    </row>
    <row r="11079" spans="1:10" hidden="1" x14ac:dyDescent="0.3">
      <c r="A11079">
        <v>13720</v>
      </c>
      <c r="B11079">
        <v>11235726</v>
      </c>
      <c r="C11079" s="1">
        <v>46230.61383101852</v>
      </c>
      <c r="D11079" t="s">
        <v>675</v>
      </c>
      <c r="E11079" t="s">
        <v>204</v>
      </c>
      <c r="F11079" t="s">
        <v>205</v>
      </c>
      <c r="G11079" s="1">
        <v>46230.617164351846</v>
      </c>
      <c r="H11079">
        <v>11235756</v>
      </c>
      <c r="I11079">
        <v>14</v>
      </c>
      <c r="J11079">
        <v>14</v>
      </c>
    </row>
    <row r="11080" spans="1:10" hidden="1" x14ac:dyDescent="0.3">
      <c r="A11080">
        <v>13750</v>
      </c>
      <c r="B11080">
        <v>11235756</v>
      </c>
      <c r="C11080" s="1">
        <v>46230.617164351846</v>
      </c>
      <c r="D11080" t="s">
        <v>675</v>
      </c>
      <c r="E11080" t="s">
        <v>205</v>
      </c>
      <c r="F11080" t="s">
        <v>16</v>
      </c>
      <c r="G11080" s="1">
        <v>46230.690810185188</v>
      </c>
      <c r="H11080">
        <v>11236241</v>
      </c>
      <c r="I11080">
        <v>14</v>
      </c>
      <c r="J11080">
        <v>16</v>
      </c>
    </row>
    <row r="11081" spans="1:10" hidden="1" x14ac:dyDescent="0.3">
      <c r="A11081">
        <v>14235</v>
      </c>
      <c r="B11081">
        <v>11236241</v>
      </c>
      <c r="C11081" s="1">
        <v>46230.690810185188</v>
      </c>
      <c r="D11081" t="s">
        <v>675</v>
      </c>
      <c r="E11081" t="s">
        <v>16</v>
      </c>
      <c r="F11081" t="s">
        <v>17</v>
      </c>
      <c r="G11081" s="1">
        <v>46230.690821759257</v>
      </c>
      <c r="H11081">
        <v>11236243</v>
      </c>
      <c r="I11081">
        <v>16</v>
      </c>
      <c r="J11081">
        <v>16</v>
      </c>
    </row>
    <row r="11082" spans="1:10" hidden="1" x14ac:dyDescent="0.3">
      <c r="A11082">
        <v>14237</v>
      </c>
      <c r="B11082">
        <v>11236243</v>
      </c>
      <c r="C11082" s="1">
        <v>46230.690821759257</v>
      </c>
      <c r="D11082" t="s">
        <v>675</v>
      </c>
      <c r="E11082" t="s">
        <v>17</v>
      </c>
      <c r="F11082" t="s">
        <v>18</v>
      </c>
      <c r="G11082" s="1">
        <v>46230.69085648148</v>
      </c>
      <c r="H11082">
        <v>11236245</v>
      </c>
      <c r="I11082">
        <v>16</v>
      </c>
      <c r="J11082">
        <v>16</v>
      </c>
    </row>
    <row r="11083" spans="1:10" hidden="1" x14ac:dyDescent="0.3">
      <c r="A11083">
        <v>14326</v>
      </c>
      <c r="B11083">
        <v>11236332</v>
      </c>
      <c r="C11083" s="1">
        <v>46230.703159722223</v>
      </c>
      <c r="D11083" t="s">
        <v>675</v>
      </c>
      <c r="E11083" t="s">
        <v>18</v>
      </c>
      <c r="F11083" t="s">
        <v>19</v>
      </c>
      <c r="G11083" s="1">
        <v>46230.705231481479</v>
      </c>
      <c r="H11083">
        <v>11236342</v>
      </c>
      <c r="I11083">
        <v>16</v>
      </c>
      <c r="J11083">
        <v>16</v>
      </c>
    </row>
    <row r="11084" spans="1:10" hidden="1" x14ac:dyDescent="0.3">
      <c r="A11084">
        <v>14336</v>
      </c>
      <c r="B11084">
        <v>11236342</v>
      </c>
      <c r="C11084" s="1">
        <v>46230.705231481479</v>
      </c>
      <c r="D11084" t="s">
        <v>675</v>
      </c>
      <c r="E11084" t="s">
        <v>19</v>
      </c>
      <c r="F11084" t="s">
        <v>21</v>
      </c>
      <c r="G11084" s="1">
        <v>46230.72284722222</v>
      </c>
      <c r="H11084">
        <v>11236417</v>
      </c>
      <c r="I11084">
        <v>16</v>
      </c>
      <c r="J11084">
        <v>17</v>
      </c>
    </row>
    <row r="11085" spans="1:10" hidden="1" x14ac:dyDescent="0.3">
      <c r="A11085">
        <v>14411</v>
      </c>
      <c r="B11085">
        <v>11236417</v>
      </c>
      <c r="C11085" s="1">
        <v>46230.72284722222</v>
      </c>
      <c r="D11085" t="s">
        <v>675</v>
      </c>
      <c r="E11085" t="s">
        <v>21</v>
      </c>
      <c r="F11085" t="s">
        <v>22</v>
      </c>
      <c r="G11085" s="1">
        <v>46230.846736111111</v>
      </c>
      <c r="H11085">
        <v>11236928</v>
      </c>
      <c r="I11085">
        <v>17</v>
      </c>
      <c r="J11085">
        <v>20</v>
      </c>
    </row>
    <row r="11086" spans="1:10" hidden="1" x14ac:dyDescent="0.3">
      <c r="A11086">
        <v>14922</v>
      </c>
      <c r="B11086">
        <v>11236928</v>
      </c>
      <c r="C11086" s="1">
        <v>46230.846736111111</v>
      </c>
      <c r="D11086" t="s">
        <v>675</v>
      </c>
      <c r="E11086" t="s">
        <v>22</v>
      </c>
      <c r="F11086" t="s">
        <v>25</v>
      </c>
      <c r="G11086" s="1">
        <v>46230.874305555553</v>
      </c>
      <c r="H11086">
        <v>11237089</v>
      </c>
      <c r="I11086">
        <v>20</v>
      </c>
      <c r="J11086">
        <v>20</v>
      </c>
    </row>
    <row r="11087" spans="1:10" hidden="1" x14ac:dyDescent="0.3">
      <c r="A11087">
        <v>15083</v>
      </c>
      <c r="B11087">
        <v>11237089</v>
      </c>
      <c r="C11087" s="1">
        <v>46230.874305555553</v>
      </c>
      <c r="D11087" t="s">
        <v>675</v>
      </c>
      <c r="E11087" t="s">
        <v>25</v>
      </c>
      <c r="F11087" t="s">
        <v>26</v>
      </c>
      <c r="G11087" s="1">
        <v>46230.87431712963</v>
      </c>
      <c r="H11087">
        <v>11237090</v>
      </c>
      <c r="I11087">
        <v>20</v>
      </c>
      <c r="J11087">
        <v>20</v>
      </c>
    </row>
    <row r="11088" spans="1:10" hidden="1" x14ac:dyDescent="0.3">
      <c r="A11088">
        <v>15084</v>
      </c>
      <c r="B11088">
        <v>11237090</v>
      </c>
      <c r="C11088" s="1">
        <v>46230.87431712963</v>
      </c>
      <c r="D11088" t="s">
        <v>675</v>
      </c>
      <c r="E11088" t="s">
        <v>26</v>
      </c>
      <c r="I11088">
        <v>20</v>
      </c>
    </row>
    <row r="11089" spans="1:10" hidden="1" x14ac:dyDescent="0.3">
      <c r="A11089">
        <v>3442</v>
      </c>
      <c r="B11089">
        <v>11175786</v>
      </c>
      <c r="C11089" s="1">
        <v>46213.48642361111</v>
      </c>
      <c r="D11089" t="s">
        <v>676</v>
      </c>
      <c r="E11089" t="s">
        <v>167</v>
      </c>
      <c r="F11089" t="s">
        <v>168</v>
      </c>
      <c r="G11089" s="1">
        <v>46213.486458333333</v>
      </c>
      <c r="H11089">
        <v>11175820</v>
      </c>
      <c r="I11089">
        <v>11</v>
      </c>
      <c r="J11089">
        <v>11</v>
      </c>
    </row>
    <row r="11090" spans="1:10" hidden="1" x14ac:dyDescent="0.3">
      <c r="A11090">
        <v>3467</v>
      </c>
      <c r="B11090">
        <v>11175820</v>
      </c>
      <c r="C11090" s="1">
        <v>46213.486458333333</v>
      </c>
      <c r="D11090" t="s">
        <v>676</v>
      </c>
      <c r="E11090" t="s">
        <v>168</v>
      </c>
      <c r="F11090" t="s">
        <v>169</v>
      </c>
      <c r="G11090" s="1">
        <v>46213.487488425933</v>
      </c>
      <c r="H11090">
        <v>11175918</v>
      </c>
      <c r="I11090">
        <v>11</v>
      </c>
      <c r="J11090">
        <v>11</v>
      </c>
    </row>
    <row r="11091" spans="1:10" hidden="1" x14ac:dyDescent="0.3">
      <c r="A11091">
        <v>3524</v>
      </c>
      <c r="B11091">
        <v>11175918</v>
      </c>
      <c r="C11091" s="1">
        <v>46213.487488425933</v>
      </c>
      <c r="D11091" t="s">
        <v>676</v>
      </c>
      <c r="E11091" t="s">
        <v>169</v>
      </c>
      <c r="F11091" t="s">
        <v>170</v>
      </c>
      <c r="G11091" s="1">
        <v>46216.336712962962</v>
      </c>
      <c r="H11091">
        <v>11181587</v>
      </c>
      <c r="I11091">
        <v>11</v>
      </c>
      <c r="J11091">
        <v>8</v>
      </c>
    </row>
    <row r="11092" spans="1:10" hidden="1" x14ac:dyDescent="0.3">
      <c r="A11092">
        <v>3748</v>
      </c>
      <c r="B11092">
        <v>11181587</v>
      </c>
      <c r="C11092" s="1">
        <v>46216.336712962962</v>
      </c>
      <c r="D11092" t="s">
        <v>676</v>
      </c>
      <c r="E11092" t="s">
        <v>170</v>
      </c>
      <c r="F11092" t="s">
        <v>519</v>
      </c>
      <c r="G11092" s="1">
        <v>46217.349976851852</v>
      </c>
      <c r="H11092">
        <v>11186511</v>
      </c>
      <c r="I11092">
        <v>8</v>
      </c>
      <c r="J11092">
        <v>8</v>
      </c>
    </row>
    <row r="11093" spans="1:10" hidden="1" x14ac:dyDescent="0.3">
      <c r="A11093">
        <v>4454</v>
      </c>
      <c r="B11093">
        <v>11186511</v>
      </c>
      <c r="C11093" s="1">
        <v>46217.349976851852</v>
      </c>
      <c r="D11093" t="s">
        <v>676</v>
      </c>
      <c r="E11093" t="s">
        <v>519</v>
      </c>
      <c r="F11093" t="s">
        <v>520</v>
      </c>
      <c r="G11093" s="1">
        <v>46217.375439814823</v>
      </c>
      <c r="H11093">
        <v>11186725</v>
      </c>
      <c r="I11093">
        <v>8</v>
      </c>
      <c r="J11093">
        <v>9</v>
      </c>
    </row>
    <row r="11094" spans="1:10" hidden="1" x14ac:dyDescent="0.3">
      <c r="A11094">
        <v>4497</v>
      </c>
      <c r="B11094">
        <v>11186725</v>
      </c>
      <c r="C11094" s="1">
        <v>46217.375439814823</v>
      </c>
      <c r="D11094" t="s">
        <v>676</v>
      </c>
      <c r="E11094" t="s">
        <v>520</v>
      </c>
      <c r="F11094" t="s">
        <v>172</v>
      </c>
      <c r="G11094" s="1">
        <v>46217.424409722233</v>
      </c>
      <c r="H11094">
        <v>11187639</v>
      </c>
      <c r="I11094">
        <v>9</v>
      </c>
      <c r="J11094">
        <v>10</v>
      </c>
    </row>
    <row r="11095" spans="1:10" hidden="1" x14ac:dyDescent="0.3">
      <c r="A11095">
        <v>4613</v>
      </c>
      <c r="B11095">
        <v>11187639</v>
      </c>
      <c r="C11095" s="1">
        <v>46217.424409722233</v>
      </c>
      <c r="D11095" t="s">
        <v>676</v>
      </c>
      <c r="E11095" t="s">
        <v>172</v>
      </c>
      <c r="F11095" t="s">
        <v>173</v>
      </c>
      <c r="G11095" s="1">
        <v>46218.348576388889</v>
      </c>
      <c r="H11095">
        <v>11191159</v>
      </c>
      <c r="I11095">
        <v>10</v>
      </c>
      <c r="J11095">
        <v>8</v>
      </c>
    </row>
    <row r="11096" spans="1:10" hidden="1" x14ac:dyDescent="0.3">
      <c r="A11096">
        <v>4825</v>
      </c>
      <c r="B11096">
        <v>11191159</v>
      </c>
      <c r="C11096" s="1">
        <v>46218.348576388889</v>
      </c>
      <c r="D11096" t="s">
        <v>676</v>
      </c>
      <c r="E11096" t="s">
        <v>173</v>
      </c>
      <c r="F11096" t="s">
        <v>174</v>
      </c>
      <c r="G11096" s="1">
        <v>46218.415856481479</v>
      </c>
      <c r="H11096">
        <v>11192489</v>
      </c>
      <c r="I11096">
        <v>8</v>
      </c>
      <c r="J11096">
        <v>9</v>
      </c>
    </row>
    <row r="11097" spans="1:10" hidden="1" x14ac:dyDescent="0.3">
      <c r="A11097">
        <v>5077</v>
      </c>
      <c r="B11097">
        <v>11192489</v>
      </c>
      <c r="C11097" s="1">
        <v>46218.415856481479</v>
      </c>
      <c r="D11097" t="s">
        <v>676</v>
      </c>
      <c r="E11097" t="s">
        <v>174</v>
      </c>
      <c r="F11097" t="s">
        <v>207</v>
      </c>
      <c r="G11097" s="1">
        <v>46219.337476851862</v>
      </c>
      <c r="H11097">
        <v>11196116</v>
      </c>
      <c r="I11097">
        <v>9</v>
      </c>
      <c r="J11097">
        <v>8</v>
      </c>
    </row>
    <row r="11098" spans="1:10" hidden="1" x14ac:dyDescent="0.3">
      <c r="A11098">
        <v>5397</v>
      </c>
      <c r="B11098">
        <v>11196116</v>
      </c>
      <c r="C11098" s="1">
        <v>46219.337476851862</v>
      </c>
      <c r="D11098" t="s">
        <v>676</v>
      </c>
      <c r="E11098" t="s">
        <v>207</v>
      </c>
      <c r="F11098" t="s">
        <v>175</v>
      </c>
      <c r="G11098" s="1">
        <v>46219.350486111107</v>
      </c>
      <c r="H11098">
        <v>11196295</v>
      </c>
      <c r="I11098">
        <v>8</v>
      </c>
      <c r="J11098">
        <v>8</v>
      </c>
    </row>
    <row r="11099" spans="1:10" hidden="1" x14ac:dyDescent="0.3">
      <c r="A11099">
        <v>5427</v>
      </c>
      <c r="B11099">
        <v>11196295</v>
      </c>
      <c r="C11099" s="1">
        <v>46219.350486111107</v>
      </c>
      <c r="D11099" t="s">
        <v>676</v>
      </c>
      <c r="E11099" t="s">
        <v>175</v>
      </c>
      <c r="F11099" t="s">
        <v>176</v>
      </c>
      <c r="G11099" s="1">
        <v>46219.351168981477</v>
      </c>
      <c r="H11099">
        <v>11196303</v>
      </c>
      <c r="I11099">
        <v>8</v>
      </c>
      <c r="J11099">
        <v>8</v>
      </c>
    </row>
    <row r="11100" spans="1:10" hidden="1" x14ac:dyDescent="0.3">
      <c r="A11100">
        <v>5429</v>
      </c>
      <c r="B11100">
        <v>11196303</v>
      </c>
      <c r="C11100" s="1">
        <v>46219.351168981477</v>
      </c>
      <c r="D11100" t="s">
        <v>676</v>
      </c>
      <c r="E11100" t="s">
        <v>176</v>
      </c>
      <c r="F11100" t="s">
        <v>177</v>
      </c>
      <c r="G11100" s="1">
        <v>46219.352847222217</v>
      </c>
      <c r="H11100">
        <v>11196328</v>
      </c>
      <c r="I11100">
        <v>8</v>
      </c>
      <c r="J11100">
        <v>8</v>
      </c>
    </row>
    <row r="11101" spans="1:10" hidden="1" x14ac:dyDescent="0.3">
      <c r="A11101">
        <v>5432</v>
      </c>
      <c r="B11101">
        <v>11196328</v>
      </c>
      <c r="C11101" s="1">
        <v>46219.352847222217</v>
      </c>
      <c r="D11101" t="s">
        <v>676</v>
      </c>
      <c r="E11101" t="s">
        <v>177</v>
      </c>
      <c r="F11101" t="s">
        <v>178</v>
      </c>
      <c r="G11101" s="1">
        <v>46219.357430555552</v>
      </c>
      <c r="H11101">
        <v>11196398</v>
      </c>
      <c r="I11101">
        <v>8</v>
      </c>
      <c r="J11101">
        <v>8</v>
      </c>
    </row>
    <row r="11102" spans="1:10" hidden="1" x14ac:dyDescent="0.3">
      <c r="A11102">
        <v>5446</v>
      </c>
      <c r="B11102">
        <v>11196398</v>
      </c>
      <c r="C11102" s="1">
        <v>46219.357430555552</v>
      </c>
      <c r="D11102" t="s">
        <v>676</v>
      </c>
      <c r="E11102" t="s">
        <v>178</v>
      </c>
      <c r="F11102" t="s">
        <v>179</v>
      </c>
      <c r="G11102" s="1">
        <v>46220.348634259259</v>
      </c>
      <c r="H11102">
        <v>11200712</v>
      </c>
      <c r="I11102">
        <v>8</v>
      </c>
      <c r="J11102">
        <v>8</v>
      </c>
    </row>
    <row r="11103" spans="1:10" hidden="1" x14ac:dyDescent="0.3">
      <c r="A11103">
        <v>5698</v>
      </c>
      <c r="B11103">
        <v>11200712</v>
      </c>
      <c r="C11103" s="1">
        <v>46220.348634259259</v>
      </c>
      <c r="D11103" t="s">
        <v>676</v>
      </c>
      <c r="E11103" t="s">
        <v>179</v>
      </c>
      <c r="F11103" t="s">
        <v>521</v>
      </c>
      <c r="G11103" s="1">
        <v>46220.425497685188</v>
      </c>
      <c r="H11103">
        <v>11201700</v>
      </c>
      <c r="I11103">
        <v>8</v>
      </c>
      <c r="J11103">
        <v>10</v>
      </c>
    </row>
    <row r="11104" spans="1:10" hidden="1" x14ac:dyDescent="0.3">
      <c r="A11104">
        <v>5851</v>
      </c>
      <c r="B11104">
        <v>11201700</v>
      </c>
      <c r="C11104" s="1">
        <v>46220.425497685188</v>
      </c>
      <c r="D11104" t="s">
        <v>676</v>
      </c>
      <c r="E11104" t="s">
        <v>521</v>
      </c>
      <c r="F11104" t="s">
        <v>180</v>
      </c>
      <c r="G11104" s="1">
        <v>46220.531643518523</v>
      </c>
      <c r="H11104">
        <v>11202556</v>
      </c>
      <c r="I11104">
        <v>10</v>
      </c>
      <c r="J11104">
        <v>12</v>
      </c>
    </row>
    <row r="11105" spans="1:10" hidden="1" x14ac:dyDescent="0.3">
      <c r="A11105">
        <v>6036</v>
      </c>
      <c r="B11105">
        <v>11202556</v>
      </c>
      <c r="C11105" s="1">
        <v>46220.531643518523</v>
      </c>
      <c r="D11105" t="s">
        <v>676</v>
      </c>
      <c r="E11105" t="s">
        <v>180</v>
      </c>
      <c r="F11105" t="s">
        <v>522</v>
      </c>
      <c r="G11105" s="1">
        <v>46220.553946759261</v>
      </c>
      <c r="H11105">
        <v>11202736</v>
      </c>
      <c r="I11105">
        <v>12</v>
      </c>
      <c r="J11105">
        <v>13</v>
      </c>
    </row>
    <row r="11106" spans="1:10" hidden="1" x14ac:dyDescent="0.3">
      <c r="A11106">
        <v>6076</v>
      </c>
      <c r="B11106">
        <v>11202736</v>
      </c>
      <c r="C11106" s="1">
        <v>46220.553946759261</v>
      </c>
      <c r="D11106" t="s">
        <v>676</v>
      </c>
      <c r="E11106" t="s">
        <v>522</v>
      </c>
      <c r="F11106" t="s">
        <v>523</v>
      </c>
      <c r="G11106" s="1">
        <v>46224.410208333327</v>
      </c>
      <c r="H11106">
        <v>11212761</v>
      </c>
      <c r="I11106">
        <v>13</v>
      </c>
      <c r="J11106">
        <v>9</v>
      </c>
    </row>
    <row r="11107" spans="1:10" hidden="1" x14ac:dyDescent="0.3">
      <c r="A11107">
        <v>6705</v>
      </c>
      <c r="B11107">
        <v>11212761</v>
      </c>
      <c r="C11107" s="1">
        <v>46224.410208333327</v>
      </c>
      <c r="D11107" t="s">
        <v>676</v>
      </c>
      <c r="E11107" t="s">
        <v>523</v>
      </c>
      <c r="F11107" t="s">
        <v>181</v>
      </c>
      <c r="G11107" s="1">
        <v>46224.511296296303</v>
      </c>
      <c r="H11107">
        <v>11213737</v>
      </c>
      <c r="I11107">
        <v>9</v>
      </c>
      <c r="J11107">
        <v>12</v>
      </c>
    </row>
    <row r="11108" spans="1:10" hidden="1" x14ac:dyDescent="0.3">
      <c r="A11108">
        <v>6938</v>
      </c>
      <c r="B11108">
        <v>11213737</v>
      </c>
      <c r="C11108" s="1">
        <v>46224.511296296303</v>
      </c>
      <c r="D11108" t="s">
        <v>676</v>
      </c>
      <c r="E11108" t="s">
        <v>181</v>
      </c>
      <c r="F11108" t="s">
        <v>182</v>
      </c>
      <c r="G11108" s="1">
        <v>46224.555011574077</v>
      </c>
      <c r="H11108">
        <v>11214200</v>
      </c>
      <c r="I11108">
        <v>12</v>
      </c>
      <c r="J11108">
        <v>13</v>
      </c>
    </row>
    <row r="11109" spans="1:10" hidden="1" x14ac:dyDescent="0.3">
      <c r="A11109">
        <v>7067</v>
      </c>
      <c r="B11109">
        <v>11214200</v>
      </c>
      <c r="C11109" s="1">
        <v>46224.555011574077</v>
      </c>
      <c r="D11109" t="s">
        <v>676</v>
      </c>
      <c r="E11109" t="s">
        <v>182</v>
      </c>
      <c r="F11109" t="s">
        <v>184</v>
      </c>
      <c r="G11109" s="1">
        <v>46225.352199074077</v>
      </c>
      <c r="H11109">
        <v>11217010</v>
      </c>
      <c r="I11109">
        <v>13</v>
      </c>
      <c r="J11109">
        <v>8</v>
      </c>
    </row>
    <row r="11110" spans="1:10" hidden="1" x14ac:dyDescent="0.3">
      <c r="A11110">
        <v>7545</v>
      </c>
      <c r="B11110">
        <v>11217010</v>
      </c>
      <c r="C11110" s="1">
        <v>46225.352199074077</v>
      </c>
      <c r="D11110" t="s">
        <v>676</v>
      </c>
      <c r="E11110" t="s">
        <v>184</v>
      </c>
      <c r="F11110" t="s">
        <v>185</v>
      </c>
      <c r="G11110" s="1">
        <v>46225.373865740738</v>
      </c>
      <c r="H11110">
        <v>11217298</v>
      </c>
      <c r="I11110">
        <v>8</v>
      </c>
      <c r="J11110">
        <v>8</v>
      </c>
    </row>
    <row r="11111" spans="1:10" hidden="1" x14ac:dyDescent="0.3">
      <c r="A11111">
        <v>7636</v>
      </c>
      <c r="B11111">
        <v>11217298</v>
      </c>
      <c r="C11111" s="1">
        <v>46225.373865740738</v>
      </c>
      <c r="D11111" t="s">
        <v>676</v>
      </c>
      <c r="E11111" t="s">
        <v>185</v>
      </c>
      <c r="F11111" t="s">
        <v>187</v>
      </c>
      <c r="G11111" s="1">
        <v>46225.632974537039</v>
      </c>
      <c r="H11111">
        <v>11220048</v>
      </c>
      <c r="I11111">
        <v>8</v>
      </c>
      <c r="J11111">
        <v>15</v>
      </c>
    </row>
    <row r="11112" spans="1:10" hidden="1" x14ac:dyDescent="0.3">
      <c r="A11112">
        <v>8217</v>
      </c>
      <c r="B11112">
        <v>11220048</v>
      </c>
      <c r="C11112" s="1">
        <v>46225.632974537039</v>
      </c>
      <c r="D11112" t="s">
        <v>676</v>
      </c>
      <c r="E11112" t="s">
        <v>187</v>
      </c>
      <c r="F11112" t="s">
        <v>188</v>
      </c>
      <c r="G11112" s="1">
        <v>46226.29519675926</v>
      </c>
      <c r="H11112">
        <v>11221832</v>
      </c>
      <c r="I11112">
        <v>15</v>
      </c>
      <c r="J11112">
        <v>7</v>
      </c>
    </row>
    <row r="11113" spans="1:10" hidden="1" x14ac:dyDescent="0.3">
      <c r="A11113">
        <v>8323</v>
      </c>
      <c r="B11113">
        <v>11221832</v>
      </c>
      <c r="C11113" s="1">
        <v>46226.29519675926</v>
      </c>
      <c r="D11113" t="s">
        <v>676</v>
      </c>
      <c r="E11113" t="s">
        <v>188</v>
      </c>
      <c r="F11113" t="s">
        <v>189</v>
      </c>
      <c r="G11113" s="1">
        <v>46226.29550925926</v>
      </c>
      <c r="H11113">
        <v>11221838</v>
      </c>
      <c r="I11113">
        <v>7</v>
      </c>
      <c r="J11113">
        <v>7</v>
      </c>
    </row>
    <row r="11114" spans="1:10" hidden="1" x14ac:dyDescent="0.3">
      <c r="A11114">
        <v>8325</v>
      </c>
      <c r="B11114">
        <v>11221838</v>
      </c>
      <c r="C11114" s="1">
        <v>46226.29550925926</v>
      </c>
      <c r="D11114" t="s">
        <v>676</v>
      </c>
      <c r="E11114" t="s">
        <v>189</v>
      </c>
      <c r="F11114" t="s">
        <v>190</v>
      </c>
      <c r="G11114" s="1">
        <v>46226.355937499997</v>
      </c>
      <c r="H11114">
        <v>11222729</v>
      </c>
      <c r="I11114">
        <v>7</v>
      </c>
      <c r="J11114">
        <v>8</v>
      </c>
    </row>
    <row r="11115" spans="1:10" hidden="1" x14ac:dyDescent="0.3">
      <c r="A11115">
        <v>8546</v>
      </c>
      <c r="B11115">
        <v>11222729</v>
      </c>
      <c r="C11115" s="1">
        <v>46226.355937499997</v>
      </c>
      <c r="D11115" t="s">
        <v>676</v>
      </c>
      <c r="E11115" t="s">
        <v>190</v>
      </c>
      <c r="F11115" t="s">
        <v>192</v>
      </c>
      <c r="G11115" s="1">
        <v>46226.392696759263</v>
      </c>
      <c r="H11115">
        <v>11223296</v>
      </c>
      <c r="I11115">
        <v>8</v>
      </c>
      <c r="J11115">
        <v>9</v>
      </c>
    </row>
    <row r="11116" spans="1:10" hidden="1" x14ac:dyDescent="0.3">
      <c r="A11116">
        <v>8705</v>
      </c>
      <c r="B11116">
        <v>11223296</v>
      </c>
      <c r="C11116" s="1">
        <v>46226.392696759263</v>
      </c>
      <c r="D11116" t="s">
        <v>676</v>
      </c>
      <c r="E11116" t="s">
        <v>192</v>
      </c>
      <c r="F11116" t="s">
        <v>193</v>
      </c>
      <c r="G11116" s="1">
        <v>46226.432789351849</v>
      </c>
      <c r="H11116">
        <v>11223760</v>
      </c>
      <c r="I11116">
        <v>9</v>
      </c>
      <c r="J11116">
        <v>10</v>
      </c>
    </row>
    <row r="11117" spans="1:10" hidden="1" x14ac:dyDescent="0.3">
      <c r="A11117">
        <v>8816</v>
      </c>
      <c r="B11117">
        <v>11223760</v>
      </c>
      <c r="C11117" s="1">
        <v>46226.432789351849</v>
      </c>
      <c r="D11117" t="s">
        <v>676</v>
      </c>
      <c r="E11117" t="s">
        <v>193</v>
      </c>
      <c r="F11117" t="s">
        <v>194</v>
      </c>
      <c r="G11117" s="1">
        <v>46226.518784722219</v>
      </c>
      <c r="H11117">
        <v>11224564</v>
      </c>
      <c r="I11117">
        <v>10</v>
      </c>
      <c r="J11117">
        <v>12</v>
      </c>
    </row>
    <row r="11118" spans="1:10" hidden="1" x14ac:dyDescent="0.3">
      <c r="A11118">
        <v>9032</v>
      </c>
      <c r="B11118">
        <v>11224564</v>
      </c>
      <c r="C11118" s="1">
        <v>46226.518784722219</v>
      </c>
      <c r="D11118" t="s">
        <v>676</v>
      </c>
      <c r="E11118" t="s">
        <v>194</v>
      </c>
      <c r="F11118" t="s">
        <v>195</v>
      </c>
      <c r="G11118" s="1">
        <v>46226.547939814824</v>
      </c>
      <c r="H11118">
        <v>11224906</v>
      </c>
      <c r="I11118">
        <v>12</v>
      </c>
      <c r="J11118">
        <v>13</v>
      </c>
    </row>
    <row r="11119" spans="1:10" hidden="1" x14ac:dyDescent="0.3">
      <c r="A11119">
        <v>9118</v>
      </c>
      <c r="B11119">
        <v>11224906</v>
      </c>
      <c r="C11119" s="1">
        <v>46226.547939814824</v>
      </c>
      <c r="D11119" t="s">
        <v>676</v>
      </c>
      <c r="E11119" t="s">
        <v>195</v>
      </c>
      <c r="F11119" t="s">
        <v>196</v>
      </c>
      <c r="G11119" s="1">
        <v>46227.387326388889</v>
      </c>
      <c r="H11119">
        <v>11228239</v>
      </c>
      <c r="I11119">
        <v>13</v>
      </c>
      <c r="J11119">
        <v>9</v>
      </c>
    </row>
    <row r="11120" spans="1:10" hidden="1" x14ac:dyDescent="0.3">
      <c r="A11120">
        <v>9854</v>
      </c>
      <c r="B11120">
        <v>11228239</v>
      </c>
      <c r="C11120" s="1">
        <v>46227.387326388889</v>
      </c>
      <c r="D11120" t="s">
        <v>676</v>
      </c>
      <c r="E11120" t="s">
        <v>196</v>
      </c>
      <c r="F11120" t="s">
        <v>524</v>
      </c>
      <c r="G11120" s="1">
        <v>46227.387349537043</v>
      </c>
      <c r="H11120">
        <v>11228240</v>
      </c>
      <c r="I11120">
        <v>9</v>
      </c>
      <c r="J11120">
        <v>9</v>
      </c>
    </row>
    <row r="11121" spans="1:10" hidden="1" x14ac:dyDescent="0.3">
      <c r="A11121">
        <v>9855</v>
      </c>
      <c r="B11121">
        <v>11228240</v>
      </c>
      <c r="C11121" s="1">
        <v>46227.387349537043</v>
      </c>
      <c r="D11121" t="s">
        <v>676</v>
      </c>
      <c r="E11121" t="s">
        <v>524</v>
      </c>
      <c r="F11121" t="s">
        <v>197</v>
      </c>
      <c r="G11121" s="1">
        <v>46227.387372685182</v>
      </c>
      <c r="H11121">
        <v>11228242</v>
      </c>
      <c r="I11121">
        <v>9</v>
      </c>
      <c r="J11121">
        <v>9</v>
      </c>
    </row>
    <row r="11122" spans="1:10" hidden="1" x14ac:dyDescent="0.3">
      <c r="A11122">
        <v>9857</v>
      </c>
      <c r="B11122">
        <v>11228242</v>
      </c>
      <c r="C11122" s="1">
        <v>46227.387372685182</v>
      </c>
      <c r="D11122" t="s">
        <v>676</v>
      </c>
      <c r="E11122" t="s">
        <v>197</v>
      </c>
      <c r="F11122" t="s">
        <v>198</v>
      </c>
      <c r="G11122" s="1">
        <v>46230.327870370369</v>
      </c>
      <c r="H11122">
        <v>11233366</v>
      </c>
      <c r="I11122">
        <v>9</v>
      </c>
      <c r="J11122">
        <v>7</v>
      </c>
    </row>
    <row r="11123" spans="1:10" hidden="1" x14ac:dyDescent="0.3">
      <c r="A11123">
        <v>11360</v>
      </c>
      <c r="B11123">
        <v>11233366</v>
      </c>
      <c r="C11123" s="1">
        <v>46230.327870370369</v>
      </c>
      <c r="D11123" t="s">
        <v>676</v>
      </c>
      <c r="E11123" t="s">
        <v>198</v>
      </c>
      <c r="F11123" t="s">
        <v>218</v>
      </c>
      <c r="G11123" s="1">
        <v>46230.479571759257</v>
      </c>
      <c r="H11123">
        <v>11234546</v>
      </c>
      <c r="I11123">
        <v>7</v>
      </c>
      <c r="J11123">
        <v>11</v>
      </c>
    </row>
    <row r="11124" spans="1:10" hidden="1" x14ac:dyDescent="0.3">
      <c r="A11124">
        <v>12540</v>
      </c>
      <c r="B11124">
        <v>11234546</v>
      </c>
      <c r="C11124" s="1">
        <v>46230.479571759257</v>
      </c>
      <c r="D11124" t="s">
        <v>676</v>
      </c>
      <c r="E11124" t="s">
        <v>218</v>
      </c>
      <c r="F11124" t="s">
        <v>199</v>
      </c>
      <c r="G11124" s="1">
        <v>46230.509189814817</v>
      </c>
      <c r="H11124">
        <v>11234804</v>
      </c>
      <c r="I11124">
        <v>11</v>
      </c>
      <c r="J11124">
        <v>12</v>
      </c>
    </row>
    <row r="11125" spans="1:10" hidden="1" x14ac:dyDescent="0.3">
      <c r="A11125">
        <v>12798</v>
      </c>
      <c r="B11125">
        <v>11234804</v>
      </c>
      <c r="C11125" s="1">
        <v>46230.509189814817</v>
      </c>
      <c r="D11125" t="s">
        <v>676</v>
      </c>
      <c r="E11125" t="s">
        <v>199</v>
      </c>
      <c r="F11125" t="s">
        <v>200</v>
      </c>
      <c r="G11125" s="1">
        <v>46230.515682870369</v>
      </c>
      <c r="H11125">
        <v>11234858</v>
      </c>
      <c r="I11125">
        <v>12</v>
      </c>
      <c r="J11125">
        <v>12</v>
      </c>
    </row>
    <row r="11126" spans="1:10" hidden="1" x14ac:dyDescent="0.3">
      <c r="A11126">
        <v>12852</v>
      </c>
      <c r="B11126">
        <v>11234858</v>
      </c>
      <c r="C11126" s="1">
        <v>46230.515682870369</v>
      </c>
      <c r="D11126" t="s">
        <v>676</v>
      </c>
      <c r="E11126" t="s">
        <v>200</v>
      </c>
      <c r="F11126" t="s">
        <v>201</v>
      </c>
      <c r="G11126" s="1">
        <v>46230.596932870372</v>
      </c>
      <c r="H11126">
        <v>11235571</v>
      </c>
      <c r="I11126">
        <v>12</v>
      </c>
      <c r="J11126">
        <v>14</v>
      </c>
    </row>
    <row r="11127" spans="1:10" hidden="1" x14ac:dyDescent="0.3">
      <c r="A11127">
        <v>13565</v>
      </c>
      <c r="B11127">
        <v>11235571</v>
      </c>
      <c r="C11127" s="1">
        <v>46230.596932870372</v>
      </c>
      <c r="D11127" t="s">
        <v>676</v>
      </c>
      <c r="E11127" t="s">
        <v>201</v>
      </c>
      <c r="I11127">
        <v>14</v>
      </c>
    </row>
    <row r="11128" spans="1:10" hidden="1" x14ac:dyDescent="0.3">
      <c r="A11128">
        <v>2637</v>
      </c>
      <c r="B11128">
        <v>11166838</v>
      </c>
      <c r="C11128" s="1">
        <v>46211.666689814818</v>
      </c>
      <c r="D11128" t="s">
        <v>677</v>
      </c>
      <c r="E11128" t="s">
        <v>167</v>
      </c>
      <c r="F11128" t="s">
        <v>168</v>
      </c>
      <c r="G11128" s="1">
        <v>46211.66678240741</v>
      </c>
      <c r="H11128">
        <v>11166874</v>
      </c>
      <c r="I11128">
        <v>16</v>
      </c>
      <c r="J11128">
        <v>16</v>
      </c>
    </row>
    <row r="11129" spans="1:10" hidden="1" x14ac:dyDescent="0.3">
      <c r="A11129">
        <v>2664</v>
      </c>
      <c r="B11129">
        <v>11166874</v>
      </c>
      <c r="C11129" s="1">
        <v>46211.66678240741</v>
      </c>
      <c r="D11129" t="s">
        <v>677</v>
      </c>
      <c r="E11129" t="s">
        <v>168</v>
      </c>
      <c r="F11129" t="s">
        <v>169</v>
      </c>
      <c r="G11129" s="1">
        <v>46212.553888888891</v>
      </c>
      <c r="H11129">
        <v>11171709</v>
      </c>
      <c r="I11129">
        <v>16</v>
      </c>
      <c r="J11129">
        <v>13</v>
      </c>
    </row>
    <row r="11130" spans="1:10" hidden="1" x14ac:dyDescent="0.3">
      <c r="A11130">
        <v>3107</v>
      </c>
      <c r="B11130">
        <v>11171709</v>
      </c>
      <c r="C11130" s="1">
        <v>46212.553888888891</v>
      </c>
      <c r="D11130" t="s">
        <v>677</v>
      </c>
      <c r="E11130" t="s">
        <v>169</v>
      </c>
      <c r="F11130" t="s">
        <v>170</v>
      </c>
      <c r="G11130" s="1">
        <v>46213.424618055556</v>
      </c>
      <c r="H11130">
        <v>11175313</v>
      </c>
      <c r="I11130">
        <v>13</v>
      </c>
      <c r="J11130">
        <v>10</v>
      </c>
    </row>
    <row r="11131" spans="1:10" hidden="1" x14ac:dyDescent="0.3">
      <c r="A11131">
        <v>3364</v>
      </c>
      <c r="B11131">
        <v>11175313</v>
      </c>
      <c r="C11131" s="1">
        <v>46213.424618055556</v>
      </c>
      <c r="D11131" t="s">
        <v>677</v>
      </c>
      <c r="E11131" t="s">
        <v>170</v>
      </c>
      <c r="F11131" t="s">
        <v>519</v>
      </c>
      <c r="G11131" s="1">
        <v>46216.415486111109</v>
      </c>
      <c r="H11131">
        <v>11183002</v>
      </c>
      <c r="I11131">
        <v>10</v>
      </c>
      <c r="J11131">
        <v>9</v>
      </c>
    </row>
    <row r="11132" spans="1:10" hidden="1" x14ac:dyDescent="0.3">
      <c r="A11132">
        <v>3988</v>
      </c>
      <c r="B11132">
        <v>11183002</v>
      </c>
      <c r="C11132" s="1">
        <v>46216.415486111109</v>
      </c>
      <c r="D11132" t="s">
        <v>677</v>
      </c>
      <c r="E11132" t="s">
        <v>519</v>
      </c>
      <c r="F11132" t="s">
        <v>520</v>
      </c>
      <c r="G11132" s="1">
        <v>46217.300069444442</v>
      </c>
      <c r="H11132">
        <v>11185994</v>
      </c>
      <c r="I11132">
        <v>9</v>
      </c>
      <c r="J11132">
        <v>7</v>
      </c>
    </row>
    <row r="11133" spans="1:10" hidden="1" x14ac:dyDescent="0.3">
      <c r="A11133">
        <v>4329</v>
      </c>
      <c r="B11133">
        <v>11185994</v>
      </c>
      <c r="C11133" s="1">
        <v>46217.300069444442</v>
      </c>
      <c r="D11133" t="s">
        <v>677</v>
      </c>
      <c r="E11133" t="s">
        <v>520</v>
      </c>
      <c r="F11133" t="s">
        <v>172</v>
      </c>
      <c r="G11133" s="1">
        <v>46217.327708333331</v>
      </c>
      <c r="H11133">
        <v>11186271</v>
      </c>
      <c r="I11133">
        <v>7</v>
      </c>
      <c r="J11133">
        <v>7</v>
      </c>
    </row>
    <row r="11134" spans="1:10" hidden="1" x14ac:dyDescent="0.3">
      <c r="A11134">
        <v>4403</v>
      </c>
      <c r="B11134">
        <v>11186271</v>
      </c>
      <c r="C11134" s="1">
        <v>46217.327708333331</v>
      </c>
      <c r="D11134" t="s">
        <v>677</v>
      </c>
      <c r="E11134" t="s">
        <v>172</v>
      </c>
      <c r="F11134" t="s">
        <v>173</v>
      </c>
      <c r="G11134" s="1">
        <v>46217.359513888892</v>
      </c>
      <c r="H11134">
        <v>11186609</v>
      </c>
      <c r="I11134">
        <v>7</v>
      </c>
      <c r="J11134">
        <v>8</v>
      </c>
    </row>
    <row r="11135" spans="1:10" hidden="1" x14ac:dyDescent="0.3">
      <c r="A11135">
        <v>4475</v>
      </c>
      <c r="B11135">
        <v>11186609</v>
      </c>
      <c r="C11135" s="1">
        <v>46217.359513888892</v>
      </c>
      <c r="D11135" t="s">
        <v>677</v>
      </c>
      <c r="E11135" t="s">
        <v>173</v>
      </c>
      <c r="F11135" t="s">
        <v>174</v>
      </c>
      <c r="G11135" s="1">
        <v>46218.30028935185</v>
      </c>
      <c r="H11135">
        <v>11190555</v>
      </c>
      <c r="I11135">
        <v>8</v>
      </c>
      <c r="J11135">
        <v>7</v>
      </c>
    </row>
    <row r="11136" spans="1:10" hidden="1" x14ac:dyDescent="0.3">
      <c r="A11136">
        <v>4685</v>
      </c>
      <c r="B11136">
        <v>11190555</v>
      </c>
      <c r="C11136" s="1">
        <v>46218.30028935185</v>
      </c>
      <c r="D11136" t="s">
        <v>677</v>
      </c>
      <c r="E11136" t="s">
        <v>174</v>
      </c>
      <c r="F11136" t="s">
        <v>207</v>
      </c>
      <c r="G11136" s="1">
        <v>46218.370138888888</v>
      </c>
      <c r="H11136">
        <v>11191556</v>
      </c>
      <c r="I11136">
        <v>7</v>
      </c>
      <c r="J11136">
        <v>8</v>
      </c>
    </row>
    <row r="11137" spans="1:10" hidden="1" x14ac:dyDescent="0.3">
      <c r="A11137">
        <v>4905</v>
      </c>
      <c r="B11137">
        <v>11191556</v>
      </c>
      <c r="C11137" s="1">
        <v>46218.370138888888</v>
      </c>
      <c r="D11137" t="s">
        <v>677</v>
      </c>
      <c r="E11137" t="s">
        <v>207</v>
      </c>
      <c r="F11137" t="s">
        <v>175</v>
      </c>
      <c r="G11137" s="1">
        <v>46218.379710648151</v>
      </c>
      <c r="H11137">
        <v>11191738</v>
      </c>
      <c r="I11137">
        <v>8</v>
      </c>
      <c r="J11137">
        <v>9</v>
      </c>
    </row>
    <row r="11138" spans="1:10" hidden="1" x14ac:dyDescent="0.3">
      <c r="A11138">
        <v>4942</v>
      </c>
      <c r="B11138">
        <v>11191738</v>
      </c>
      <c r="C11138" s="1">
        <v>46218.379710648151</v>
      </c>
      <c r="D11138" t="s">
        <v>677</v>
      </c>
      <c r="E11138" t="s">
        <v>175</v>
      </c>
      <c r="F11138" t="s">
        <v>176</v>
      </c>
      <c r="G11138" s="1">
        <v>46218.380381944437</v>
      </c>
      <c r="H11138">
        <v>11191752</v>
      </c>
      <c r="I11138">
        <v>9</v>
      </c>
      <c r="J11138">
        <v>9</v>
      </c>
    </row>
    <row r="11139" spans="1:10" hidden="1" x14ac:dyDescent="0.3">
      <c r="A11139">
        <v>4944</v>
      </c>
      <c r="B11139">
        <v>11191752</v>
      </c>
      <c r="C11139" s="1">
        <v>46218.380381944437</v>
      </c>
      <c r="D11139" t="s">
        <v>677</v>
      </c>
      <c r="E11139" t="s">
        <v>176</v>
      </c>
      <c r="F11139" t="s">
        <v>177</v>
      </c>
      <c r="G11139" s="1">
        <v>46218.382060185177</v>
      </c>
      <c r="H11139">
        <v>11191783</v>
      </c>
      <c r="I11139">
        <v>9</v>
      </c>
      <c r="J11139">
        <v>9</v>
      </c>
    </row>
    <row r="11140" spans="1:10" hidden="1" x14ac:dyDescent="0.3">
      <c r="A11140">
        <v>4949</v>
      </c>
      <c r="B11140">
        <v>11191783</v>
      </c>
      <c r="C11140" s="1">
        <v>46218.382060185177</v>
      </c>
      <c r="D11140" t="s">
        <v>677</v>
      </c>
      <c r="E11140" t="s">
        <v>177</v>
      </c>
      <c r="F11140" t="s">
        <v>178</v>
      </c>
      <c r="G11140" s="1">
        <v>46218.386643518519</v>
      </c>
      <c r="H11140">
        <v>11191884</v>
      </c>
      <c r="I11140">
        <v>9</v>
      </c>
      <c r="J11140">
        <v>9</v>
      </c>
    </row>
    <row r="11141" spans="1:10" hidden="1" x14ac:dyDescent="0.3">
      <c r="A11141">
        <v>4965</v>
      </c>
      <c r="B11141">
        <v>11191884</v>
      </c>
      <c r="C11141" s="1">
        <v>46218.386643518519</v>
      </c>
      <c r="D11141" t="s">
        <v>677</v>
      </c>
      <c r="E11141" t="s">
        <v>178</v>
      </c>
      <c r="F11141" t="s">
        <v>179</v>
      </c>
      <c r="G11141" s="1">
        <v>46218.429479166669</v>
      </c>
      <c r="H11141">
        <v>11192754</v>
      </c>
      <c r="I11141">
        <v>9</v>
      </c>
      <c r="J11141">
        <v>10</v>
      </c>
    </row>
    <row r="11142" spans="1:10" hidden="1" x14ac:dyDescent="0.3">
      <c r="A11142">
        <v>5127</v>
      </c>
      <c r="B11142">
        <v>11192754</v>
      </c>
      <c r="C11142" s="1">
        <v>46218.429479166669</v>
      </c>
      <c r="D11142" t="s">
        <v>677</v>
      </c>
      <c r="E11142" t="s">
        <v>179</v>
      </c>
      <c r="F11142" t="s">
        <v>521</v>
      </c>
      <c r="G11142" s="1">
        <v>46218.506932870368</v>
      </c>
      <c r="H11142">
        <v>11193456</v>
      </c>
      <c r="I11142">
        <v>10</v>
      </c>
      <c r="J11142">
        <v>12</v>
      </c>
    </row>
    <row r="11143" spans="1:10" hidden="1" x14ac:dyDescent="0.3">
      <c r="A11143">
        <v>5251</v>
      </c>
      <c r="B11143">
        <v>11193456</v>
      </c>
      <c r="C11143" s="1">
        <v>46218.506932870368</v>
      </c>
      <c r="D11143" t="s">
        <v>677</v>
      </c>
      <c r="E11143" t="s">
        <v>521</v>
      </c>
      <c r="F11143" t="s">
        <v>180</v>
      </c>
      <c r="G11143" s="1">
        <v>46220.379884259259</v>
      </c>
      <c r="H11143">
        <v>11201147</v>
      </c>
      <c r="I11143">
        <v>12</v>
      </c>
      <c r="J11143">
        <v>9</v>
      </c>
    </row>
    <row r="11144" spans="1:10" hidden="1" x14ac:dyDescent="0.3">
      <c r="A11144">
        <v>5772</v>
      </c>
      <c r="B11144">
        <v>11201147</v>
      </c>
      <c r="C11144" s="1">
        <v>46220.379884259259</v>
      </c>
      <c r="D11144" t="s">
        <v>677</v>
      </c>
      <c r="E11144" t="s">
        <v>180</v>
      </c>
      <c r="F11144" t="s">
        <v>522</v>
      </c>
      <c r="G11144" s="1">
        <v>46220.435532407413</v>
      </c>
      <c r="H11144">
        <v>11201803</v>
      </c>
      <c r="I11144">
        <v>9</v>
      </c>
      <c r="J11144">
        <v>10</v>
      </c>
    </row>
    <row r="11145" spans="1:10" hidden="1" x14ac:dyDescent="0.3">
      <c r="A11145">
        <v>5874</v>
      </c>
      <c r="B11145">
        <v>11201803</v>
      </c>
      <c r="C11145" s="1">
        <v>46220.435532407413</v>
      </c>
      <c r="D11145" t="s">
        <v>677</v>
      </c>
      <c r="E11145" t="s">
        <v>522</v>
      </c>
      <c r="F11145" t="s">
        <v>523</v>
      </c>
      <c r="G11145" s="1">
        <v>46224.305196759262</v>
      </c>
      <c r="H11145">
        <v>11211103</v>
      </c>
      <c r="I11145">
        <v>10</v>
      </c>
      <c r="J11145">
        <v>7</v>
      </c>
    </row>
    <row r="11146" spans="1:10" hidden="1" x14ac:dyDescent="0.3">
      <c r="A11146">
        <v>6420</v>
      </c>
      <c r="B11146">
        <v>11211103</v>
      </c>
      <c r="C11146" s="1">
        <v>46224.305196759262</v>
      </c>
      <c r="D11146" t="s">
        <v>677</v>
      </c>
      <c r="E11146" t="s">
        <v>523</v>
      </c>
      <c r="F11146" t="s">
        <v>181</v>
      </c>
      <c r="G11146" s="1">
        <v>46224.390532407408</v>
      </c>
      <c r="H11146">
        <v>11212434</v>
      </c>
      <c r="I11146">
        <v>7</v>
      </c>
      <c r="J11146">
        <v>9</v>
      </c>
    </row>
    <row r="11147" spans="1:10" hidden="1" x14ac:dyDescent="0.3">
      <c r="A11147">
        <v>6643</v>
      </c>
      <c r="B11147">
        <v>11212434</v>
      </c>
      <c r="C11147" s="1">
        <v>46224.390532407408</v>
      </c>
      <c r="D11147" t="s">
        <v>677</v>
      </c>
      <c r="E11147" t="s">
        <v>181</v>
      </c>
      <c r="F11147" t="s">
        <v>182</v>
      </c>
      <c r="G11147" s="1">
        <v>46224.476747685178</v>
      </c>
      <c r="H11147">
        <v>11213310</v>
      </c>
      <c r="I11147">
        <v>9</v>
      </c>
      <c r="J11147">
        <v>11</v>
      </c>
    </row>
    <row r="11148" spans="1:10" hidden="1" x14ac:dyDescent="0.3">
      <c r="A11148">
        <v>6839</v>
      </c>
      <c r="B11148">
        <v>11213310</v>
      </c>
      <c r="C11148" s="1">
        <v>46224.476747685178</v>
      </c>
      <c r="D11148" t="s">
        <v>677</v>
      </c>
      <c r="E11148" t="s">
        <v>182</v>
      </c>
      <c r="F11148" t="s">
        <v>184</v>
      </c>
      <c r="G11148" s="1">
        <v>46224.597361111111</v>
      </c>
      <c r="H11148">
        <v>11214541</v>
      </c>
      <c r="I11148">
        <v>11</v>
      </c>
      <c r="J11148">
        <v>14</v>
      </c>
    </row>
    <row r="11149" spans="1:10" hidden="1" x14ac:dyDescent="0.3">
      <c r="A11149">
        <v>7163</v>
      </c>
      <c r="B11149">
        <v>11214541</v>
      </c>
      <c r="C11149" s="1">
        <v>46224.597361111111</v>
      </c>
      <c r="D11149" t="s">
        <v>677</v>
      </c>
      <c r="E11149" t="s">
        <v>184</v>
      </c>
      <c r="F11149" t="s">
        <v>185</v>
      </c>
      <c r="G11149" s="1">
        <v>46224.621817129628</v>
      </c>
      <c r="H11149">
        <v>11214744</v>
      </c>
      <c r="I11149">
        <v>14</v>
      </c>
      <c r="J11149">
        <v>14</v>
      </c>
    </row>
    <row r="11150" spans="1:10" hidden="1" x14ac:dyDescent="0.3">
      <c r="A11150">
        <v>7217</v>
      </c>
      <c r="B11150">
        <v>11214744</v>
      </c>
      <c r="C11150" s="1">
        <v>46224.621817129628</v>
      </c>
      <c r="D11150" t="s">
        <v>677</v>
      </c>
      <c r="E11150" t="s">
        <v>185</v>
      </c>
      <c r="F11150" t="s">
        <v>187</v>
      </c>
      <c r="G11150" s="1">
        <v>46225.583564814813</v>
      </c>
      <c r="H11150">
        <v>11219499</v>
      </c>
      <c r="I11150">
        <v>14</v>
      </c>
      <c r="J11150">
        <v>14</v>
      </c>
    </row>
    <row r="11151" spans="1:10" hidden="1" x14ac:dyDescent="0.3">
      <c r="A11151">
        <v>8049</v>
      </c>
      <c r="B11151">
        <v>11219499</v>
      </c>
      <c r="C11151" s="1">
        <v>46225.583564814813</v>
      </c>
      <c r="D11151" t="s">
        <v>677</v>
      </c>
      <c r="E11151" t="s">
        <v>187</v>
      </c>
      <c r="F11151" t="s">
        <v>188</v>
      </c>
      <c r="G11151" s="1">
        <v>46225.59783564815</v>
      </c>
      <c r="H11151">
        <v>11219671</v>
      </c>
      <c r="I11151">
        <v>14</v>
      </c>
      <c r="J11151">
        <v>14</v>
      </c>
    </row>
    <row r="11152" spans="1:10" hidden="1" x14ac:dyDescent="0.3">
      <c r="A11152">
        <v>8103</v>
      </c>
      <c r="B11152">
        <v>11219671</v>
      </c>
      <c r="C11152" s="1">
        <v>46225.59783564815</v>
      </c>
      <c r="D11152" t="s">
        <v>677</v>
      </c>
      <c r="E11152" t="s">
        <v>188</v>
      </c>
      <c r="F11152" t="s">
        <v>189</v>
      </c>
      <c r="G11152" s="1">
        <v>46225.599733796298</v>
      </c>
      <c r="H11152">
        <v>11219695</v>
      </c>
      <c r="I11152">
        <v>14</v>
      </c>
      <c r="J11152">
        <v>14</v>
      </c>
    </row>
    <row r="11153" spans="1:10" hidden="1" x14ac:dyDescent="0.3">
      <c r="A11153">
        <v>8108</v>
      </c>
      <c r="B11153">
        <v>11219695</v>
      </c>
      <c r="C11153" s="1">
        <v>46225.599733796298</v>
      </c>
      <c r="D11153" t="s">
        <v>677</v>
      </c>
      <c r="E11153" t="s">
        <v>189</v>
      </c>
      <c r="F11153" t="s">
        <v>190</v>
      </c>
      <c r="G11153" s="1">
        <v>46226.300451388888</v>
      </c>
      <c r="H11153">
        <v>11221920</v>
      </c>
      <c r="I11153">
        <v>14</v>
      </c>
      <c r="J11153">
        <v>7</v>
      </c>
    </row>
    <row r="11154" spans="1:10" hidden="1" x14ac:dyDescent="0.3">
      <c r="A11154">
        <v>8346</v>
      </c>
      <c r="B11154">
        <v>11221920</v>
      </c>
      <c r="C11154" s="1">
        <v>46226.300451388888</v>
      </c>
      <c r="D11154" t="s">
        <v>677</v>
      </c>
      <c r="E11154" t="s">
        <v>190</v>
      </c>
      <c r="F11154" t="s">
        <v>192</v>
      </c>
      <c r="G11154" s="1">
        <v>46226.372037037043</v>
      </c>
      <c r="H11154">
        <v>11222956</v>
      </c>
      <c r="I11154">
        <v>7</v>
      </c>
      <c r="J11154">
        <v>8</v>
      </c>
    </row>
    <row r="11155" spans="1:10" hidden="1" x14ac:dyDescent="0.3">
      <c r="A11155">
        <v>8608</v>
      </c>
      <c r="B11155">
        <v>11222956</v>
      </c>
      <c r="C11155" s="1">
        <v>46226.372037037043</v>
      </c>
      <c r="D11155" t="s">
        <v>677</v>
      </c>
      <c r="E11155" t="s">
        <v>192</v>
      </c>
      <c r="F11155" t="s">
        <v>193</v>
      </c>
      <c r="G11155" s="1">
        <v>46226.416909722233</v>
      </c>
      <c r="H11155">
        <v>11223570</v>
      </c>
      <c r="I11155">
        <v>8</v>
      </c>
      <c r="J11155">
        <v>10</v>
      </c>
    </row>
    <row r="11156" spans="1:10" hidden="1" x14ac:dyDescent="0.3">
      <c r="A11156">
        <v>8764</v>
      </c>
      <c r="B11156">
        <v>11223570</v>
      </c>
      <c r="C11156" s="1">
        <v>46226.416909722233</v>
      </c>
      <c r="D11156" t="s">
        <v>677</v>
      </c>
      <c r="E11156" t="s">
        <v>193</v>
      </c>
      <c r="F11156" t="s">
        <v>194</v>
      </c>
      <c r="G11156" s="1">
        <v>46226.502476851849</v>
      </c>
      <c r="H11156">
        <v>11224332</v>
      </c>
      <c r="I11156">
        <v>10</v>
      </c>
      <c r="J11156">
        <v>12</v>
      </c>
    </row>
    <row r="11157" spans="1:10" hidden="1" x14ac:dyDescent="0.3">
      <c r="A11157">
        <v>8955</v>
      </c>
      <c r="B11157">
        <v>11224332</v>
      </c>
      <c r="C11157" s="1">
        <v>46226.502476851849</v>
      </c>
      <c r="D11157" t="s">
        <v>677</v>
      </c>
      <c r="E11157" t="s">
        <v>194</v>
      </c>
      <c r="F11157" t="s">
        <v>195</v>
      </c>
      <c r="G11157" s="1">
        <v>46226.518252314818</v>
      </c>
      <c r="H11157">
        <v>11224554</v>
      </c>
      <c r="I11157">
        <v>12</v>
      </c>
      <c r="J11157">
        <v>12</v>
      </c>
    </row>
    <row r="11158" spans="1:10" hidden="1" x14ac:dyDescent="0.3">
      <c r="A11158">
        <v>9028</v>
      </c>
      <c r="B11158">
        <v>11224554</v>
      </c>
      <c r="C11158" s="1">
        <v>46226.518252314818</v>
      </c>
      <c r="D11158" t="s">
        <v>677</v>
      </c>
      <c r="E11158" t="s">
        <v>195</v>
      </c>
      <c r="F11158" t="s">
        <v>196</v>
      </c>
      <c r="G11158" s="1">
        <v>46226.591122685182</v>
      </c>
      <c r="H11158">
        <v>11225378</v>
      </c>
      <c r="I11158">
        <v>12</v>
      </c>
      <c r="J11158">
        <v>14</v>
      </c>
    </row>
    <row r="11159" spans="1:10" hidden="1" x14ac:dyDescent="0.3">
      <c r="A11159">
        <v>9260</v>
      </c>
      <c r="B11159">
        <v>11225378</v>
      </c>
      <c r="C11159" s="1">
        <v>46226.591122685182</v>
      </c>
      <c r="D11159" t="s">
        <v>677</v>
      </c>
      <c r="E11159" t="s">
        <v>196</v>
      </c>
      <c r="F11159" t="s">
        <v>524</v>
      </c>
      <c r="G11159" s="1">
        <v>46226.591180555559</v>
      </c>
      <c r="H11159">
        <v>11225380</v>
      </c>
      <c r="I11159">
        <v>14</v>
      </c>
      <c r="J11159">
        <v>14</v>
      </c>
    </row>
    <row r="11160" spans="1:10" hidden="1" x14ac:dyDescent="0.3">
      <c r="A11160">
        <v>9261</v>
      </c>
      <c r="B11160">
        <v>11225380</v>
      </c>
      <c r="C11160" s="1">
        <v>46226.591180555559</v>
      </c>
      <c r="D11160" t="s">
        <v>677</v>
      </c>
      <c r="E11160" t="s">
        <v>524</v>
      </c>
      <c r="F11160" t="s">
        <v>197</v>
      </c>
      <c r="G11160" s="1">
        <v>46226.591215277767</v>
      </c>
      <c r="H11160">
        <v>11225384</v>
      </c>
      <c r="I11160">
        <v>14</v>
      </c>
      <c r="J11160">
        <v>14</v>
      </c>
    </row>
    <row r="11161" spans="1:10" hidden="1" x14ac:dyDescent="0.3">
      <c r="A11161">
        <v>9262</v>
      </c>
      <c r="B11161">
        <v>11225384</v>
      </c>
      <c r="C11161" s="1">
        <v>46226.591215277767</v>
      </c>
      <c r="D11161" t="s">
        <v>677</v>
      </c>
      <c r="E11161" t="s">
        <v>197</v>
      </c>
      <c r="F11161" t="s">
        <v>198</v>
      </c>
      <c r="G11161" s="1">
        <v>46227.351793981477</v>
      </c>
      <c r="H11161">
        <v>11227868</v>
      </c>
      <c r="I11161">
        <v>14</v>
      </c>
      <c r="J11161">
        <v>8</v>
      </c>
    </row>
    <row r="11162" spans="1:10" hidden="1" x14ac:dyDescent="0.3">
      <c r="A11162">
        <v>9701</v>
      </c>
      <c r="B11162">
        <v>11227868</v>
      </c>
      <c r="C11162" s="1">
        <v>46227.351793981477</v>
      </c>
      <c r="D11162" t="s">
        <v>677</v>
      </c>
      <c r="E11162" t="s">
        <v>198</v>
      </c>
      <c r="F11162" t="s">
        <v>218</v>
      </c>
      <c r="G11162" s="1">
        <v>46227.487569444442</v>
      </c>
      <c r="H11162">
        <v>11229262</v>
      </c>
      <c r="I11162">
        <v>8</v>
      </c>
      <c r="J11162">
        <v>11</v>
      </c>
    </row>
    <row r="11163" spans="1:10" hidden="1" x14ac:dyDescent="0.3">
      <c r="A11163">
        <v>10267</v>
      </c>
      <c r="B11163">
        <v>11229262</v>
      </c>
      <c r="C11163" s="1">
        <v>46227.487569444442</v>
      </c>
      <c r="D11163" t="s">
        <v>677</v>
      </c>
      <c r="E11163" t="s">
        <v>218</v>
      </c>
      <c r="F11163" t="s">
        <v>199</v>
      </c>
      <c r="G11163" s="1">
        <v>46230.341458333343</v>
      </c>
      <c r="H11163">
        <v>11233491</v>
      </c>
      <c r="I11163">
        <v>11</v>
      </c>
      <c r="J11163">
        <v>8</v>
      </c>
    </row>
    <row r="11164" spans="1:10" hidden="1" x14ac:dyDescent="0.3">
      <c r="A11164">
        <v>11485</v>
      </c>
      <c r="B11164">
        <v>11233491</v>
      </c>
      <c r="C11164" s="1">
        <v>46230.341458333343</v>
      </c>
      <c r="D11164" t="s">
        <v>677</v>
      </c>
      <c r="E11164" t="s">
        <v>199</v>
      </c>
      <c r="F11164" t="s">
        <v>200</v>
      </c>
      <c r="G11164" s="1">
        <v>46230.351307870369</v>
      </c>
      <c r="H11164">
        <v>11233616</v>
      </c>
      <c r="I11164">
        <v>8</v>
      </c>
      <c r="J11164">
        <v>8</v>
      </c>
    </row>
    <row r="11165" spans="1:10" hidden="1" x14ac:dyDescent="0.3">
      <c r="A11165">
        <v>11610</v>
      </c>
      <c r="B11165">
        <v>11233616</v>
      </c>
      <c r="C11165" s="1">
        <v>46230.351307870369</v>
      </c>
      <c r="D11165" t="s">
        <v>677</v>
      </c>
      <c r="E11165" t="s">
        <v>200</v>
      </c>
      <c r="F11165" t="s">
        <v>201</v>
      </c>
      <c r="G11165" s="1">
        <v>46230.433611111112</v>
      </c>
      <c r="H11165">
        <v>11234353</v>
      </c>
      <c r="I11165">
        <v>8</v>
      </c>
      <c r="J11165">
        <v>10</v>
      </c>
    </row>
    <row r="11166" spans="1:10" hidden="1" x14ac:dyDescent="0.3">
      <c r="A11166">
        <v>12347</v>
      </c>
      <c r="B11166">
        <v>11234353</v>
      </c>
      <c r="C11166" s="1">
        <v>46230.433611111112</v>
      </c>
      <c r="D11166" t="s">
        <v>677</v>
      </c>
      <c r="E11166" t="s">
        <v>201</v>
      </c>
      <c r="F11166" t="s">
        <v>202</v>
      </c>
      <c r="G11166" s="1">
        <v>46230.558159722219</v>
      </c>
      <c r="H11166">
        <v>11235209</v>
      </c>
      <c r="I11166">
        <v>10</v>
      </c>
      <c r="J11166">
        <v>13</v>
      </c>
    </row>
    <row r="11167" spans="1:10" hidden="1" x14ac:dyDescent="0.3">
      <c r="A11167">
        <v>13203</v>
      </c>
      <c r="B11167">
        <v>11235209</v>
      </c>
      <c r="C11167" s="1">
        <v>46230.558159722219</v>
      </c>
      <c r="D11167" t="s">
        <v>677</v>
      </c>
      <c r="E11167" t="s">
        <v>202</v>
      </c>
      <c r="F11167" t="s">
        <v>203</v>
      </c>
      <c r="G11167" s="1">
        <v>46230.627025462964</v>
      </c>
      <c r="H11167">
        <v>11235834</v>
      </c>
      <c r="I11167">
        <v>13</v>
      </c>
      <c r="J11167">
        <v>15</v>
      </c>
    </row>
    <row r="11168" spans="1:10" hidden="1" x14ac:dyDescent="0.3">
      <c r="A11168">
        <v>13828</v>
      </c>
      <c r="B11168">
        <v>11235834</v>
      </c>
      <c r="C11168" s="1">
        <v>46230.627025462964</v>
      </c>
      <c r="D11168" t="s">
        <v>677</v>
      </c>
      <c r="E11168" t="s">
        <v>203</v>
      </c>
      <c r="I11168">
        <v>15</v>
      </c>
    </row>
    <row r="11169" spans="1:10" hidden="1" x14ac:dyDescent="0.3">
      <c r="A11169">
        <v>2635</v>
      </c>
      <c r="B11169">
        <v>11166835</v>
      </c>
      <c r="C11169" s="1">
        <v>46211.666689814818</v>
      </c>
      <c r="D11169" t="s">
        <v>678</v>
      </c>
      <c r="E11169" t="s">
        <v>167</v>
      </c>
      <c r="F11169" t="s">
        <v>168</v>
      </c>
      <c r="G11169" s="1">
        <v>46211.66678240741</v>
      </c>
      <c r="H11169">
        <v>11166871</v>
      </c>
      <c r="I11169">
        <v>16</v>
      </c>
      <c r="J11169">
        <v>16</v>
      </c>
    </row>
    <row r="11170" spans="1:10" hidden="1" x14ac:dyDescent="0.3">
      <c r="A11170">
        <v>2662</v>
      </c>
      <c r="B11170">
        <v>11166871</v>
      </c>
      <c r="C11170" s="1">
        <v>46211.66678240741</v>
      </c>
      <c r="D11170" t="s">
        <v>678</v>
      </c>
      <c r="E11170" t="s">
        <v>168</v>
      </c>
      <c r="F11170" t="s">
        <v>169</v>
      </c>
      <c r="G11170" s="1">
        <v>46212.553888888891</v>
      </c>
      <c r="H11170">
        <v>11171706</v>
      </c>
      <c r="I11170">
        <v>16</v>
      </c>
      <c r="J11170">
        <v>13</v>
      </c>
    </row>
    <row r="11171" spans="1:10" hidden="1" x14ac:dyDescent="0.3">
      <c r="A11171">
        <v>3105</v>
      </c>
      <c r="B11171">
        <v>11171706</v>
      </c>
      <c r="C11171" s="1">
        <v>46212.553888888891</v>
      </c>
      <c r="D11171" t="s">
        <v>678</v>
      </c>
      <c r="E11171" t="s">
        <v>169</v>
      </c>
      <c r="F11171" t="s">
        <v>170</v>
      </c>
      <c r="G11171" s="1">
        <v>46213.412673611107</v>
      </c>
      <c r="H11171">
        <v>11175125</v>
      </c>
      <c r="I11171">
        <v>13</v>
      </c>
      <c r="J11171">
        <v>9</v>
      </c>
    </row>
    <row r="11172" spans="1:10" hidden="1" x14ac:dyDescent="0.3">
      <c r="A11172">
        <v>3333</v>
      </c>
      <c r="B11172">
        <v>11175125</v>
      </c>
      <c r="C11172" s="1">
        <v>46213.412673611107</v>
      </c>
      <c r="D11172" t="s">
        <v>678</v>
      </c>
      <c r="E11172" t="s">
        <v>170</v>
      </c>
      <c r="F11172" t="s">
        <v>519</v>
      </c>
      <c r="G11172" s="1">
        <v>46216.404583333337</v>
      </c>
      <c r="H11172">
        <v>11182842</v>
      </c>
      <c r="I11172">
        <v>9</v>
      </c>
      <c r="J11172">
        <v>9</v>
      </c>
    </row>
    <row r="11173" spans="1:10" hidden="1" x14ac:dyDescent="0.3">
      <c r="A11173">
        <v>3959</v>
      </c>
      <c r="B11173">
        <v>11182842</v>
      </c>
      <c r="C11173" s="1">
        <v>46216.404583333337</v>
      </c>
      <c r="D11173" t="s">
        <v>678</v>
      </c>
      <c r="E11173" t="s">
        <v>519</v>
      </c>
      <c r="F11173" t="s">
        <v>520</v>
      </c>
      <c r="G11173" s="1">
        <v>46217.24659722222</v>
      </c>
      <c r="H11173">
        <v>11185869</v>
      </c>
      <c r="I11173">
        <v>9</v>
      </c>
      <c r="J11173">
        <v>5</v>
      </c>
    </row>
    <row r="11174" spans="1:10" hidden="1" x14ac:dyDescent="0.3">
      <c r="A11174">
        <v>4288</v>
      </c>
      <c r="B11174">
        <v>11185869</v>
      </c>
      <c r="C11174" s="1">
        <v>46217.24659722222</v>
      </c>
      <c r="D11174" t="s">
        <v>678</v>
      </c>
      <c r="E11174" t="s">
        <v>520</v>
      </c>
      <c r="F11174" t="s">
        <v>172</v>
      </c>
      <c r="G11174" s="1">
        <v>46217.317650462966</v>
      </c>
      <c r="H11174">
        <v>11186164</v>
      </c>
      <c r="I11174">
        <v>5</v>
      </c>
      <c r="J11174">
        <v>7</v>
      </c>
    </row>
    <row r="11175" spans="1:10" hidden="1" x14ac:dyDescent="0.3">
      <c r="A11175">
        <v>4374</v>
      </c>
      <c r="B11175">
        <v>11186164</v>
      </c>
      <c r="C11175" s="1">
        <v>46217.317650462966</v>
      </c>
      <c r="D11175" t="s">
        <v>678</v>
      </c>
      <c r="E11175" t="s">
        <v>172</v>
      </c>
      <c r="F11175" t="s">
        <v>173</v>
      </c>
      <c r="G11175" s="1">
        <v>46217.35193287037</v>
      </c>
      <c r="H11175">
        <v>11186529</v>
      </c>
      <c r="I11175">
        <v>7</v>
      </c>
      <c r="J11175">
        <v>8</v>
      </c>
    </row>
    <row r="11176" spans="1:10" hidden="1" x14ac:dyDescent="0.3">
      <c r="A11176">
        <v>4457</v>
      </c>
      <c r="B11176">
        <v>11186529</v>
      </c>
      <c r="C11176" s="1">
        <v>46217.35193287037</v>
      </c>
      <c r="D11176" t="s">
        <v>678</v>
      </c>
      <c r="E11176" t="s">
        <v>173</v>
      </c>
      <c r="F11176" t="s">
        <v>174</v>
      </c>
      <c r="G11176" s="1">
        <v>46218.278460648151</v>
      </c>
      <c r="H11176">
        <v>11190377</v>
      </c>
      <c r="I11176">
        <v>8</v>
      </c>
      <c r="J11176">
        <v>6</v>
      </c>
    </row>
    <row r="11177" spans="1:10" hidden="1" x14ac:dyDescent="0.3">
      <c r="A11177">
        <v>4637</v>
      </c>
      <c r="B11177">
        <v>11190377</v>
      </c>
      <c r="C11177" s="1">
        <v>46218.278460648151</v>
      </c>
      <c r="D11177" t="s">
        <v>678</v>
      </c>
      <c r="E11177" t="s">
        <v>174</v>
      </c>
      <c r="F11177" t="s">
        <v>207</v>
      </c>
      <c r="G11177" s="1">
        <v>46218.357523148137</v>
      </c>
      <c r="H11177">
        <v>11191332</v>
      </c>
      <c r="I11177">
        <v>6</v>
      </c>
      <c r="J11177">
        <v>8</v>
      </c>
    </row>
    <row r="11178" spans="1:10" hidden="1" x14ac:dyDescent="0.3">
      <c r="A11178">
        <v>4862</v>
      </c>
      <c r="B11178">
        <v>11191332</v>
      </c>
      <c r="C11178" s="1">
        <v>46218.357523148137</v>
      </c>
      <c r="D11178" t="s">
        <v>678</v>
      </c>
      <c r="E11178" t="s">
        <v>207</v>
      </c>
      <c r="F11178" t="s">
        <v>175</v>
      </c>
      <c r="G11178" s="1">
        <v>46218.36923611111</v>
      </c>
      <c r="H11178">
        <v>11191536</v>
      </c>
      <c r="I11178">
        <v>8</v>
      </c>
      <c r="J11178">
        <v>8</v>
      </c>
    </row>
    <row r="11179" spans="1:10" hidden="1" x14ac:dyDescent="0.3">
      <c r="A11179">
        <v>4900</v>
      </c>
      <c r="B11179">
        <v>11191536</v>
      </c>
      <c r="C11179" s="1">
        <v>46218.36923611111</v>
      </c>
      <c r="D11179" t="s">
        <v>678</v>
      </c>
      <c r="E11179" t="s">
        <v>175</v>
      </c>
      <c r="F11179" t="s">
        <v>176</v>
      </c>
      <c r="G11179" s="1">
        <v>46218.36990740741</v>
      </c>
      <c r="H11179">
        <v>11191552</v>
      </c>
      <c r="I11179">
        <v>8</v>
      </c>
      <c r="J11179">
        <v>8</v>
      </c>
    </row>
    <row r="11180" spans="1:10" hidden="1" x14ac:dyDescent="0.3">
      <c r="A11180">
        <v>4904</v>
      </c>
      <c r="B11180">
        <v>11191552</v>
      </c>
      <c r="C11180" s="1">
        <v>46218.36990740741</v>
      </c>
      <c r="D11180" t="s">
        <v>678</v>
      </c>
      <c r="E11180" t="s">
        <v>176</v>
      </c>
      <c r="F11180" t="s">
        <v>177</v>
      </c>
      <c r="G11180" s="1">
        <v>46218.37159722222</v>
      </c>
      <c r="H11180">
        <v>11191586</v>
      </c>
      <c r="I11180">
        <v>8</v>
      </c>
      <c r="J11180">
        <v>8</v>
      </c>
    </row>
    <row r="11181" spans="1:10" hidden="1" x14ac:dyDescent="0.3">
      <c r="A11181">
        <v>4912</v>
      </c>
      <c r="B11181">
        <v>11191586</v>
      </c>
      <c r="C11181" s="1">
        <v>46218.37159722222</v>
      </c>
      <c r="D11181" t="s">
        <v>678</v>
      </c>
      <c r="E11181" t="s">
        <v>177</v>
      </c>
      <c r="F11181" t="s">
        <v>178</v>
      </c>
      <c r="G11181" s="1">
        <v>46218.376168981478</v>
      </c>
      <c r="H11181">
        <v>11191680</v>
      </c>
      <c r="I11181">
        <v>8</v>
      </c>
      <c r="J11181">
        <v>9</v>
      </c>
    </row>
    <row r="11182" spans="1:10" hidden="1" x14ac:dyDescent="0.3">
      <c r="A11182">
        <v>4925</v>
      </c>
      <c r="B11182">
        <v>11191680</v>
      </c>
      <c r="C11182" s="1">
        <v>46218.376168981478</v>
      </c>
      <c r="D11182" t="s">
        <v>678</v>
      </c>
      <c r="E11182" t="s">
        <v>178</v>
      </c>
      <c r="F11182" t="s">
        <v>179</v>
      </c>
      <c r="G11182" s="1">
        <v>46218.413310185177</v>
      </c>
      <c r="H11182">
        <v>11192442</v>
      </c>
      <c r="I11182">
        <v>9</v>
      </c>
      <c r="J11182">
        <v>9</v>
      </c>
    </row>
    <row r="11183" spans="1:10" hidden="1" x14ac:dyDescent="0.3">
      <c r="A11183">
        <v>5070</v>
      </c>
      <c r="B11183">
        <v>11192442</v>
      </c>
      <c r="C11183" s="1">
        <v>46218.413310185177</v>
      </c>
      <c r="D11183" t="s">
        <v>678</v>
      </c>
      <c r="E11183" t="s">
        <v>179</v>
      </c>
      <c r="F11183" t="s">
        <v>521</v>
      </c>
      <c r="G11183" s="1">
        <v>46218.492013888892</v>
      </c>
      <c r="H11183">
        <v>11193321</v>
      </c>
      <c r="I11183">
        <v>9</v>
      </c>
      <c r="J11183">
        <v>11</v>
      </c>
    </row>
    <row r="11184" spans="1:10" hidden="1" x14ac:dyDescent="0.3">
      <c r="A11184">
        <v>5221</v>
      </c>
      <c r="B11184">
        <v>11193321</v>
      </c>
      <c r="C11184" s="1">
        <v>46218.492013888892</v>
      </c>
      <c r="D11184" t="s">
        <v>678</v>
      </c>
      <c r="E11184" t="s">
        <v>521</v>
      </c>
      <c r="F11184" t="s">
        <v>180</v>
      </c>
      <c r="G11184" s="1">
        <v>46220.361307870371</v>
      </c>
      <c r="H11184">
        <v>11200918</v>
      </c>
      <c r="I11184">
        <v>11</v>
      </c>
      <c r="J11184">
        <v>8</v>
      </c>
    </row>
    <row r="11185" spans="1:10" hidden="1" x14ac:dyDescent="0.3">
      <c r="A11185">
        <v>5727</v>
      </c>
      <c r="B11185">
        <v>11200918</v>
      </c>
      <c r="C11185" s="1">
        <v>46220.361307870371</v>
      </c>
      <c r="D11185" t="s">
        <v>678</v>
      </c>
      <c r="E11185" t="s">
        <v>180</v>
      </c>
      <c r="F11185" t="s">
        <v>522</v>
      </c>
      <c r="G11185" s="1">
        <v>46220.42391203704</v>
      </c>
      <c r="H11185">
        <v>11201683</v>
      </c>
      <c r="I11185">
        <v>8</v>
      </c>
      <c r="J11185">
        <v>10</v>
      </c>
    </row>
    <row r="11186" spans="1:10" hidden="1" x14ac:dyDescent="0.3">
      <c r="A11186">
        <v>5848</v>
      </c>
      <c r="B11186">
        <v>11201683</v>
      </c>
      <c r="C11186" s="1">
        <v>46220.42391203704</v>
      </c>
      <c r="D11186" t="s">
        <v>678</v>
      </c>
      <c r="E11186" t="s">
        <v>522</v>
      </c>
      <c r="F11186" t="s">
        <v>523</v>
      </c>
      <c r="G11186" s="1">
        <v>46220.55641203704</v>
      </c>
      <c r="H11186">
        <v>11202749</v>
      </c>
      <c r="I11186">
        <v>10</v>
      </c>
      <c r="J11186">
        <v>13</v>
      </c>
    </row>
    <row r="11187" spans="1:10" hidden="1" x14ac:dyDescent="0.3">
      <c r="A11187">
        <v>6080</v>
      </c>
      <c r="B11187">
        <v>11202749</v>
      </c>
      <c r="C11187" s="1">
        <v>46220.55641203704</v>
      </c>
      <c r="D11187" t="s">
        <v>678</v>
      </c>
      <c r="E11187" t="s">
        <v>523</v>
      </c>
      <c r="F11187" t="s">
        <v>181</v>
      </c>
      <c r="G11187" s="1">
        <v>46224.353796296287</v>
      </c>
      <c r="H11187">
        <v>11211891</v>
      </c>
      <c r="I11187">
        <v>13</v>
      </c>
      <c r="J11187">
        <v>8</v>
      </c>
    </row>
    <row r="11188" spans="1:10" hidden="1" x14ac:dyDescent="0.3">
      <c r="A11188">
        <v>6515</v>
      </c>
      <c r="B11188">
        <v>11211891</v>
      </c>
      <c r="C11188" s="1">
        <v>46224.353796296287</v>
      </c>
      <c r="D11188" t="s">
        <v>678</v>
      </c>
      <c r="E11188" t="s">
        <v>181</v>
      </c>
      <c r="F11188" t="s">
        <v>182</v>
      </c>
      <c r="G11188" s="1">
        <v>46224.402777777781</v>
      </c>
      <c r="H11188">
        <v>11212634</v>
      </c>
      <c r="I11188">
        <v>8</v>
      </c>
      <c r="J11188">
        <v>9</v>
      </c>
    </row>
    <row r="11189" spans="1:10" hidden="1" x14ac:dyDescent="0.3">
      <c r="A11189">
        <v>6683</v>
      </c>
      <c r="B11189">
        <v>11212634</v>
      </c>
      <c r="C11189" s="1">
        <v>46224.402777777781</v>
      </c>
      <c r="D11189" t="s">
        <v>678</v>
      </c>
      <c r="E11189" t="s">
        <v>182</v>
      </c>
      <c r="F11189" t="s">
        <v>184</v>
      </c>
      <c r="G11189" s="1">
        <v>46224.548842592587</v>
      </c>
      <c r="H11189">
        <v>11214163</v>
      </c>
      <c r="I11189">
        <v>9</v>
      </c>
      <c r="J11189">
        <v>13</v>
      </c>
    </row>
    <row r="11190" spans="1:10" hidden="1" x14ac:dyDescent="0.3">
      <c r="A11190">
        <v>7051</v>
      </c>
      <c r="B11190">
        <v>11214163</v>
      </c>
      <c r="C11190" s="1">
        <v>46224.548842592587</v>
      </c>
      <c r="D11190" t="s">
        <v>678</v>
      </c>
      <c r="E11190" t="s">
        <v>184</v>
      </c>
      <c r="F11190" t="s">
        <v>185</v>
      </c>
      <c r="G11190" s="1">
        <v>46224.573414351849</v>
      </c>
      <c r="H11190">
        <v>11214344</v>
      </c>
      <c r="I11190">
        <v>13</v>
      </c>
      <c r="J11190">
        <v>13</v>
      </c>
    </row>
    <row r="11191" spans="1:10" hidden="1" x14ac:dyDescent="0.3">
      <c r="A11191">
        <v>7102</v>
      </c>
      <c r="B11191">
        <v>11214344</v>
      </c>
      <c r="C11191" s="1">
        <v>46224.573414351849</v>
      </c>
      <c r="D11191" t="s">
        <v>678</v>
      </c>
      <c r="E11191" t="s">
        <v>185</v>
      </c>
      <c r="F11191" t="s">
        <v>187</v>
      </c>
      <c r="G11191" s="1">
        <v>46225.448773148149</v>
      </c>
      <c r="H11191">
        <v>11218232</v>
      </c>
      <c r="I11191">
        <v>13</v>
      </c>
      <c r="J11191">
        <v>10</v>
      </c>
    </row>
    <row r="11192" spans="1:10" hidden="1" x14ac:dyDescent="0.3">
      <c r="A11192">
        <v>7856</v>
      </c>
      <c r="B11192">
        <v>11218232</v>
      </c>
      <c r="C11192" s="1">
        <v>46225.448773148149</v>
      </c>
      <c r="D11192" t="s">
        <v>678</v>
      </c>
      <c r="E11192" t="s">
        <v>187</v>
      </c>
      <c r="F11192" t="s">
        <v>188</v>
      </c>
      <c r="G11192" s="1">
        <v>46225.486458333333</v>
      </c>
      <c r="H11192">
        <v>11218459</v>
      </c>
      <c r="I11192">
        <v>10</v>
      </c>
      <c r="J11192">
        <v>11</v>
      </c>
    </row>
    <row r="11193" spans="1:10" hidden="1" x14ac:dyDescent="0.3">
      <c r="A11193">
        <v>7896</v>
      </c>
      <c r="B11193">
        <v>11218459</v>
      </c>
      <c r="C11193" s="1">
        <v>46225.486458333333</v>
      </c>
      <c r="D11193" t="s">
        <v>678</v>
      </c>
      <c r="E11193" t="s">
        <v>188</v>
      </c>
      <c r="F11193" t="s">
        <v>189</v>
      </c>
      <c r="G11193" s="1">
        <v>46225.486770833333</v>
      </c>
      <c r="H11193">
        <v>11218463</v>
      </c>
      <c r="I11193">
        <v>11</v>
      </c>
      <c r="J11193">
        <v>11</v>
      </c>
    </row>
    <row r="11194" spans="1:10" hidden="1" x14ac:dyDescent="0.3">
      <c r="A11194">
        <v>7897</v>
      </c>
      <c r="B11194">
        <v>11218463</v>
      </c>
      <c r="C11194" s="1">
        <v>46225.486770833333</v>
      </c>
      <c r="D11194" t="s">
        <v>678</v>
      </c>
      <c r="E11194" t="s">
        <v>189</v>
      </c>
      <c r="F11194" t="s">
        <v>190</v>
      </c>
      <c r="G11194" s="1">
        <v>46225.624756944453</v>
      </c>
      <c r="H11194">
        <v>11219988</v>
      </c>
      <c r="I11194">
        <v>11</v>
      </c>
      <c r="J11194">
        <v>14</v>
      </c>
    </row>
    <row r="11195" spans="1:10" hidden="1" x14ac:dyDescent="0.3">
      <c r="A11195">
        <v>8202</v>
      </c>
      <c r="B11195">
        <v>11219988</v>
      </c>
      <c r="C11195" s="1">
        <v>46225.624756944453</v>
      </c>
      <c r="D11195" t="s">
        <v>678</v>
      </c>
      <c r="E11195" t="s">
        <v>190</v>
      </c>
      <c r="F11195" t="s">
        <v>192</v>
      </c>
      <c r="G11195" s="1">
        <v>46226.336192129631</v>
      </c>
      <c r="H11195">
        <v>11222423</v>
      </c>
      <c r="I11195">
        <v>14</v>
      </c>
      <c r="J11195">
        <v>8</v>
      </c>
    </row>
    <row r="11196" spans="1:10" hidden="1" x14ac:dyDescent="0.3">
      <c r="A11196">
        <v>8465</v>
      </c>
      <c r="B11196">
        <v>11222423</v>
      </c>
      <c r="C11196" s="1">
        <v>46226.336192129631</v>
      </c>
      <c r="D11196" t="s">
        <v>678</v>
      </c>
      <c r="E11196" t="s">
        <v>192</v>
      </c>
      <c r="F11196" t="s">
        <v>193</v>
      </c>
      <c r="G11196" s="1">
        <v>46226.392465277779</v>
      </c>
      <c r="H11196">
        <v>11223292</v>
      </c>
      <c r="I11196">
        <v>8</v>
      </c>
      <c r="J11196">
        <v>9</v>
      </c>
    </row>
    <row r="11197" spans="1:10" hidden="1" x14ac:dyDescent="0.3">
      <c r="A11197">
        <v>8703</v>
      </c>
      <c r="B11197">
        <v>11223292</v>
      </c>
      <c r="C11197" s="1">
        <v>46226.392465277779</v>
      </c>
      <c r="D11197" t="s">
        <v>678</v>
      </c>
      <c r="E11197" t="s">
        <v>193</v>
      </c>
      <c r="F11197" t="s">
        <v>194</v>
      </c>
      <c r="G11197" s="1">
        <v>46226.489791666667</v>
      </c>
      <c r="H11197">
        <v>11224159</v>
      </c>
      <c r="I11197">
        <v>9</v>
      </c>
      <c r="J11197">
        <v>11</v>
      </c>
    </row>
    <row r="11198" spans="1:10" hidden="1" x14ac:dyDescent="0.3">
      <c r="A11198">
        <v>8905</v>
      </c>
      <c r="B11198">
        <v>11224159</v>
      </c>
      <c r="C11198" s="1">
        <v>46226.489791666667</v>
      </c>
      <c r="D11198" t="s">
        <v>678</v>
      </c>
      <c r="E11198" t="s">
        <v>194</v>
      </c>
      <c r="F11198" t="s">
        <v>195</v>
      </c>
      <c r="G11198" s="1">
        <v>46226.503425925926</v>
      </c>
      <c r="H11198">
        <v>11224340</v>
      </c>
      <c r="I11198">
        <v>11</v>
      </c>
      <c r="J11198">
        <v>12</v>
      </c>
    </row>
    <row r="11199" spans="1:10" hidden="1" x14ac:dyDescent="0.3">
      <c r="A11199">
        <v>8960</v>
      </c>
      <c r="B11199">
        <v>11224340</v>
      </c>
      <c r="C11199" s="1">
        <v>46226.503425925926</v>
      </c>
      <c r="D11199" t="s">
        <v>678</v>
      </c>
      <c r="E11199" t="s">
        <v>195</v>
      </c>
      <c r="F11199" t="s">
        <v>196</v>
      </c>
      <c r="G11199" s="1">
        <v>46226.572314814817</v>
      </c>
      <c r="H11199">
        <v>11225149</v>
      </c>
      <c r="I11199">
        <v>12</v>
      </c>
      <c r="J11199">
        <v>13</v>
      </c>
    </row>
    <row r="11200" spans="1:10" hidden="1" x14ac:dyDescent="0.3">
      <c r="A11200">
        <v>9208</v>
      </c>
      <c r="B11200">
        <v>11225149</v>
      </c>
      <c r="C11200" s="1">
        <v>46226.572314814817</v>
      </c>
      <c r="D11200" t="s">
        <v>678</v>
      </c>
      <c r="E11200" t="s">
        <v>196</v>
      </c>
      <c r="F11200" t="s">
        <v>524</v>
      </c>
      <c r="G11200" s="1">
        <v>46226.57234953704</v>
      </c>
      <c r="H11200">
        <v>11225150</v>
      </c>
      <c r="I11200">
        <v>13</v>
      </c>
      <c r="J11200">
        <v>13</v>
      </c>
    </row>
    <row r="11201" spans="1:10" hidden="1" x14ac:dyDescent="0.3">
      <c r="A11201">
        <v>9209</v>
      </c>
      <c r="B11201">
        <v>11225150</v>
      </c>
      <c r="C11201" s="1">
        <v>46226.57234953704</v>
      </c>
      <c r="D11201" t="s">
        <v>678</v>
      </c>
      <c r="E11201" t="s">
        <v>524</v>
      </c>
      <c r="F11201" t="s">
        <v>197</v>
      </c>
      <c r="G11201" s="1">
        <v>46226.572372685187</v>
      </c>
      <c r="H11201">
        <v>11225152</v>
      </c>
      <c r="I11201">
        <v>13</v>
      </c>
      <c r="J11201">
        <v>13</v>
      </c>
    </row>
    <row r="11202" spans="1:10" hidden="1" x14ac:dyDescent="0.3">
      <c r="A11202">
        <v>9210</v>
      </c>
      <c r="B11202">
        <v>11225152</v>
      </c>
      <c r="C11202" s="1">
        <v>46226.572372685187</v>
      </c>
      <c r="D11202" t="s">
        <v>678</v>
      </c>
      <c r="E11202" t="s">
        <v>197</v>
      </c>
      <c r="F11202" t="s">
        <v>198</v>
      </c>
      <c r="G11202" s="1">
        <v>46227.341203703712</v>
      </c>
      <c r="H11202">
        <v>11227785</v>
      </c>
      <c r="I11202">
        <v>13</v>
      </c>
      <c r="J11202">
        <v>8</v>
      </c>
    </row>
    <row r="11203" spans="1:10" hidden="1" x14ac:dyDescent="0.3">
      <c r="A11203">
        <v>9671</v>
      </c>
      <c r="B11203">
        <v>11227785</v>
      </c>
      <c r="C11203" s="1">
        <v>46227.341203703712</v>
      </c>
      <c r="D11203" t="s">
        <v>678</v>
      </c>
      <c r="E11203" t="s">
        <v>198</v>
      </c>
      <c r="F11203" t="s">
        <v>218</v>
      </c>
      <c r="G11203" s="1">
        <v>46227.477037037039</v>
      </c>
      <c r="H11203">
        <v>11229156</v>
      </c>
      <c r="I11203">
        <v>8</v>
      </c>
      <c r="J11203">
        <v>11</v>
      </c>
    </row>
    <row r="11204" spans="1:10" hidden="1" x14ac:dyDescent="0.3">
      <c r="A11204">
        <v>10237</v>
      </c>
      <c r="B11204">
        <v>11229156</v>
      </c>
      <c r="C11204" s="1">
        <v>46227.477037037039</v>
      </c>
      <c r="D11204" t="s">
        <v>678</v>
      </c>
      <c r="E11204" t="s">
        <v>218</v>
      </c>
      <c r="F11204" t="s">
        <v>199</v>
      </c>
      <c r="G11204" s="1">
        <v>46230.325833333343</v>
      </c>
      <c r="H11204">
        <v>11233354</v>
      </c>
      <c r="I11204">
        <v>11</v>
      </c>
      <c r="J11204">
        <v>7</v>
      </c>
    </row>
    <row r="11205" spans="1:10" hidden="1" x14ac:dyDescent="0.3">
      <c r="A11205">
        <v>11348</v>
      </c>
      <c r="B11205">
        <v>11233354</v>
      </c>
      <c r="C11205" s="1">
        <v>46230.325833333343</v>
      </c>
      <c r="D11205" t="s">
        <v>678</v>
      </c>
      <c r="E11205" t="s">
        <v>199</v>
      </c>
      <c r="F11205" t="s">
        <v>200</v>
      </c>
      <c r="G11205" s="1">
        <v>46230.33452546296</v>
      </c>
      <c r="H11205">
        <v>11233412</v>
      </c>
      <c r="I11205">
        <v>7</v>
      </c>
      <c r="J11205">
        <v>8</v>
      </c>
    </row>
    <row r="11206" spans="1:10" hidden="1" x14ac:dyDescent="0.3">
      <c r="A11206">
        <v>11406</v>
      </c>
      <c r="B11206">
        <v>11233412</v>
      </c>
      <c r="C11206" s="1">
        <v>46230.33452546296</v>
      </c>
      <c r="D11206" t="s">
        <v>678</v>
      </c>
      <c r="E11206" t="s">
        <v>200</v>
      </c>
      <c r="F11206" t="s">
        <v>201</v>
      </c>
      <c r="G11206" s="1">
        <v>46230.417175925933</v>
      </c>
      <c r="H11206">
        <v>11234236</v>
      </c>
      <c r="I11206">
        <v>8</v>
      </c>
      <c r="J11206">
        <v>10</v>
      </c>
    </row>
    <row r="11207" spans="1:10" hidden="1" x14ac:dyDescent="0.3">
      <c r="A11207">
        <v>12230</v>
      </c>
      <c r="B11207">
        <v>11234236</v>
      </c>
      <c r="C11207" s="1">
        <v>46230.417175925933</v>
      </c>
      <c r="D11207" t="s">
        <v>678</v>
      </c>
      <c r="E11207" t="s">
        <v>201</v>
      </c>
      <c r="F11207" t="s">
        <v>202</v>
      </c>
      <c r="G11207" s="1">
        <v>46230.54184027778</v>
      </c>
      <c r="H11207">
        <v>11235113</v>
      </c>
      <c r="I11207">
        <v>10</v>
      </c>
      <c r="J11207">
        <v>13</v>
      </c>
    </row>
    <row r="11208" spans="1:10" hidden="1" x14ac:dyDescent="0.3">
      <c r="A11208">
        <v>13107</v>
      </c>
      <c r="B11208">
        <v>11235113</v>
      </c>
      <c r="C11208" s="1">
        <v>46230.54184027778</v>
      </c>
      <c r="D11208" t="s">
        <v>678</v>
      </c>
      <c r="E11208" t="s">
        <v>202</v>
      </c>
      <c r="F11208" t="s">
        <v>203</v>
      </c>
      <c r="G11208" s="1">
        <v>46230.615567129629</v>
      </c>
      <c r="H11208">
        <v>11235743</v>
      </c>
      <c r="I11208">
        <v>13</v>
      </c>
      <c r="J11208">
        <v>14</v>
      </c>
    </row>
    <row r="11209" spans="1:10" hidden="1" x14ac:dyDescent="0.3">
      <c r="A11209">
        <v>13737</v>
      </c>
      <c r="B11209">
        <v>11235743</v>
      </c>
      <c r="C11209" s="1">
        <v>46230.615567129629</v>
      </c>
      <c r="D11209" t="s">
        <v>678</v>
      </c>
      <c r="E11209" t="s">
        <v>203</v>
      </c>
      <c r="I11209">
        <v>14</v>
      </c>
    </row>
    <row r="11210" spans="1:10" hidden="1" x14ac:dyDescent="0.3">
      <c r="A11210">
        <v>2604</v>
      </c>
      <c r="B11210">
        <v>11166795</v>
      </c>
      <c r="C11210" s="1">
        <v>46211.666643518518</v>
      </c>
      <c r="D11210" t="s">
        <v>679</v>
      </c>
      <c r="E11210" t="s">
        <v>167</v>
      </c>
      <c r="F11210" t="s">
        <v>168</v>
      </c>
      <c r="G11210" s="1">
        <v>46211.666689814818</v>
      </c>
      <c r="H11210">
        <v>11166846</v>
      </c>
      <c r="I11210">
        <v>15</v>
      </c>
      <c r="J11210">
        <v>16</v>
      </c>
    </row>
    <row r="11211" spans="1:10" hidden="1" x14ac:dyDescent="0.3">
      <c r="A11211">
        <v>2643</v>
      </c>
      <c r="B11211">
        <v>11166846</v>
      </c>
      <c r="C11211" s="1">
        <v>46211.666689814818</v>
      </c>
      <c r="D11211" t="s">
        <v>679</v>
      </c>
      <c r="E11211" t="s">
        <v>168</v>
      </c>
      <c r="F11211" t="s">
        <v>169</v>
      </c>
      <c r="G11211" s="1">
        <v>46211.673310185193</v>
      </c>
      <c r="H11211">
        <v>11166927</v>
      </c>
      <c r="I11211">
        <v>16</v>
      </c>
      <c r="J11211">
        <v>16</v>
      </c>
    </row>
    <row r="11212" spans="1:10" hidden="1" x14ac:dyDescent="0.3">
      <c r="A11212">
        <v>2686</v>
      </c>
      <c r="B11212">
        <v>11166927</v>
      </c>
      <c r="C11212" s="1">
        <v>46211.673310185193</v>
      </c>
      <c r="D11212" t="s">
        <v>679</v>
      </c>
      <c r="E11212" t="s">
        <v>169</v>
      </c>
      <c r="F11212" t="s">
        <v>170</v>
      </c>
      <c r="G11212" s="1">
        <v>46212.419861111113</v>
      </c>
      <c r="H11212">
        <v>11170484</v>
      </c>
      <c r="I11212">
        <v>16</v>
      </c>
      <c r="J11212">
        <v>10</v>
      </c>
    </row>
    <row r="11213" spans="1:10" hidden="1" x14ac:dyDescent="0.3">
      <c r="A11213">
        <v>2973</v>
      </c>
      <c r="B11213">
        <v>11170484</v>
      </c>
      <c r="C11213" s="1">
        <v>46212.419861111113</v>
      </c>
      <c r="D11213" t="s">
        <v>679</v>
      </c>
      <c r="E11213" t="s">
        <v>170</v>
      </c>
      <c r="F11213" t="s">
        <v>519</v>
      </c>
      <c r="G11213" s="1">
        <v>46213.506180555552</v>
      </c>
      <c r="H11213">
        <v>11176095</v>
      </c>
      <c r="I11213">
        <v>10</v>
      </c>
      <c r="J11213">
        <v>12</v>
      </c>
    </row>
    <row r="11214" spans="1:10" hidden="1" x14ac:dyDescent="0.3">
      <c r="A11214">
        <v>3558</v>
      </c>
      <c r="B11214">
        <v>11176095</v>
      </c>
      <c r="C11214" s="1">
        <v>46213.506180555552</v>
      </c>
      <c r="D11214" t="s">
        <v>679</v>
      </c>
      <c r="E11214" t="s">
        <v>519</v>
      </c>
      <c r="F11214" t="s">
        <v>520</v>
      </c>
      <c r="G11214" s="1">
        <v>46216.326215277782</v>
      </c>
      <c r="H11214">
        <v>11181398</v>
      </c>
      <c r="I11214">
        <v>12</v>
      </c>
      <c r="J11214">
        <v>7</v>
      </c>
    </row>
    <row r="11215" spans="1:10" hidden="1" x14ac:dyDescent="0.3">
      <c r="A11215">
        <v>3709</v>
      </c>
      <c r="B11215">
        <v>11181398</v>
      </c>
      <c r="C11215" s="1">
        <v>46216.326215277782</v>
      </c>
      <c r="D11215" t="s">
        <v>679</v>
      </c>
      <c r="E11215" t="s">
        <v>520</v>
      </c>
      <c r="F11215" t="s">
        <v>172</v>
      </c>
      <c r="G11215" s="1">
        <v>46216.342662037037</v>
      </c>
      <c r="H11215">
        <v>11181679</v>
      </c>
      <c r="I11215">
        <v>7</v>
      </c>
      <c r="J11215">
        <v>8</v>
      </c>
    </row>
    <row r="11216" spans="1:10" hidden="1" x14ac:dyDescent="0.3">
      <c r="A11216">
        <v>3762</v>
      </c>
      <c r="B11216">
        <v>11181679</v>
      </c>
      <c r="C11216" s="1">
        <v>46216.342662037037</v>
      </c>
      <c r="D11216" t="s">
        <v>679</v>
      </c>
      <c r="E11216" t="s">
        <v>172</v>
      </c>
      <c r="F11216" t="s">
        <v>173</v>
      </c>
      <c r="G11216" s="1">
        <v>46216.389456018522</v>
      </c>
      <c r="H11216">
        <v>11182536</v>
      </c>
      <c r="I11216">
        <v>8</v>
      </c>
      <c r="J11216">
        <v>9</v>
      </c>
    </row>
    <row r="11217" spans="1:10" hidden="1" x14ac:dyDescent="0.3">
      <c r="A11217">
        <v>3904</v>
      </c>
      <c r="B11217">
        <v>11182536</v>
      </c>
      <c r="C11217" s="1">
        <v>46216.389456018522</v>
      </c>
      <c r="D11217" t="s">
        <v>679</v>
      </c>
      <c r="E11217" t="s">
        <v>173</v>
      </c>
      <c r="F11217" t="s">
        <v>174</v>
      </c>
      <c r="G11217" s="1">
        <v>46217.300196759257</v>
      </c>
      <c r="H11217">
        <v>11185996</v>
      </c>
      <c r="I11217">
        <v>9</v>
      </c>
      <c r="J11217">
        <v>7</v>
      </c>
    </row>
    <row r="11218" spans="1:10" hidden="1" x14ac:dyDescent="0.3">
      <c r="A11218">
        <v>4330</v>
      </c>
      <c r="B11218">
        <v>11185996</v>
      </c>
      <c r="C11218" s="1">
        <v>46217.300196759257</v>
      </c>
      <c r="D11218" t="s">
        <v>679</v>
      </c>
      <c r="E11218" t="s">
        <v>174</v>
      </c>
      <c r="F11218" t="s">
        <v>207</v>
      </c>
      <c r="G11218" s="1">
        <v>46217.339131944442</v>
      </c>
      <c r="H11218">
        <v>11186393</v>
      </c>
      <c r="I11218">
        <v>7</v>
      </c>
      <c r="J11218">
        <v>8</v>
      </c>
    </row>
    <row r="11219" spans="1:10" hidden="1" x14ac:dyDescent="0.3">
      <c r="A11219">
        <v>4428</v>
      </c>
      <c r="B11219">
        <v>11186393</v>
      </c>
      <c r="C11219" s="1">
        <v>46217.339131944442</v>
      </c>
      <c r="D11219" t="s">
        <v>679</v>
      </c>
      <c r="E11219" t="s">
        <v>207</v>
      </c>
      <c r="F11219" t="s">
        <v>175</v>
      </c>
      <c r="G11219" s="1">
        <v>46217.358854166669</v>
      </c>
      <c r="H11219">
        <v>11186602</v>
      </c>
      <c r="I11219">
        <v>8</v>
      </c>
      <c r="J11219">
        <v>8</v>
      </c>
    </row>
    <row r="11220" spans="1:10" hidden="1" x14ac:dyDescent="0.3">
      <c r="A11220">
        <v>4472</v>
      </c>
      <c r="B11220">
        <v>11186602</v>
      </c>
      <c r="C11220" s="1">
        <v>46217.358854166669</v>
      </c>
      <c r="D11220" t="s">
        <v>679</v>
      </c>
      <c r="E11220" t="s">
        <v>175</v>
      </c>
      <c r="F11220" t="s">
        <v>176</v>
      </c>
      <c r="G11220" s="1">
        <v>46217.359525462962</v>
      </c>
      <c r="H11220">
        <v>11186610</v>
      </c>
      <c r="I11220">
        <v>8</v>
      </c>
      <c r="J11220">
        <v>8</v>
      </c>
    </row>
    <row r="11221" spans="1:10" hidden="1" x14ac:dyDescent="0.3">
      <c r="A11221">
        <v>4476</v>
      </c>
      <c r="B11221">
        <v>11186610</v>
      </c>
      <c r="C11221" s="1">
        <v>46217.359525462962</v>
      </c>
      <c r="D11221" t="s">
        <v>679</v>
      </c>
      <c r="E11221" t="s">
        <v>176</v>
      </c>
      <c r="F11221" t="s">
        <v>177</v>
      </c>
      <c r="G11221" s="1">
        <v>46217.361203703702</v>
      </c>
      <c r="H11221">
        <v>11186628</v>
      </c>
      <c r="I11221">
        <v>8</v>
      </c>
      <c r="J11221">
        <v>8</v>
      </c>
    </row>
    <row r="11222" spans="1:10" hidden="1" x14ac:dyDescent="0.3">
      <c r="A11222">
        <v>4480</v>
      </c>
      <c r="B11222">
        <v>11186628</v>
      </c>
      <c r="C11222" s="1">
        <v>46217.361203703702</v>
      </c>
      <c r="D11222" t="s">
        <v>679</v>
      </c>
      <c r="E11222" t="s">
        <v>177</v>
      </c>
      <c r="F11222" t="s">
        <v>178</v>
      </c>
      <c r="G11222" s="1">
        <v>46218.297013888892</v>
      </c>
      <c r="H11222">
        <v>11190514</v>
      </c>
      <c r="I11222">
        <v>8</v>
      </c>
      <c r="J11222">
        <v>7</v>
      </c>
    </row>
    <row r="11223" spans="1:10" hidden="1" x14ac:dyDescent="0.3">
      <c r="A11223">
        <v>4674</v>
      </c>
      <c r="B11223">
        <v>11190514</v>
      </c>
      <c r="C11223" s="1">
        <v>46218.297013888892</v>
      </c>
      <c r="D11223" t="s">
        <v>679</v>
      </c>
      <c r="E11223" t="s">
        <v>178</v>
      </c>
      <c r="F11223" t="s">
        <v>179</v>
      </c>
      <c r="G11223" s="1">
        <v>46218.333668981482</v>
      </c>
      <c r="H11223">
        <v>11190905</v>
      </c>
      <c r="I11223">
        <v>7</v>
      </c>
      <c r="J11223">
        <v>8</v>
      </c>
    </row>
    <row r="11224" spans="1:10" hidden="1" x14ac:dyDescent="0.3">
      <c r="A11224">
        <v>4756</v>
      </c>
      <c r="B11224">
        <v>11190905</v>
      </c>
      <c r="C11224" s="1">
        <v>46218.333668981482</v>
      </c>
      <c r="D11224" t="s">
        <v>679</v>
      </c>
      <c r="E11224" t="s">
        <v>179</v>
      </c>
      <c r="F11224" t="s">
        <v>521</v>
      </c>
      <c r="G11224" s="1">
        <v>46218.410185185188</v>
      </c>
      <c r="H11224">
        <v>11192376</v>
      </c>
      <c r="I11224">
        <v>8</v>
      </c>
      <c r="J11224">
        <v>9</v>
      </c>
    </row>
    <row r="11225" spans="1:10" hidden="1" x14ac:dyDescent="0.3">
      <c r="A11225">
        <v>5056</v>
      </c>
      <c r="B11225">
        <v>11192376</v>
      </c>
      <c r="C11225" s="1">
        <v>46218.410185185188</v>
      </c>
      <c r="D11225" t="s">
        <v>679</v>
      </c>
      <c r="E11225" t="s">
        <v>521</v>
      </c>
      <c r="F11225" t="s">
        <v>180</v>
      </c>
      <c r="G11225" s="1">
        <v>46218.484768518523</v>
      </c>
      <c r="H11225">
        <v>11193237</v>
      </c>
      <c r="I11225">
        <v>9</v>
      </c>
      <c r="J11225">
        <v>11</v>
      </c>
    </row>
    <row r="11226" spans="1:10" hidden="1" x14ac:dyDescent="0.3">
      <c r="A11226">
        <v>5209</v>
      </c>
      <c r="B11226">
        <v>11193237</v>
      </c>
      <c r="C11226" s="1">
        <v>46218.484768518523</v>
      </c>
      <c r="D11226" t="s">
        <v>679</v>
      </c>
      <c r="E11226" t="s">
        <v>180</v>
      </c>
      <c r="F11226" t="s">
        <v>522</v>
      </c>
      <c r="G11226" s="1">
        <v>46218.508391203701</v>
      </c>
      <c r="H11226">
        <v>11193477</v>
      </c>
      <c r="I11226">
        <v>11</v>
      </c>
      <c r="J11226">
        <v>12</v>
      </c>
    </row>
    <row r="11227" spans="1:10" hidden="1" x14ac:dyDescent="0.3">
      <c r="A11227">
        <v>5256</v>
      </c>
      <c r="B11227">
        <v>11193477</v>
      </c>
      <c r="C11227" s="1">
        <v>46218.508391203701</v>
      </c>
      <c r="D11227" t="s">
        <v>679</v>
      </c>
      <c r="E11227" t="s">
        <v>522</v>
      </c>
      <c r="F11227" t="s">
        <v>523</v>
      </c>
      <c r="G11227" s="1">
        <v>46218.545578703714</v>
      </c>
      <c r="H11227">
        <v>11193796</v>
      </c>
      <c r="I11227">
        <v>12</v>
      </c>
      <c r="J11227">
        <v>13</v>
      </c>
    </row>
    <row r="11228" spans="1:10" hidden="1" x14ac:dyDescent="0.3">
      <c r="A11228">
        <v>5313</v>
      </c>
      <c r="B11228">
        <v>11193796</v>
      </c>
      <c r="C11228" s="1">
        <v>46218.545578703714</v>
      </c>
      <c r="D11228" t="s">
        <v>679</v>
      </c>
      <c r="E11228" t="s">
        <v>523</v>
      </c>
      <c r="F11228" t="s">
        <v>181</v>
      </c>
      <c r="G11228" s="1">
        <v>46220.423101851848</v>
      </c>
      <c r="H11228">
        <v>11201671</v>
      </c>
      <c r="I11228">
        <v>13</v>
      </c>
      <c r="J11228">
        <v>10</v>
      </c>
    </row>
    <row r="11229" spans="1:10" hidden="1" x14ac:dyDescent="0.3">
      <c r="A11229">
        <v>5845</v>
      </c>
      <c r="B11229">
        <v>11201671</v>
      </c>
      <c r="C11229" s="1">
        <v>46220.423101851848</v>
      </c>
      <c r="D11229" t="s">
        <v>679</v>
      </c>
      <c r="E11229" t="s">
        <v>181</v>
      </c>
      <c r="F11229" t="s">
        <v>182</v>
      </c>
      <c r="G11229" s="1">
        <v>46220.489189814813</v>
      </c>
      <c r="H11229">
        <v>11202151</v>
      </c>
      <c r="I11229">
        <v>10</v>
      </c>
      <c r="J11229">
        <v>11</v>
      </c>
    </row>
    <row r="11230" spans="1:10" hidden="1" x14ac:dyDescent="0.3">
      <c r="A11230">
        <v>5956</v>
      </c>
      <c r="B11230">
        <v>11202151</v>
      </c>
      <c r="C11230" s="1">
        <v>46220.489189814813</v>
      </c>
      <c r="D11230" t="s">
        <v>679</v>
      </c>
      <c r="E11230" t="s">
        <v>182</v>
      </c>
      <c r="F11230" t="s">
        <v>184</v>
      </c>
      <c r="G11230" s="1">
        <v>46224.396319444437</v>
      </c>
      <c r="H11230">
        <v>11212521</v>
      </c>
      <c r="I11230">
        <v>11</v>
      </c>
      <c r="J11230">
        <v>9</v>
      </c>
    </row>
    <row r="11231" spans="1:10" hidden="1" x14ac:dyDescent="0.3">
      <c r="A11231">
        <v>6661</v>
      </c>
      <c r="B11231">
        <v>11212521</v>
      </c>
      <c r="C11231" s="1">
        <v>46224.396319444437</v>
      </c>
      <c r="D11231" t="s">
        <v>679</v>
      </c>
      <c r="E11231" t="s">
        <v>184</v>
      </c>
      <c r="F11231" t="s">
        <v>185</v>
      </c>
      <c r="G11231" s="1">
        <v>46224.421585648153</v>
      </c>
      <c r="H11231">
        <v>11212905</v>
      </c>
      <c r="I11231">
        <v>9</v>
      </c>
      <c r="J11231">
        <v>10</v>
      </c>
    </row>
    <row r="11232" spans="1:10" hidden="1" x14ac:dyDescent="0.3">
      <c r="A11232">
        <v>6729</v>
      </c>
      <c r="B11232">
        <v>11212905</v>
      </c>
      <c r="C11232" s="1">
        <v>46224.421585648153</v>
      </c>
      <c r="D11232" t="s">
        <v>679</v>
      </c>
      <c r="E11232" t="s">
        <v>185</v>
      </c>
      <c r="F11232" t="s">
        <v>187</v>
      </c>
      <c r="G11232" s="1">
        <v>46225.297303240739</v>
      </c>
      <c r="H11232">
        <v>11216222</v>
      </c>
      <c r="I11232">
        <v>10</v>
      </c>
      <c r="J11232">
        <v>7</v>
      </c>
    </row>
    <row r="11233" spans="1:10" hidden="1" x14ac:dyDescent="0.3">
      <c r="A11233">
        <v>7322</v>
      </c>
      <c r="B11233">
        <v>11216222</v>
      </c>
      <c r="C11233" s="1">
        <v>46225.297303240739</v>
      </c>
      <c r="D11233" t="s">
        <v>679</v>
      </c>
      <c r="E11233" t="s">
        <v>187</v>
      </c>
      <c r="F11233" t="s">
        <v>188</v>
      </c>
      <c r="G11233" s="1">
        <v>46225.309120370373</v>
      </c>
      <c r="H11233">
        <v>11216416</v>
      </c>
      <c r="I11233">
        <v>7</v>
      </c>
      <c r="J11233">
        <v>7</v>
      </c>
    </row>
    <row r="11234" spans="1:10" hidden="1" x14ac:dyDescent="0.3">
      <c r="A11234">
        <v>7373</v>
      </c>
      <c r="B11234">
        <v>11216416</v>
      </c>
      <c r="C11234" s="1">
        <v>46225.309120370373</v>
      </c>
      <c r="D11234" t="s">
        <v>679</v>
      </c>
      <c r="E11234" t="s">
        <v>188</v>
      </c>
      <c r="F11234" t="s">
        <v>189</v>
      </c>
      <c r="G11234" s="1">
        <v>46225.309421296297</v>
      </c>
      <c r="H11234">
        <v>11216422</v>
      </c>
      <c r="I11234">
        <v>7</v>
      </c>
      <c r="J11234">
        <v>7</v>
      </c>
    </row>
    <row r="11235" spans="1:10" hidden="1" x14ac:dyDescent="0.3">
      <c r="A11235">
        <v>7375</v>
      </c>
      <c r="B11235">
        <v>11216422</v>
      </c>
      <c r="C11235" s="1">
        <v>46225.309421296297</v>
      </c>
      <c r="D11235" t="s">
        <v>679</v>
      </c>
      <c r="E11235" t="s">
        <v>189</v>
      </c>
      <c r="F11235" t="s">
        <v>190</v>
      </c>
      <c r="G11235" s="1">
        <v>46225.369027777779</v>
      </c>
      <c r="H11235">
        <v>11217237</v>
      </c>
      <c r="I11235">
        <v>7</v>
      </c>
      <c r="J11235">
        <v>8</v>
      </c>
    </row>
    <row r="11236" spans="1:10" hidden="1" x14ac:dyDescent="0.3">
      <c r="A11236">
        <v>7619</v>
      </c>
      <c r="B11236">
        <v>11217237</v>
      </c>
      <c r="C11236" s="1">
        <v>46225.369027777779</v>
      </c>
      <c r="D11236" t="s">
        <v>679</v>
      </c>
      <c r="E11236" t="s">
        <v>190</v>
      </c>
      <c r="F11236" t="s">
        <v>192</v>
      </c>
      <c r="G11236" s="1">
        <v>46225.401643518519</v>
      </c>
      <c r="H11236">
        <v>11217698</v>
      </c>
      <c r="I11236">
        <v>8</v>
      </c>
      <c r="J11236">
        <v>9</v>
      </c>
    </row>
    <row r="11237" spans="1:10" hidden="1" x14ac:dyDescent="0.3">
      <c r="A11237">
        <v>7729</v>
      </c>
      <c r="B11237">
        <v>11217698</v>
      </c>
      <c r="C11237" s="1">
        <v>46225.401643518519</v>
      </c>
      <c r="D11237" t="s">
        <v>679</v>
      </c>
      <c r="E11237" t="s">
        <v>192</v>
      </c>
      <c r="F11237" t="s">
        <v>193</v>
      </c>
      <c r="G11237" s="1">
        <v>46225.48159722222</v>
      </c>
      <c r="H11237">
        <v>11218412</v>
      </c>
      <c r="I11237">
        <v>9</v>
      </c>
      <c r="J11237">
        <v>11</v>
      </c>
    </row>
    <row r="11238" spans="1:10" hidden="1" x14ac:dyDescent="0.3">
      <c r="A11238">
        <v>7888</v>
      </c>
      <c r="B11238">
        <v>11218412</v>
      </c>
      <c r="C11238" s="1">
        <v>46225.48159722222</v>
      </c>
      <c r="D11238" t="s">
        <v>679</v>
      </c>
      <c r="E11238" t="s">
        <v>193</v>
      </c>
      <c r="F11238" t="s">
        <v>194</v>
      </c>
      <c r="G11238" s="1">
        <v>46225.605821759258</v>
      </c>
      <c r="H11238">
        <v>11219785</v>
      </c>
      <c r="I11238">
        <v>11</v>
      </c>
      <c r="J11238">
        <v>14</v>
      </c>
    </row>
    <row r="11239" spans="1:10" hidden="1" x14ac:dyDescent="0.3">
      <c r="A11239">
        <v>8142</v>
      </c>
      <c r="B11239">
        <v>11219785</v>
      </c>
      <c r="C11239" s="1">
        <v>46225.605821759258</v>
      </c>
      <c r="D11239" t="s">
        <v>679</v>
      </c>
      <c r="E11239" t="s">
        <v>194</v>
      </c>
      <c r="F11239" t="s">
        <v>195</v>
      </c>
      <c r="G11239" s="1">
        <v>46225.609351851846</v>
      </c>
      <c r="H11239">
        <v>11219839</v>
      </c>
      <c r="I11239">
        <v>14</v>
      </c>
      <c r="J11239">
        <v>14</v>
      </c>
    </row>
    <row r="11240" spans="1:10" hidden="1" x14ac:dyDescent="0.3">
      <c r="A11240">
        <v>8163</v>
      </c>
      <c r="B11240">
        <v>11219839</v>
      </c>
      <c r="C11240" s="1">
        <v>46225.609351851846</v>
      </c>
      <c r="D11240" t="s">
        <v>679</v>
      </c>
      <c r="E11240" t="s">
        <v>195</v>
      </c>
      <c r="F11240" t="s">
        <v>196</v>
      </c>
      <c r="G11240" s="1">
        <v>46226.506712962961</v>
      </c>
      <c r="H11240">
        <v>11224386</v>
      </c>
      <c r="I11240">
        <v>14</v>
      </c>
      <c r="J11240">
        <v>12</v>
      </c>
    </row>
    <row r="11241" spans="1:10" hidden="1" x14ac:dyDescent="0.3">
      <c r="A11241">
        <v>8979</v>
      </c>
      <c r="B11241">
        <v>11224386</v>
      </c>
      <c r="C11241" s="1">
        <v>46226.506712962961</v>
      </c>
      <c r="D11241" t="s">
        <v>679</v>
      </c>
      <c r="E11241" t="s">
        <v>196</v>
      </c>
      <c r="F11241" t="s">
        <v>524</v>
      </c>
      <c r="G11241" s="1">
        <v>46226.506736111107</v>
      </c>
      <c r="H11241">
        <v>11224389</v>
      </c>
      <c r="I11241">
        <v>12</v>
      </c>
      <c r="J11241">
        <v>12</v>
      </c>
    </row>
    <row r="11242" spans="1:10" hidden="1" x14ac:dyDescent="0.3">
      <c r="A11242">
        <v>8980</v>
      </c>
      <c r="B11242">
        <v>11224389</v>
      </c>
      <c r="C11242" s="1">
        <v>46226.506736111107</v>
      </c>
      <c r="D11242" t="s">
        <v>679</v>
      </c>
      <c r="E11242" t="s">
        <v>524</v>
      </c>
      <c r="F11242" t="s">
        <v>197</v>
      </c>
      <c r="G11242" s="1">
        <v>46226.50675925926</v>
      </c>
      <c r="H11242">
        <v>11224391</v>
      </c>
      <c r="I11242">
        <v>12</v>
      </c>
      <c r="J11242">
        <v>12</v>
      </c>
    </row>
    <row r="11243" spans="1:10" hidden="1" x14ac:dyDescent="0.3">
      <c r="A11243">
        <v>8981</v>
      </c>
      <c r="B11243">
        <v>11224391</v>
      </c>
      <c r="C11243" s="1">
        <v>46226.50675925926</v>
      </c>
      <c r="D11243" t="s">
        <v>679</v>
      </c>
      <c r="E11243" t="s">
        <v>197</v>
      </c>
      <c r="F11243" t="s">
        <v>198</v>
      </c>
      <c r="G11243" s="1">
        <v>46226.637013888889</v>
      </c>
      <c r="H11243">
        <v>11225860</v>
      </c>
      <c r="I11243">
        <v>12</v>
      </c>
      <c r="J11243">
        <v>15</v>
      </c>
    </row>
    <row r="11244" spans="1:10" hidden="1" x14ac:dyDescent="0.3">
      <c r="A11244">
        <v>9427</v>
      </c>
      <c r="B11244">
        <v>11225860</v>
      </c>
      <c r="C11244" s="1">
        <v>46226.637013888889</v>
      </c>
      <c r="D11244" t="s">
        <v>679</v>
      </c>
      <c r="E11244" t="s">
        <v>198</v>
      </c>
      <c r="F11244" t="s">
        <v>218</v>
      </c>
      <c r="G11244" s="1">
        <v>46227.393125000002</v>
      </c>
      <c r="H11244">
        <v>11228335</v>
      </c>
      <c r="I11244">
        <v>15</v>
      </c>
      <c r="J11244">
        <v>9</v>
      </c>
    </row>
    <row r="11245" spans="1:10" hidden="1" x14ac:dyDescent="0.3">
      <c r="A11245">
        <v>9899</v>
      </c>
      <c r="B11245">
        <v>11228335</v>
      </c>
      <c r="C11245" s="1">
        <v>46227.393125000002</v>
      </c>
      <c r="D11245" t="s">
        <v>679</v>
      </c>
      <c r="E11245" t="s">
        <v>218</v>
      </c>
      <c r="F11245" t="s">
        <v>200</v>
      </c>
      <c r="G11245" s="1">
        <v>46227.418229166673</v>
      </c>
      <c r="H11245">
        <v>11228622</v>
      </c>
      <c r="I11245">
        <v>9</v>
      </c>
      <c r="J11245">
        <v>10</v>
      </c>
    </row>
    <row r="11246" spans="1:10" hidden="1" x14ac:dyDescent="0.3">
      <c r="A11246">
        <v>10018</v>
      </c>
      <c r="B11246">
        <v>11228622</v>
      </c>
      <c r="C11246" s="1">
        <v>46227.418229166673</v>
      </c>
      <c r="D11246" t="s">
        <v>679</v>
      </c>
      <c r="E11246" t="s">
        <v>200</v>
      </c>
      <c r="F11246" t="s">
        <v>199</v>
      </c>
      <c r="G11246" s="1">
        <v>46227.418240740742</v>
      </c>
      <c r="H11246">
        <v>11228623</v>
      </c>
      <c r="I11246">
        <v>10</v>
      </c>
      <c r="J11246">
        <v>10</v>
      </c>
    </row>
    <row r="11247" spans="1:10" hidden="1" x14ac:dyDescent="0.3">
      <c r="A11247">
        <v>10019</v>
      </c>
      <c r="B11247">
        <v>11228623</v>
      </c>
      <c r="C11247" s="1">
        <v>46227.418240740742</v>
      </c>
      <c r="D11247" t="s">
        <v>679</v>
      </c>
      <c r="E11247" t="s">
        <v>199</v>
      </c>
      <c r="F11247" t="s">
        <v>201</v>
      </c>
      <c r="G11247" s="1">
        <v>46230.347372685188</v>
      </c>
      <c r="H11247">
        <v>11233568</v>
      </c>
      <c r="I11247">
        <v>10</v>
      </c>
      <c r="J11247">
        <v>8</v>
      </c>
    </row>
    <row r="11248" spans="1:10" hidden="1" x14ac:dyDescent="0.3">
      <c r="A11248">
        <v>11562</v>
      </c>
      <c r="B11248">
        <v>11233568</v>
      </c>
      <c r="C11248" s="1">
        <v>46230.347372685188</v>
      </c>
      <c r="D11248" t="s">
        <v>679</v>
      </c>
      <c r="E11248" t="s">
        <v>201</v>
      </c>
      <c r="F11248" t="s">
        <v>202</v>
      </c>
      <c r="G11248" s="1">
        <v>46230.446701388893</v>
      </c>
      <c r="H11248">
        <v>11234464</v>
      </c>
      <c r="I11248">
        <v>8</v>
      </c>
      <c r="J11248">
        <v>10</v>
      </c>
    </row>
    <row r="11249" spans="1:10" hidden="1" x14ac:dyDescent="0.3">
      <c r="A11249">
        <v>12458</v>
      </c>
      <c r="B11249">
        <v>11234464</v>
      </c>
      <c r="C11249" s="1">
        <v>46230.446701388893</v>
      </c>
      <c r="D11249" t="s">
        <v>679</v>
      </c>
      <c r="E11249" t="s">
        <v>202</v>
      </c>
      <c r="F11249" t="s">
        <v>203</v>
      </c>
      <c r="G11249" s="1">
        <v>46230.551215277781</v>
      </c>
      <c r="H11249">
        <v>11235186</v>
      </c>
      <c r="I11249">
        <v>10</v>
      </c>
      <c r="J11249">
        <v>13</v>
      </c>
    </row>
    <row r="11250" spans="1:10" hidden="1" x14ac:dyDescent="0.3">
      <c r="A11250">
        <v>13180</v>
      </c>
      <c r="B11250">
        <v>11235186</v>
      </c>
      <c r="C11250" s="1">
        <v>46230.551215277781</v>
      </c>
      <c r="D11250" t="s">
        <v>679</v>
      </c>
      <c r="E11250" t="s">
        <v>203</v>
      </c>
      <c r="F11250" t="s">
        <v>204</v>
      </c>
      <c r="G11250" s="1">
        <v>46230.621481481481</v>
      </c>
      <c r="H11250">
        <v>11235802</v>
      </c>
      <c r="I11250">
        <v>13</v>
      </c>
      <c r="J11250">
        <v>14</v>
      </c>
    </row>
    <row r="11251" spans="1:10" hidden="1" x14ac:dyDescent="0.3">
      <c r="A11251">
        <v>13796</v>
      </c>
      <c r="B11251">
        <v>11235802</v>
      </c>
      <c r="C11251" s="1">
        <v>46230.621481481481</v>
      </c>
      <c r="D11251" t="s">
        <v>679</v>
      </c>
      <c r="E11251" t="s">
        <v>204</v>
      </c>
      <c r="F11251" t="s">
        <v>205</v>
      </c>
      <c r="G11251" s="1">
        <v>46230.6253125</v>
      </c>
      <c r="H11251">
        <v>11235824</v>
      </c>
      <c r="I11251">
        <v>14</v>
      </c>
      <c r="J11251">
        <v>15</v>
      </c>
    </row>
    <row r="11252" spans="1:10" hidden="1" x14ac:dyDescent="0.3">
      <c r="A11252">
        <v>13818</v>
      </c>
      <c r="B11252">
        <v>11235824</v>
      </c>
      <c r="C11252" s="1">
        <v>46230.6253125</v>
      </c>
      <c r="D11252" t="s">
        <v>679</v>
      </c>
      <c r="E11252" t="s">
        <v>205</v>
      </c>
      <c r="F11252" t="s">
        <v>16</v>
      </c>
      <c r="G11252" s="1">
        <v>46230.703067129631</v>
      </c>
      <c r="H11252">
        <v>11236328</v>
      </c>
      <c r="I11252">
        <v>15</v>
      </c>
      <c r="J11252">
        <v>16</v>
      </c>
    </row>
    <row r="11253" spans="1:10" hidden="1" x14ac:dyDescent="0.3">
      <c r="A11253">
        <v>14322</v>
      </c>
      <c r="B11253">
        <v>11236328</v>
      </c>
      <c r="C11253" s="1">
        <v>46230.703067129631</v>
      </c>
      <c r="D11253" t="s">
        <v>679</v>
      </c>
      <c r="E11253" t="s">
        <v>16</v>
      </c>
      <c r="F11253" t="s">
        <v>17</v>
      </c>
      <c r="G11253" s="1">
        <v>46230.703113425923</v>
      </c>
      <c r="H11253">
        <v>11236329</v>
      </c>
      <c r="I11253">
        <v>16</v>
      </c>
      <c r="J11253">
        <v>16</v>
      </c>
    </row>
    <row r="11254" spans="1:10" hidden="1" x14ac:dyDescent="0.3">
      <c r="A11254">
        <v>14323</v>
      </c>
      <c r="B11254">
        <v>11236329</v>
      </c>
      <c r="C11254" s="1">
        <v>46230.703113425923</v>
      </c>
      <c r="D11254" t="s">
        <v>679</v>
      </c>
      <c r="E11254" t="s">
        <v>17</v>
      </c>
      <c r="F11254" t="s">
        <v>18</v>
      </c>
      <c r="G11254" s="1">
        <v>46230.703148148154</v>
      </c>
      <c r="H11254">
        <v>11236330</v>
      </c>
      <c r="I11254">
        <v>16</v>
      </c>
      <c r="J11254">
        <v>16</v>
      </c>
    </row>
    <row r="11255" spans="1:10" hidden="1" x14ac:dyDescent="0.3">
      <c r="A11255">
        <v>14402</v>
      </c>
      <c r="B11255">
        <v>11236408</v>
      </c>
      <c r="C11255" s="1">
        <v>46230.720532407409</v>
      </c>
      <c r="D11255" t="s">
        <v>679</v>
      </c>
      <c r="E11255" t="s">
        <v>18</v>
      </c>
      <c r="F11255" t="s">
        <v>19</v>
      </c>
      <c r="G11255" s="1">
        <v>46230.733171296299</v>
      </c>
      <c r="H11255">
        <v>11236472</v>
      </c>
      <c r="I11255">
        <v>17</v>
      </c>
      <c r="J11255">
        <v>17</v>
      </c>
    </row>
    <row r="11256" spans="1:10" hidden="1" x14ac:dyDescent="0.3">
      <c r="A11256">
        <v>14466</v>
      </c>
      <c r="B11256">
        <v>11236472</v>
      </c>
      <c r="C11256" s="1">
        <v>46230.733171296299</v>
      </c>
      <c r="D11256" t="s">
        <v>679</v>
      </c>
      <c r="E11256" t="s">
        <v>19</v>
      </c>
      <c r="F11256" t="s">
        <v>21</v>
      </c>
      <c r="G11256" s="1">
        <v>46230.756990740738</v>
      </c>
      <c r="H11256">
        <v>11236601</v>
      </c>
      <c r="I11256">
        <v>17</v>
      </c>
      <c r="J11256">
        <v>18</v>
      </c>
    </row>
    <row r="11257" spans="1:10" hidden="1" x14ac:dyDescent="0.3">
      <c r="A11257">
        <v>14595</v>
      </c>
      <c r="B11257">
        <v>11236601</v>
      </c>
      <c r="C11257" s="1">
        <v>46230.756990740738</v>
      </c>
      <c r="D11257" t="s">
        <v>679</v>
      </c>
      <c r="E11257" t="s">
        <v>21</v>
      </c>
      <c r="F11257" t="s">
        <v>22</v>
      </c>
      <c r="G11257" s="1">
        <v>46230.780023148152</v>
      </c>
      <c r="H11257">
        <v>11236714</v>
      </c>
      <c r="I11257">
        <v>18</v>
      </c>
      <c r="J11257">
        <v>18</v>
      </c>
    </row>
    <row r="11258" spans="1:10" hidden="1" x14ac:dyDescent="0.3">
      <c r="A11258">
        <v>14708</v>
      </c>
      <c r="B11258">
        <v>11236714</v>
      </c>
      <c r="C11258" s="1">
        <v>46230.780023148152</v>
      </c>
      <c r="D11258" t="s">
        <v>679</v>
      </c>
      <c r="E11258" t="s">
        <v>22</v>
      </c>
      <c r="F11258" t="s">
        <v>25</v>
      </c>
      <c r="G11258" s="1">
        <v>46230.819803240738</v>
      </c>
      <c r="H11258">
        <v>11236788</v>
      </c>
      <c r="I11258">
        <v>18</v>
      </c>
      <c r="J11258">
        <v>19</v>
      </c>
    </row>
    <row r="11259" spans="1:10" hidden="1" x14ac:dyDescent="0.3">
      <c r="A11259">
        <v>14782</v>
      </c>
      <c r="B11259">
        <v>11236788</v>
      </c>
      <c r="C11259" s="1">
        <v>46230.819803240738</v>
      </c>
      <c r="D11259" t="s">
        <v>679</v>
      </c>
      <c r="E11259" t="s">
        <v>25</v>
      </c>
      <c r="F11259" t="s">
        <v>26</v>
      </c>
      <c r="G11259" s="1">
        <v>46230.819826388892</v>
      </c>
      <c r="H11259">
        <v>11236789</v>
      </c>
      <c r="I11259">
        <v>19</v>
      </c>
      <c r="J11259">
        <v>19</v>
      </c>
    </row>
    <row r="11260" spans="1:10" hidden="1" x14ac:dyDescent="0.3">
      <c r="A11260">
        <v>14783</v>
      </c>
      <c r="B11260">
        <v>11236789</v>
      </c>
      <c r="C11260" s="1">
        <v>46230.819826388892</v>
      </c>
      <c r="D11260" t="s">
        <v>679</v>
      </c>
      <c r="E11260" t="s">
        <v>26</v>
      </c>
      <c r="I11260">
        <v>19</v>
      </c>
    </row>
    <row r="11261" spans="1:10" hidden="1" x14ac:dyDescent="0.3">
      <c r="A11261">
        <v>3452</v>
      </c>
      <c r="B11261">
        <v>11175801</v>
      </c>
      <c r="C11261" s="1">
        <v>46213.486446759263</v>
      </c>
      <c r="D11261" t="s">
        <v>680</v>
      </c>
      <c r="E11261" t="s">
        <v>167</v>
      </c>
      <c r="F11261" t="s">
        <v>168</v>
      </c>
      <c r="G11261" s="1">
        <v>46213.486481481479</v>
      </c>
      <c r="H11261">
        <v>11175839</v>
      </c>
      <c r="I11261">
        <v>11</v>
      </c>
      <c r="J11261">
        <v>11</v>
      </c>
    </row>
    <row r="11262" spans="1:10" hidden="1" x14ac:dyDescent="0.3">
      <c r="A11262">
        <v>3476</v>
      </c>
      <c r="B11262">
        <v>11175839</v>
      </c>
      <c r="C11262" s="1">
        <v>46213.486481481479</v>
      </c>
      <c r="D11262" t="s">
        <v>680</v>
      </c>
      <c r="E11262" t="s">
        <v>168</v>
      </c>
      <c r="F11262" t="s">
        <v>169</v>
      </c>
      <c r="G11262" s="1">
        <v>46213.487511574072</v>
      </c>
      <c r="H11262">
        <v>11175931</v>
      </c>
      <c r="I11262">
        <v>11</v>
      </c>
      <c r="J11262">
        <v>11</v>
      </c>
    </row>
    <row r="11263" spans="1:10" hidden="1" x14ac:dyDescent="0.3">
      <c r="A11263">
        <v>3533</v>
      </c>
      <c r="B11263">
        <v>11175931</v>
      </c>
      <c r="C11263" s="1">
        <v>46213.487511574072</v>
      </c>
      <c r="D11263" t="s">
        <v>680</v>
      </c>
      <c r="E11263" t="s">
        <v>169</v>
      </c>
      <c r="F11263" t="s">
        <v>170</v>
      </c>
      <c r="G11263" s="1">
        <v>46216.390208333331</v>
      </c>
      <c r="H11263">
        <v>11182563</v>
      </c>
      <c r="I11263">
        <v>11</v>
      </c>
      <c r="J11263">
        <v>9</v>
      </c>
    </row>
    <row r="11264" spans="1:10" hidden="1" x14ac:dyDescent="0.3">
      <c r="A11264">
        <v>3909</v>
      </c>
      <c r="B11264">
        <v>11182563</v>
      </c>
      <c r="C11264" s="1">
        <v>46216.390208333331</v>
      </c>
      <c r="D11264" t="s">
        <v>680</v>
      </c>
      <c r="E11264" t="s">
        <v>170</v>
      </c>
      <c r="F11264" t="s">
        <v>519</v>
      </c>
      <c r="G11264" s="1">
        <v>46217.407534722217</v>
      </c>
      <c r="H11264">
        <v>11187412</v>
      </c>
      <c r="I11264">
        <v>9</v>
      </c>
      <c r="J11264">
        <v>9</v>
      </c>
    </row>
    <row r="11265" spans="1:10" hidden="1" x14ac:dyDescent="0.3">
      <c r="A11265">
        <v>4592</v>
      </c>
      <c r="B11265">
        <v>11187412</v>
      </c>
      <c r="C11265" s="1">
        <v>46217.407534722217</v>
      </c>
      <c r="D11265" t="s">
        <v>680</v>
      </c>
      <c r="E11265" t="s">
        <v>519</v>
      </c>
      <c r="F11265" t="s">
        <v>520</v>
      </c>
      <c r="G11265" s="1">
        <v>46218.301689814813</v>
      </c>
      <c r="H11265">
        <v>11190567</v>
      </c>
      <c r="I11265">
        <v>9</v>
      </c>
      <c r="J11265">
        <v>7</v>
      </c>
    </row>
    <row r="11266" spans="1:10" hidden="1" x14ac:dyDescent="0.3">
      <c r="A11266">
        <v>4687</v>
      </c>
      <c r="B11266">
        <v>11190567</v>
      </c>
      <c r="C11266" s="1">
        <v>46218.301689814813</v>
      </c>
      <c r="D11266" t="s">
        <v>680</v>
      </c>
      <c r="E11266" t="s">
        <v>520</v>
      </c>
      <c r="F11266" t="s">
        <v>172</v>
      </c>
      <c r="G11266" s="1">
        <v>46218.356712962966</v>
      </c>
      <c r="H11266">
        <v>11191309</v>
      </c>
      <c r="I11266">
        <v>7</v>
      </c>
      <c r="J11266">
        <v>8</v>
      </c>
    </row>
    <row r="11267" spans="1:10" hidden="1" x14ac:dyDescent="0.3">
      <c r="A11267">
        <v>4858</v>
      </c>
      <c r="B11267">
        <v>11191309</v>
      </c>
      <c r="C11267" s="1">
        <v>46218.356712962966</v>
      </c>
      <c r="D11267" t="s">
        <v>680</v>
      </c>
      <c r="E11267" t="s">
        <v>172</v>
      </c>
      <c r="F11267" t="s">
        <v>173</v>
      </c>
      <c r="G11267" s="1">
        <v>46218.387476851851</v>
      </c>
      <c r="H11267">
        <v>11191901</v>
      </c>
      <c r="I11267">
        <v>8</v>
      </c>
      <c r="J11267">
        <v>9</v>
      </c>
    </row>
    <row r="11268" spans="1:10" hidden="1" x14ac:dyDescent="0.3">
      <c r="A11268">
        <v>4968</v>
      </c>
      <c r="B11268">
        <v>11191901</v>
      </c>
      <c r="C11268" s="1">
        <v>46218.387476851851</v>
      </c>
      <c r="D11268" t="s">
        <v>680</v>
      </c>
      <c r="E11268" t="s">
        <v>173</v>
      </c>
      <c r="F11268" t="s">
        <v>174</v>
      </c>
      <c r="G11268" s="1">
        <v>46219.349085648151</v>
      </c>
      <c r="H11268">
        <v>11196275</v>
      </c>
      <c r="I11268">
        <v>9</v>
      </c>
      <c r="J11268">
        <v>8</v>
      </c>
    </row>
    <row r="11269" spans="1:10" hidden="1" x14ac:dyDescent="0.3">
      <c r="A11269">
        <v>5424</v>
      </c>
      <c r="B11269">
        <v>11196275</v>
      </c>
      <c r="C11269" s="1">
        <v>46219.349085648151</v>
      </c>
      <c r="D11269" t="s">
        <v>680</v>
      </c>
      <c r="E11269" t="s">
        <v>174</v>
      </c>
      <c r="F11269" t="s">
        <v>207</v>
      </c>
      <c r="G11269" s="1">
        <v>46219.390138888892</v>
      </c>
      <c r="H11269">
        <v>11196849</v>
      </c>
      <c r="I11269">
        <v>8</v>
      </c>
      <c r="J11269">
        <v>9</v>
      </c>
    </row>
    <row r="11270" spans="1:10" hidden="1" x14ac:dyDescent="0.3">
      <c r="A11270">
        <v>5510</v>
      </c>
      <c r="B11270">
        <v>11196849</v>
      </c>
      <c r="C11270" s="1">
        <v>46219.390138888892</v>
      </c>
      <c r="D11270" t="s">
        <v>680</v>
      </c>
      <c r="E11270" t="s">
        <v>207</v>
      </c>
      <c r="F11270" t="s">
        <v>175</v>
      </c>
      <c r="G11270" s="1">
        <v>46219.394976851851</v>
      </c>
      <c r="H11270">
        <v>11196925</v>
      </c>
      <c r="I11270">
        <v>9</v>
      </c>
      <c r="J11270">
        <v>9</v>
      </c>
    </row>
    <row r="11271" spans="1:10" hidden="1" x14ac:dyDescent="0.3">
      <c r="A11271">
        <v>5516</v>
      </c>
      <c r="B11271">
        <v>11196925</v>
      </c>
      <c r="C11271" s="1">
        <v>46219.394976851851</v>
      </c>
      <c r="D11271" t="s">
        <v>680</v>
      </c>
      <c r="E11271" t="s">
        <v>175</v>
      </c>
      <c r="F11271" t="s">
        <v>176</v>
      </c>
      <c r="G11271" s="1">
        <v>46219.395636574067</v>
      </c>
      <c r="H11271">
        <v>11196941</v>
      </c>
      <c r="I11271">
        <v>9</v>
      </c>
      <c r="J11271">
        <v>9</v>
      </c>
    </row>
    <row r="11272" spans="1:10" hidden="1" x14ac:dyDescent="0.3">
      <c r="A11272">
        <v>5517</v>
      </c>
      <c r="B11272">
        <v>11196941</v>
      </c>
      <c r="C11272" s="1">
        <v>46219.395636574067</v>
      </c>
      <c r="D11272" t="s">
        <v>680</v>
      </c>
      <c r="E11272" t="s">
        <v>176</v>
      </c>
      <c r="F11272" t="s">
        <v>177</v>
      </c>
      <c r="G11272" s="1">
        <v>46219.397314814807</v>
      </c>
      <c r="H11272">
        <v>11196973</v>
      </c>
      <c r="I11272">
        <v>9</v>
      </c>
      <c r="J11272">
        <v>9</v>
      </c>
    </row>
    <row r="11273" spans="1:10" hidden="1" x14ac:dyDescent="0.3">
      <c r="A11273">
        <v>5523</v>
      </c>
      <c r="B11273">
        <v>11196973</v>
      </c>
      <c r="C11273" s="1">
        <v>46219.397314814807</v>
      </c>
      <c r="D11273" t="s">
        <v>680</v>
      </c>
      <c r="E11273" t="s">
        <v>177</v>
      </c>
      <c r="F11273" t="s">
        <v>178</v>
      </c>
      <c r="G11273" s="1">
        <v>46220.354224537034</v>
      </c>
      <c r="H11273">
        <v>11200800</v>
      </c>
      <c r="I11273">
        <v>9</v>
      </c>
      <c r="J11273">
        <v>8</v>
      </c>
    </row>
    <row r="11274" spans="1:10" hidden="1" x14ac:dyDescent="0.3">
      <c r="A11274">
        <v>5708</v>
      </c>
      <c r="B11274">
        <v>11200800</v>
      </c>
      <c r="C11274" s="1">
        <v>46220.354224537034</v>
      </c>
      <c r="D11274" t="s">
        <v>680</v>
      </c>
      <c r="E11274" t="s">
        <v>178</v>
      </c>
      <c r="F11274" t="s">
        <v>179</v>
      </c>
      <c r="G11274" s="1">
        <v>46220.425474537027</v>
      </c>
      <c r="H11274">
        <v>11201699</v>
      </c>
      <c r="I11274">
        <v>8</v>
      </c>
      <c r="J11274">
        <v>10</v>
      </c>
    </row>
    <row r="11275" spans="1:10" hidden="1" x14ac:dyDescent="0.3">
      <c r="A11275">
        <v>5850</v>
      </c>
      <c r="B11275">
        <v>11201699</v>
      </c>
      <c r="C11275" s="1">
        <v>46220.425474537027</v>
      </c>
      <c r="D11275" t="s">
        <v>680</v>
      </c>
      <c r="E11275" t="s">
        <v>179</v>
      </c>
      <c r="F11275" t="s">
        <v>521</v>
      </c>
      <c r="G11275" s="1">
        <v>46220.499490740738</v>
      </c>
      <c r="H11275">
        <v>11202270</v>
      </c>
      <c r="I11275">
        <v>10</v>
      </c>
      <c r="J11275">
        <v>11</v>
      </c>
    </row>
    <row r="11276" spans="1:10" hidden="1" x14ac:dyDescent="0.3">
      <c r="A11276">
        <v>5974</v>
      </c>
      <c r="B11276">
        <v>11202270</v>
      </c>
      <c r="C11276" s="1">
        <v>46220.499490740738</v>
      </c>
      <c r="D11276" t="s">
        <v>680</v>
      </c>
      <c r="E11276" t="s">
        <v>521</v>
      </c>
      <c r="F11276" t="s">
        <v>180</v>
      </c>
      <c r="G11276" s="1">
        <v>46223.437951388893</v>
      </c>
      <c r="H11276">
        <v>11208460</v>
      </c>
      <c r="I11276">
        <v>11</v>
      </c>
      <c r="J11276">
        <v>10</v>
      </c>
    </row>
    <row r="11277" spans="1:10" hidden="1" x14ac:dyDescent="0.3">
      <c r="A11277">
        <v>6293</v>
      </c>
      <c r="B11277">
        <v>11208460</v>
      </c>
      <c r="C11277" s="1">
        <v>46223.437951388893</v>
      </c>
      <c r="D11277" t="s">
        <v>680</v>
      </c>
      <c r="E11277" t="s">
        <v>180</v>
      </c>
      <c r="F11277" t="s">
        <v>522</v>
      </c>
      <c r="G11277" s="1">
        <v>46224.344918981478</v>
      </c>
      <c r="H11277">
        <v>11211746</v>
      </c>
      <c r="I11277">
        <v>10</v>
      </c>
      <c r="J11277">
        <v>8</v>
      </c>
    </row>
    <row r="11278" spans="1:10" hidden="1" x14ac:dyDescent="0.3">
      <c r="A11278">
        <v>6490</v>
      </c>
      <c r="B11278">
        <v>11211746</v>
      </c>
      <c r="C11278" s="1">
        <v>46224.344918981478</v>
      </c>
      <c r="D11278" t="s">
        <v>680</v>
      </c>
      <c r="E11278" t="s">
        <v>522</v>
      </c>
      <c r="F11278" t="s">
        <v>523</v>
      </c>
      <c r="G11278" s="1">
        <v>46224.426018518519</v>
      </c>
      <c r="H11278">
        <v>11212951</v>
      </c>
      <c r="I11278">
        <v>8</v>
      </c>
      <c r="J11278">
        <v>10</v>
      </c>
    </row>
    <row r="11279" spans="1:10" hidden="1" x14ac:dyDescent="0.3">
      <c r="A11279">
        <v>6741</v>
      </c>
      <c r="B11279">
        <v>11212951</v>
      </c>
      <c r="C11279" s="1">
        <v>46224.426018518519</v>
      </c>
      <c r="D11279" t="s">
        <v>680</v>
      </c>
      <c r="E11279" t="s">
        <v>523</v>
      </c>
      <c r="F11279" t="s">
        <v>181</v>
      </c>
      <c r="G11279" s="1">
        <v>46224.52447916667</v>
      </c>
      <c r="H11279">
        <v>11213909</v>
      </c>
      <c r="I11279">
        <v>10</v>
      </c>
      <c r="J11279">
        <v>12</v>
      </c>
    </row>
    <row r="11280" spans="1:10" hidden="1" x14ac:dyDescent="0.3">
      <c r="A11280">
        <v>6979</v>
      </c>
      <c r="B11280">
        <v>11213909</v>
      </c>
      <c r="C11280" s="1">
        <v>46224.52447916667</v>
      </c>
      <c r="D11280" t="s">
        <v>680</v>
      </c>
      <c r="E11280" t="s">
        <v>181</v>
      </c>
      <c r="F11280" t="s">
        <v>182</v>
      </c>
      <c r="G11280" s="1">
        <v>46224.571111111109</v>
      </c>
      <c r="H11280">
        <v>11214328</v>
      </c>
      <c r="I11280">
        <v>12</v>
      </c>
      <c r="J11280">
        <v>13</v>
      </c>
    </row>
    <row r="11281" spans="1:10" hidden="1" x14ac:dyDescent="0.3">
      <c r="A11281">
        <v>7095</v>
      </c>
      <c r="B11281">
        <v>11214328</v>
      </c>
      <c r="C11281" s="1">
        <v>46224.571111111109</v>
      </c>
      <c r="D11281" t="s">
        <v>680</v>
      </c>
      <c r="E11281" t="s">
        <v>182</v>
      </c>
      <c r="F11281" t="s">
        <v>184</v>
      </c>
      <c r="G11281" s="1">
        <v>46225.361192129632</v>
      </c>
      <c r="H11281">
        <v>11217166</v>
      </c>
      <c r="I11281">
        <v>13</v>
      </c>
      <c r="J11281">
        <v>8</v>
      </c>
    </row>
    <row r="11282" spans="1:10" hidden="1" x14ac:dyDescent="0.3">
      <c r="A11282">
        <v>7585</v>
      </c>
      <c r="B11282">
        <v>11217166</v>
      </c>
      <c r="C11282" s="1">
        <v>46225.361192129632</v>
      </c>
      <c r="D11282" t="s">
        <v>680</v>
      </c>
      <c r="E11282" t="s">
        <v>184</v>
      </c>
      <c r="F11282" t="s">
        <v>185</v>
      </c>
      <c r="G11282" s="1">
        <v>46225.384108796286</v>
      </c>
      <c r="H11282">
        <v>11217430</v>
      </c>
      <c r="I11282">
        <v>8</v>
      </c>
      <c r="J11282">
        <v>9</v>
      </c>
    </row>
    <row r="11283" spans="1:10" hidden="1" x14ac:dyDescent="0.3">
      <c r="A11283">
        <v>7665</v>
      </c>
      <c r="B11283">
        <v>11217430</v>
      </c>
      <c r="C11283" s="1">
        <v>46225.384108796286</v>
      </c>
      <c r="D11283" t="s">
        <v>680</v>
      </c>
      <c r="E11283" t="s">
        <v>185</v>
      </c>
      <c r="F11283" t="s">
        <v>187</v>
      </c>
      <c r="G11283" s="1">
        <v>46226.319502314807</v>
      </c>
      <c r="H11283">
        <v>11222190</v>
      </c>
      <c r="I11283">
        <v>9</v>
      </c>
      <c r="J11283">
        <v>7</v>
      </c>
    </row>
    <row r="11284" spans="1:10" hidden="1" x14ac:dyDescent="0.3">
      <c r="A11284">
        <v>8412</v>
      </c>
      <c r="B11284">
        <v>11222190</v>
      </c>
      <c r="C11284" s="1">
        <v>46226.319502314807</v>
      </c>
      <c r="D11284" t="s">
        <v>680</v>
      </c>
      <c r="E11284" t="s">
        <v>187</v>
      </c>
      <c r="F11284" t="s">
        <v>188</v>
      </c>
      <c r="G11284" s="1">
        <v>46226.332638888889</v>
      </c>
      <c r="H11284">
        <v>11222377</v>
      </c>
      <c r="I11284">
        <v>7</v>
      </c>
      <c r="J11284">
        <v>7</v>
      </c>
    </row>
    <row r="11285" spans="1:10" hidden="1" x14ac:dyDescent="0.3">
      <c r="A11285">
        <v>8448</v>
      </c>
      <c r="B11285">
        <v>11222377</v>
      </c>
      <c r="C11285" s="1">
        <v>46226.332638888889</v>
      </c>
      <c r="D11285" t="s">
        <v>680</v>
      </c>
      <c r="E11285" t="s">
        <v>188</v>
      </c>
      <c r="F11285" t="s">
        <v>189</v>
      </c>
      <c r="G11285" s="1">
        <v>46226.332951388889</v>
      </c>
      <c r="H11285">
        <v>11222381</v>
      </c>
      <c r="I11285">
        <v>7</v>
      </c>
      <c r="J11285">
        <v>7</v>
      </c>
    </row>
    <row r="11286" spans="1:10" hidden="1" x14ac:dyDescent="0.3">
      <c r="A11286">
        <v>8449</v>
      </c>
      <c r="B11286">
        <v>11222381</v>
      </c>
      <c r="C11286" s="1">
        <v>46226.332951388889</v>
      </c>
      <c r="D11286" t="s">
        <v>680</v>
      </c>
      <c r="E11286" t="s">
        <v>189</v>
      </c>
      <c r="F11286" t="s">
        <v>190</v>
      </c>
      <c r="G11286" s="1">
        <v>46226.399583333332</v>
      </c>
      <c r="H11286">
        <v>11223381</v>
      </c>
      <c r="I11286">
        <v>7</v>
      </c>
      <c r="J11286">
        <v>9</v>
      </c>
    </row>
    <row r="11287" spans="1:10" hidden="1" x14ac:dyDescent="0.3">
      <c r="A11287">
        <v>8727</v>
      </c>
      <c r="B11287">
        <v>11223381</v>
      </c>
      <c r="C11287" s="1">
        <v>46226.399583333332</v>
      </c>
      <c r="D11287" t="s">
        <v>680</v>
      </c>
      <c r="E11287" t="s">
        <v>190</v>
      </c>
      <c r="F11287" t="s">
        <v>192</v>
      </c>
      <c r="G11287" s="1">
        <v>46226.43136574074</v>
      </c>
      <c r="H11287">
        <v>11223742</v>
      </c>
      <c r="I11287">
        <v>9</v>
      </c>
      <c r="J11287">
        <v>10</v>
      </c>
    </row>
    <row r="11288" spans="1:10" hidden="1" x14ac:dyDescent="0.3">
      <c r="A11288">
        <v>8815</v>
      </c>
      <c r="B11288">
        <v>11223742</v>
      </c>
      <c r="C11288" s="1">
        <v>46226.43136574074</v>
      </c>
      <c r="D11288" t="s">
        <v>680</v>
      </c>
      <c r="E11288" t="s">
        <v>192</v>
      </c>
      <c r="F11288" t="s">
        <v>193</v>
      </c>
      <c r="G11288" s="1">
        <v>46226.506203703713</v>
      </c>
      <c r="H11288">
        <v>11224379</v>
      </c>
      <c r="I11288">
        <v>10</v>
      </c>
      <c r="J11288">
        <v>12</v>
      </c>
    </row>
    <row r="11289" spans="1:10" hidden="1" x14ac:dyDescent="0.3">
      <c r="A11289">
        <v>8976</v>
      </c>
      <c r="B11289">
        <v>11224379</v>
      </c>
      <c r="C11289" s="1">
        <v>46226.506203703713</v>
      </c>
      <c r="D11289" t="s">
        <v>680</v>
      </c>
      <c r="E11289" t="s">
        <v>193</v>
      </c>
      <c r="F11289" t="s">
        <v>194</v>
      </c>
      <c r="G11289" s="1">
        <v>46226.56354166667</v>
      </c>
      <c r="H11289">
        <v>11225048</v>
      </c>
      <c r="I11289">
        <v>12</v>
      </c>
      <c r="J11289">
        <v>13</v>
      </c>
    </row>
    <row r="11290" spans="1:10" hidden="1" x14ac:dyDescent="0.3">
      <c r="A11290">
        <v>9173</v>
      </c>
      <c r="B11290">
        <v>11225048</v>
      </c>
      <c r="C11290" s="1">
        <v>46226.56354166667</v>
      </c>
      <c r="D11290" t="s">
        <v>680</v>
      </c>
      <c r="E11290" t="s">
        <v>194</v>
      </c>
      <c r="F11290" t="s">
        <v>195</v>
      </c>
      <c r="G11290" s="1">
        <v>46226.573344907411</v>
      </c>
      <c r="H11290">
        <v>11225163</v>
      </c>
      <c r="I11290">
        <v>13</v>
      </c>
      <c r="J11290">
        <v>13</v>
      </c>
    </row>
    <row r="11291" spans="1:10" hidden="1" x14ac:dyDescent="0.3">
      <c r="A11291">
        <v>9213</v>
      </c>
      <c r="B11291">
        <v>11225163</v>
      </c>
      <c r="C11291" s="1">
        <v>46226.573344907411</v>
      </c>
      <c r="D11291" t="s">
        <v>680</v>
      </c>
      <c r="E11291" t="s">
        <v>195</v>
      </c>
      <c r="F11291" t="s">
        <v>196</v>
      </c>
      <c r="G11291" s="1">
        <v>46227.403321759259</v>
      </c>
      <c r="H11291">
        <v>11228448</v>
      </c>
      <c r="I11291">
        <v>13</v>
      </c>
      <c r="J11291">
        <v>9</v>
      </c>
    </row>
    <row r="11292" spans="1:10" hidden="1" x14ac:dyDescent="0.3">
      <c r="A11292">
        <v>9949</v>
      </c>
      <c r="B11292">
        <v>11228448</v>
      </c>
      <c r="C11292" s="1">
        <v>46227.403321759259</v>
      </c>
      <c r="D11292" t="s">
        <v>680</v>
      </c>
      <c r="E11292" t="s">
        <v>196</v>
      </c>
      <c r="F11292" t="s">
        <v>524</v>
      </c>
      <c r="G11292" s="1">
        <v>46227.403356481482</v>
      </c>
      <c r="H11292">
        <v>11228450</v>
      </c>
      <c r="I11292">
        <v>9</v>
      </c>
      <c r="J11292">
        <v>9</v>
      </c>
    </row>
    <row r="11293" spans="1:10" hidden="1" x14ac:dyDescent="0.3">
      <c r="A11293">
        <v>9950</v>
      </c>
      <c r="B11293">
        <v>11228450</v>
      </c>
      <c r="C11293" s="1">
        <v>46227.403356481482</v>
      </c>
      <c r="D11293" t="s">
        <v>680</v>
      </c>
      <c r="E11293" t="s">
        <v>524</v>
      </c>
      <c r="F11293" t="s">
        <v>197</v>
      </c>
      <c r="G11293" s="1">
        <v>46227.403391203698</v>
      </c>
      <c r="H11293">
        <v>11228453</v>
      </c>
      <c r="I11293">
        <v>9</v>
      </c>
      <c r="J11293">
        <v>9</v>
      </c>
    </row>
    <row r="11294" spans="1:10" hidden="1" x14ac:dyDescent="0.3">
      <c r="A11294">
        <v>9952</v>
      </c>
      <c r="B11294">
        <v>11228453</v>
      </c>
      <c r="C11294" s="1">
        <v>46227.403391203698</v>
      </c>
      <c r="D11294" t="s">
        <v>680</v>
      </c>
      <c r="E11294" t="s">
        <v>197</v>
      </c>
      <c r="F11294" t="s">
        <v>198</v>
      </c>
      <c r="G11294" s="1">
        <v>46230.353460648148</v>
      </c>
      <c r="H11294">
        <v>11233646</v>
      </c>
      <c r="I11294">
        <v>9</v>
      </c>
      <c r="J11294">
        <v>8</v>
      </c>
    </row>
    <row r="11295" spans="1:10" hidden="1" x14ac:dyDescent="0.3">
      <c r="A11295">
        <v>11640</v>
      </c>
      <c r="B11295">
        <v>11233646</v>
      </c>
      <c r="C11295" s="1">
        <v>46230.353460648148</v>
      </c>
      <c r="D11295" t="s">
        <v>680</v>
      </c>
      <c r="E11295" t="s">
        <v>198</v>
      </c>
      <c r="F11295" t="s">
        <v>218</v>
      </c>
      <c r="G11295" s="1">
        <v>46230.504571759258</v>
      </c>
      <c r="H11295">
        <v>11234752</v>
      </c>
      <c r="I11295">
        <v>8</v>
      </c>
      <c r="J11295">
        <v>12</v>
      </c>
    </row>
    <row r="11296" spans="1:10" hidden="1" x14ac:dyDescent="0.3">
      <c r="A11296">
        <v>12746</v>
      </c>
      <c r="B11296">
        <v>11234752</v>
      </c>
      <c r="C11296" s="1">
        <v>46230.504571759258</v>
      </c>
      <c r="D11296" t="s">
        <v>680</v>
      </c>
      <c r="E11296" t="s">
        <v>218</v>
      </c>
      <c r="F11296" t="s">
        <v>200</v>
      </c>
      <c r="G11296" s="1">
        <v>46230.532349537039</v>
      </c>
      <c r="H11296">
        <v>11235030</v>
      </c>
      <c r="I11296">
        <v>12</v>
      </c>
      <c r="J11296">
        <v>12</v>
      </c>
    </row>
    <row r="11297" spans="1:10" hidden="1" x14ac:dyDescent="0.3">
      <c r="A11297">
        <v>13024</v>
      </c>
      <c r="B11297">
        <v>11235030</v>
      </c>
      <c r="C11297" s="1">
        <v>46230.532349537039</v>
      </c>
      <c r="D11297" t="s">
        <v>680</v>
      </c>
      <c r="E11297" t="s">
        <v>200</v>
      </c>
      <c r="F11297" t="s">
        <v>199</v>
      </c>
      <c r="G11297" s="1">
        <v>46230.534548611111</v>
      </c>
      <c r="H11297">
        <v>11235049</v>
      </c>
      <c r="I11297">
        <v>12</v>
      </c>
      <c r="J11297">
        <v>12</v>
      </c>
    </row>
    <row r="11298" spans="1:10" hidden="1" x14ac:dyDescent="0.3">
      <c r="A11298">
        <v>13043</v>
      </c>
      <c r="B11298">
        <v>11235049</v>
      </c>
      <c r="C11298" s="1">
        <v>46230.534548611111</v>
      </c>
      <c r="D11298" t="s">
        <v>680</v>
      </c>
      <c r="E11298" t="s">
        <v>199</v>
      </c>
      <c r="F11298" t="s">
        <v>201</v>
      </c>
      <c r="G11298" s="1">
        <v>46230.618113425917</v>
      </c>
      <c r="H11298">
        <v>11235765</v>
      </c>
      <c r="I11298">
        <v>12</v>
      </c>
      <c r="J11298">
        <v>14</v>
      </c>
    </row>
    <row r="11299" spans="1:10" hidden="1" x14ac:dyDescent="0.3">
      <c r="A11299">
        <v>13759</v>
      </c>
      <c r="B11299">
        <v>11235765</v>
      </c>
      <c r="C11299" s="1">
        <v>46230.618113425917</v>
      </c>
      <c r="D11299" t="s">
        <v>680</v>
      </c>
      <c r="E11299" t="s">
        <v>201</v>
      </c>
      <c r="I11299">
        <v>14</v>
      </c>
    </row>
    <row r="11300" spans="1:10" hidden="1" x14ac:dyDescent="0.3">
      <c r="A11300">
        <v>3447</v>
      </c>
      <c r="B11300">
        <v>11175792</v>
      </c>
      <c r="C11300" s="1">
        <v>46213.486435185187</v>
      </c>
      <c r="D11300" t="s">
        <v>681</v>
      </c>
      <c r="E11300" t="s">
        <v>167</v>
      </c>
      <c r="F11300" t="s">
        <v>168</v>
      </c>
      <c r="G11300" s="1">
        <v>46213.486493055563</v>
      </c>
      <c r="H11300">
        <v>11175861</v>
      </c>
      <c r="I11300">
        <v>11</v>
      </c>
      <c r="J11300">
        <v>11</v>
      </c>
    </row>
    <row r="11301" spans="1:10" hidden="1" x14ac:dyDescent="0.3">
      <c r="A11301">
        <v>3489</v>
      </c>
      <c r="B11301">
        <v>11175861</v>
      </c>
      <c r="C11301" s="1">
        <v>46213.486493055563</v>
      </c>
      <c r="D11301" t="s">
        <v>681</v>
      </c>
      <c r="E11301" t="s">
        <v>168</v>
      </c>
      <c r="F11301" t="s">
        <v>169</v>
      </c>
      <c r="G11301" s="1">
        <v>46213.487500000003</v>
      </c>
      <c r="H11301">
        <v>11175924</v>
      </c>
      <c r="I11301">
        <v>11</v>
      </c>
      <c r="J11301">
        <v>11</v>
      </c>
    </row>
    <row r="11302" spans="1:10" hidden="1" x14ac:dyDescent="0.3">
      <c r="A11302">
        <v>3529</v>
      </c>
      <c r="B11302">
        <v>11175924</v>
      </c>
      <c r="C11302" s="1">
        <v>46213.487500000003</v>
      </c>
      <c r="D11302" t="s">
        <v>681</v>
      </c>
      <c r="E11302" t="s">
        <v>169</v>
      </c>
      <c r="F11302" t="s">
        <v>170</v>
      </c>
      <c r="G11302" s="1">
        <v>46216.359467592592</v>
      </c>
      <c r="H11302">
        <v>11182037</v>
      </c>
      <c r="I11302">
        <v>11</v>
      </c>
      <c r="J11302">
        <v>8</v>
      </c>
    </row>
    <row r="11303" spans="1:10" hidden="1" x14ac:dyDescent="0.3">
      <c r="A11303">
        <v>3811</v>
      </c>
      <c r="B11303">
        <v>11182037</v>
      </c>
      <c r="C11303" s="1">
        <v>46216.359467592592</v>
      </c>
      <c r="D11303" t="s">
        <v>681</v>
      </c>
      <c r="E11303" t="s">
        <v>170</v>
      </c>
      <c r="F11303" t="s">
        <v>519</v>
      </c>
      <c r="G11303" s="1">
        <v>46217.376087962963</v>
      </c>
      <c r="H11303">
        <v>11186732</v>
      </c>
      <c r="I11303">
        <v>8</v>
      </c>
      <c r="J11303">
        <v>9</v>
      </c>
    </row>
    <row r="11304" spans="1:10" hidden="1" x14ac:dyDescent="0.3">
      <c r="A11304">
        <v>4498</v>
      </c>
      <c r="B11304">
        <v>11186732</v>
      </c>
      <c r="C11304" s="1">
        <v>46217.376087962963</v>
      </c>
      <c r="D11304" t="s">
        <v>681</v>
      </c>
      <c r="E11304" t="s">
        <v>519</v>
      </c>
      <c r="F11304" t="s">
        <v>520</v>
      </c>
      <c r="G11304" s="1">
        <v>46217.394513888888</v>
      </c>
      <c r="H11304">
        <v>11186985</v>
      </c>
      <c r="I11304">
        <v>9</v>
      </c>
      <c r="J11304">
        <v>9</v>
      </c>
    </row>
    <row r="11305" spans="1:10" hidden="1" x14ac:dyDescent="0.3">
      <c r="A11305">
        <v>4538</v>
      </c>
      <c r="B11305">
        <v>11186985</v>
      </c>
      <c r="C11305" s="1">
        <v>46217.394513888888</v>
      </c>
      <c r="D11305" t="s">
        <v>681</v>
      </c>
      <c r="E11305" t="s">
        <v>520</v>
      </c>
      <c r="F11305" t="s">
        <v>172</v>
      </c>
      <c r="G11305" s="1">
        <v>46218.334733796299</v>
      </c>
      <c r="H11305">
        <v>11190921</v>
      </c>
      <c r="I11305">
        <v>9</v>
      </c>
      <c r="J11305">
        <v>8</v>
      </c>
    </row>
    <row r="11306" spans="1:10" hidden="1" x14ac:dyDescent="0.3">
      <c r="A11306">
        <v>4761</v>
      </c>
      <c r="B11306">
        <v>11190921</v>
      </c>
      <c r="C11306" s="1">
        <v>46218.334733796299</v>
      </c>
      <c r="D11306" t="s">
        <v>681</v>
      </c>
      <c r="E11306" t="s">
        <v>172</v>
      </c>
      <c r="F11306" t="s">
        <v>173</v>
      </c>
      <c r="G11306" s="1">
        <v>46218.369629629633</v>
      </c>
      <c r="H11306">
        <v>11191542</v>
      </c>
      <c r="I11306">
        <v>8</v>
      </c>
      <c r="J11306">
        <v>8</v>
      </c>
    </row>
    <row r="11307" spans="1:10" hidden="1" x14ac:dyDescent="0.3">
      <c r="A11307">
        <v>4901</v>
      </c>
      <c r="B11307">
        <v>11191542</v>
      </c>
      <c r="C11307" s="1">
        <v>46218.369629629633</v>
      </c>
      <c r="D11307" t="s">
        <v>681</v>
      </c>
      <c r="E11307" t="s">
        <v>173</v>
      </c>
      <c r="F11307" t="s">
        <v>174</v>
      </c>
      <c r="G11307" s="1">
        <v>46219.280601851853</v>
      </c>
      <c r="H11307">
        <v>11195718</v>
      </c>
      <c r="I11307">
        <v>8</v>
      </c>
      <c r="J11307">
        <v>6</v>
      </c>
    </row>
    <row r="11308" spans="1:10" hidden="1" x14ac:dyDescent="0.3">
      <c r="A11308">
        <v>5359</v>
      </c>
      <c r="B11308">
        <v>11195718</v>
      </c>
      <c r="C11308" s="1">
        <v>46219.280601851853</v>
      </c>
      <c r="D11308" t="s">
        <v>681</v>
      </c>
      <c r="E11308" t="s">
        <v>174</v>
      </c>
      <c r="F11308" t="s">
        <v>207</v>
      </c>
      <c r="G11308" s="1">
        <v>46219.355868055558</v>
      </c>
      <c r="H11308">
        <v>11196377</v>
      </c>
      <c r="I11308">
        <v>6</v>
      </c>
      <c r="J11308">
        <v>8</v>
      </c>
    </row>
    <row r="11309" spans="1:10" hidden="1" x14ac:dyDescent="0.3">
      <c r="A11309">
        <v>5443</v>
      </c>
      <c r="B11309">
        <v>11196377</v>
      </c>
      <c r="C11309" s="1">
        <v>46219.355868055558</v>
      </c>
      <c r="D11309" t="s">
        <v>681</v>
      </c>
      <c r="E11309" t="s">
        <v>207</v>
      </c>
      <c r="F11309" t="s">
        <v>175</v>
      </c>
      <c r="G11309" s="1">
        <v>46219.364768518521</v>
      </c>
      <c r="H11309">
        <v>11196490</v>
      </c>
      <c r="I11309">
        <v>8</v>
      </c>
      <c r="J11309">
        <v>8</v>
      </c>
    </row>
    <row r="11310" spans="1:10" hidden="1" x14ac:dyDescent="0.3">
      <c r="A11310">
        <v>5467</v>
      </c>
      <c r="B11310">
        <v>11196490</v>
      </c>
      <c r="C11310" s="1">
        <v>46219.364768518521</v>
      </c>
      <c r="D11310" t="s">
        <v>681</v>
      </c>
      <c r="E11310" t="s">
        <v>175</v>
      </c>
      <c r="F11310" t="s">
        <v>176</v>
      </c>
      <c r="G11310" s="1">
        <v>46219.365439814806</v>
      </c>
      <c r="H11310">
        <v>11196500</v>
      </c>
      <c r="I11310">
        <v>8</v>
      </c>
      <c r="J11310">
        <v>8</v>
      </c>
    </row>
    <row r="11311" spans="1:10" hidden="1" x14ac:dyDescent="0.3">
      <c r="A11311">
        <v>5472</v>
      </c>
      <c r="B11311">
        <v>11196500</v>
      </c>
      <c r="C11311" s="1">
        <v>46219.365439814806</v>
      </c>
      <c r="D11311" t="s">
        <v>681</v>
      </c>
      <c r="E11311" t="s">
        <v>176</v>
      </c>
      <c r="F11311" t="s">
        <v>177</v>
      </c>
      <c r="G11311" s="1">
        <v>46219.367118055547</v>
      </c>
      <c r="H11311">
        <v>11196511</v>
      </c>
      <c r="I11311">
        <v>8</v>
      </c>
      <c r="J11311">
        <v>8</v>
      </c>
    </row>
    <row r="11312" spans="1:10" hidden="1" x14ac:dyDescent="0.3">
      <c r="A11312">
        <v>5474</v>
      </c>
      <c r="B11312">
        <v>11196511</v>
      </c>
      <c r="C11312" s="1">
        <v>46219.367118055547</v>
      </c>
      <c r="D11312" t="s">
        <v>681</v>
      </c>
      <c r="E11312" t="s">
        <v>177</v>
      </c>
      <c r="F11312" t="s">
        <v>178</v>
      </c>
      <c r="G11312" s="1">
        <v>46220.335752314822</v>
      </c>
      <c r="H11312">
        <v>11200488</v>
      </c>
      <c r="I11312">
        <v>8</v>
      </c>
      <c r="J11312">
        <v>8</v>
      </c>
    </row>
    <row r="11313" spans="1:10" hidden="1" x14ac:dyDescent="0.3">
      <c r="A11313">
        <v>5673</v>
      </c>
      <c r="B11313">
        <v>11200488</v>
      </c>
      <c r="C11313" s="1">
        <v>46220.335752314822</v>
      </c>
      <c r="D11313" t="s">
        <v>681</v>
      </c>
      <c r="E11313" t="s">
        <v>178</v>
      </c>
      <c r="F11313" t="s">
        <v>179</v>
      </c>
      <c r="G11313" s="1">
        <v>46220.374108796299</v>
      </c>
      <c r="H11313">
        <v>11201064</v>
      </c>
      <c r="I11313">
        <v>8</v>
      </c>
      <c r="J11313">
        <v>8</v>
      </c>
    </row>
    <row r="11314" spans="1:10" hidden="1" x14ac:dyDescent="0.3">
      <c r="A11314">
        <v>5762</v>
      </c>
      <c r="B11314">
        <v>11201064</v>
      </c>
      <c r="C11314" s="1">
        <v>46220.374108796299</v>
      </c>
      <c r="D11314" t="s">
        <v>681</v>
      </c>
      <c r="E11314" t="s">
        <v>179</v>
      </c>
      <c r="F11314" t="s">
        <v>521</v>
      </c>
      <c r="G11314" s="1">
        <v>46220.449328703697</v>
      </c>
      <c r="H11314">
        <v>11201943</v>
      </c>
      <c r="I11314">
        <v>8</v>
      </c>
      <c r="J11314">
        <v>10</v>
      </c>
    </row>
    <row r="11315" spans="1:10" hidden="1" x14ac:dyDescent="0.3">
      <c r="A11315">
        <v>5909</v>
      </c>
      <c r="B11315">
        <v>11201943</v>
      </c>
      <c r="C11315" s="1">
        <v>46220.449328703697</v>
      </c>
      <c r="D11315" t="s">
        <v>681</v>
      </c>
      <c r="E11315" t="s">
        <v>521</v>
      </c>
      <c r="F11315" t="s">
        <v>180</v>
      </c>
      <c r="G11315" s="1">
        <v>46220.580763888887</v>
      </c>
      <c r="H11315">
        <v>11202896</v>
      </c>
      <c r="I11315">
        <v>10</v>
      </c>
      <c r="J11315">
        <v>13</v>
      </c>
    </row>
    <row r="11316" spans="1:10" hidden="1" x14ac:dyDescent="0.3">
      <c r="A11316">
        <v>6117</v>
      </c>
      <c r="B11316">
        <v>11202896</v>
      </c>
      <c r="C11316" s="1">
        <v>46220.580763888887</v>
      </c>
      <c r="D11316" t="s">
        <v>681</v>
      </c>
      <c r="E11316" t="s">
        <v>180</v>
      </c>
      <c r="F11316" t="s">
        <v>522</v>
      </c>
      <c r="G11316" s="1">
        <v>46224.289988425917</v>
      </c>
      <c r="H11316">
        <v>11210874</v>
      </c>
      <c r="I11316">
        <v>13</v>
      </c>
      <c r="J11316">
        <v>6</v>
      </c>
    </row>
    <row r="11317" spans="1:10" hidden="1" x14ac:dyDescent="0.3">
      <c r="A11317">
        <v>6394</v>
      </c>
      <c r="B11317">
        <v>11210874</v>
      </c>
      <c r="C11317" s="1">
        <v>46224.289988425917</v>
      </c>
      <c r="D11317" t="s">
        <v>681</v>
      </c>
      <c r="E11317" t="s">
        <v>522</v>
      </c>
      <c r="F11317" t="s">
        <v>523</v>
      </c>
      <c r="G11317" s="1">
        <v>46225.295925925922</v>
      </c>
      <c r="H11317">
        <v>11216199</v>
      </c>
      <c r="I11317">
        <v>6</v>
      </c>
      <c r="J11317">
        <v>7</v>
      </c>
    </row>
    <row r="11318" spans="1:10" hidden="1" x14ac:dyDescent="0.3">
      <c r="A11318">
        <v>7319</v>
      </c>
      <c r="B11318">
        <v>11216199</v>
      </c>
      <c r="C11318" s="1">
        <v>46225.295925925922</v>
      </c>
      <c r="D11318" t="s">
        <v>681</v>
      </c>
      <c r="E11318" t="s">
        <v>523</v>
      </c>
      <c r="F11318" t="s">
        <v>181</v>
      </c>
      <c r="G11318" s="1">
        <v>46225.345706018517</v>
      </c>
      <c r="H11318">
        <v>11216923</v>
      </c>
      <c r="I11318">
        <v>7</v>
      </c>
      <c r="J11318">
        <v>8</v>
      </c>
    </row>
    <row r="11319" spans="1:10" hidden="1" x14ac:dyDescent="0.3">
      <c r="A11319">
        <v>7518</v>
      </c>
      <c r="B11319">
        <v>11216923</v>
      </c>
      <c r="C11319" s="1">
        <v>46225.345706018517</v>
      </c>
      <c r="D11319" t="s">
        <v>681</v>
      </c>
      <c r="E11319" t="s">
        <v>181</v>
      </c>
      <c r="F11319" t="s">
        <v>182</v>
      </c>
      <c r="G11319" s="1">
        <v>46225.379317129627</v>
      </c>
      <c r="H11319">
        <v>11217371</v>
      </c>
      <c r="I11319">
        <v>8</v>
      </c>
      <c r="J11319">
        <v>9</v>
      </c>
    </row>
    <row r="11320" spans="1:10" hidden="1" x14ac:dyDescent="0.3">
      <c r="A11320">
        <v>7655</v>
      </c>
      <c r="B11320">
        <v>11217371</v>
      </c>
      <c r="C11320" s="1">
        <v>46225.379317129627</v>
      </c>
      <c r="D11320" t="s">
        <v>681</v>
      </c>
      <c r="E11320" t="s">
        <v>182</v>
      </c>
      <c r="F11320" t="s">
        <v>184</v>
      </c>
      <c r="G11320" s="1">
        <v>46225.577523148153</v>
      </c>
      <c r="H11320">
        <v>11219420</v>
      </c>
      <c r="I11320">
        <v>9</v>
      </c>
      <c r="J11320">
        <v>13</v>
      </c>
    </row>
    <row r="11321" spans="1:10" hidden="1" x14ac:dyDescent="0.3">
      <c r="A11321">
        <v>8038</v>
      </c>
      <c r="B11321">
        <v>11219420</v>
      </c>
      <c r="C11321" s="1">
        <v>46225.577523148153</v>
      </c>
      <c r="D11321" t="s">
        <v>681</v>
      </c>
      <c r="E11321" t="s">
        <v>184</v>
      </c>
      <c r="F11321" t="s">
        <v>185</v>
      </c>
      <c r="G11321" s="1">
        <v>46225.599259259259</v>
      </c>
      <c r="H11321">
        <v>11219689</v>
      </c>
      <c r="I11321">
        <v>13</v>
      </c>
      <c r="J11321">
        <v>14</v>
      </c>
    </row>
    <row r="11322" spans="1:10" hidden="1" x14ac:dyDescent="0.3">
      <c r="A11322">
        <v>8107</v>
      </c>
      <c r="B11322">
        <v>11219689</v>
      </c>
      <c r="C11322" s="1">
        <v>46225.599259259259</v>
      </c>
      <c r="D11322" t="s">
        <v>681</v>
      </c>
      <c r="E11322" t="s">
        <v>185</v>
      </c>
      <c r="F11322" t="s">
        <v>187</v>
      </c>
      <c r="G11322" s="1">
        <v>46226.441400462973</v>
      </c>
      <c r="H11322">
        <v>11223837</v>
      </c>
      <c r="I11322">
        <v>14</v>
      </c>
      <c r="J11322">
        <v>10</v>
      </c>
    </row>
    <row r="11323" spans="1:10" hidden="1" x14ac:dyDescent="0.3">
      <c r="A11323">
        <v>8832</v>
      </c>
      <c r="B11323">
        <v>11223837</v>
      </c>
      <c r="C11323" s="1">
        <v>46226.441400462973</v>
      </c>
      <c r="D11323" t="s">
        <v>681</v>
      </c>
      <c r="E11323" t="s">
        <v>187</v>
      </c>
      <c r="F11323" t="s">
        <v>188</v>
      </c>
      <c r="G11323" s="1">
        <v>46226.480555555558</v>
      </c>
      <c r="H11323">
        <v>11224045</v>
      </c>
      <c r="I11323">
        <v>10</v>
      </c>
      <c r="J11323">
        <v>11</v>
      </c>
    </row>
    <row r="11324" spans="1:10" hidden="1" x14ac:dyDescent="0.3">
      <c r="A11324">
        <v>8870</v>
      </c>
      <c r="B11324">
        <v>11224045</v>
      </c>
      <c r="C11324" s="1">
        <v>46226.480555555558</v>
      </c>
      <c r="D11324" t="s">
        <v>681</v>
      </c>
      <c r="E11324" t="s">
        <v>188</v>
      </c>
      <c r="F11324" t="s">
        <v>189</v>
      </c>
      <c r="G11324" s="1">
        <v>46226.480868055558</v>
      </c>
      <c r="H11324">
        <v>11224049</v>
      </c>
      <c r="I11324">
        <v>11</v>
      </c>
      <c r="J11324">
        <v>11</v>
      </c>
    </row>
    <row r="11325" spans="1:10" hidden="1" x14ac:dyDescent="0.3">
      <c r="A11325">
        <v>8872</v>
      </c>
      <c r="B11325">
        <v>11224049</v>
      </c>
      <c r="C11325" s="1">
        <v>46226.480868055558</v>
      </c>
      <c r="D11325" t="s">
        <v>681</v>
      </c>
      <c r="E11325" t="s">
        <v>189</v>
      </c>
      <c r="F11325" t="s">
        <v>190</v>
      </c>
      <c r="G11325" s="1">
        <v>46226.54173611111</v>
      </c>
      <c r="H11325">
        <v>11224830</v>
      </c>
      <c r="I11325">
        <v>11</v>
      </c>
      <c r="J11325">
        <v>13</v>
      </c>
    </row>
    <row r="11326" spans="1:10" hidden="1" x14ac:dyDescent="0.3">
      <c r="A11326">
        <v>9094</v>
      </c>
      <c r="B11326">
        <v>11224830</v>
      </c>
      <c r="C11326" s="1">
        <v>46226.54173611111</v>
      </c>
      <c r="D11326" t="s">
        <v>681</v>
      </c>
      <c r="E11326" t="s">
        <v>190</v>
      </c>
      <c r="F11326" t="s">
        <v>192</v>
      </c>
      <c r="G11326" s="1">
        <v>46226.561099537037</v>
      </c>
      <c r="H11326">
        <v>11225024</v>
      </c>
      <c r="I11326">
        <v>13</v>
      </c>
      <c r="J11326">
        <v>13</v>
      </c>
    </row>
    <row r="11327" spans="1:10" hidden="1" x14ac:dyDescent="0.3">
      <c r="A11327">
        <v>9165</v>
      </c>
      <c r="B11327">
        <v>11225024</v>
      </c>
      <c r="C11327" s="1">
        <v>46226.561099537037</v>
      </c>
      <c r="D11327" t="s">
        <v>681</v>
      </c>
      <c r="E11327" t="s">
        <v>192</v>
      </c>
      <c r="F11327" t="s">
        <v>193</v>
      </c>
      <c r="G11327" s="1">
        <v>46226.603958333333</v>
      </c>
      <c r="H11327">
        <v>11225568</v>
      </c>
      <c r="I11327">
        <v>13</v>
      </c>
      <c r="J11327">
        <v>14</v>
      </c>
    </row>
    <row r="11328" spans="1:10" hidden="1" x14ac:dyDescent="0.3">
      <c r="A11328">
        <v>9325</v>
      </c>
      <c r="B11328">
        <v>11225568</v>
      </c>
      <c r="C11328" s="1">
        <v>46226.603958333333</v>
      </c>
      <c r="D11328" t="s">
        <v>681</v>
      </c>
      <c r="E11328" t="s">
        <v>193</v>
      </c>
      <c r="F11328" t="s">
        <v>194</v>
      </c>
      <c r="G11328" s="1">
        <v>46227.298043981478</v>
      </c>
      <c r="H11328">
        <v>11227423</v>
      </c>
      <c r="I11328">
        <v>14</v>
      </c>
      <c r="J11328">
        <v>7</v>
      </c>
    </row>
    <row r="11329" spans="1:10" hidden="1" x14ac:dyDescent="0.3">
      <c r="A11329">
        <v>9575</v>
      </c>
      <c r="B11329">
        <v>11227423</v>
      </c>
      <c r="C11329" s="1">
        <v>46227.298043981478</v>
      </c>
      <c r="D11329" t="s">
        <v>681</v>
      </c>
      <c r="E11329" t="s">
        <v>194</v>
      </c>
      <c r="F11329" t="s">
        <v>195</v>
      </c>
      <c r="G11329" s="1">
        <v>46227.361608796287</v>
      </c>
      <c r="H11329">
        <v>11227956</v>
      </c>
      <c r="I11329">
        <v>7</v>
      </c>
      <c r="J11329">
        <v>8</v>
      </c>
    </row>
    <row r="11330" spans="1:10" hidden="1" x14ac:dyDescent="0.3">
      <c r="A11330">
        <v>9733</v>
      </c>
      <c r="B11330">
        <v>11227956</v>
      </c>
      <c r="C11330" s="1">
        <v>46227.361608796287</v>
      </c>
      <c r="D11330" t="s">
        <v>681</v>
      </c>
      <c r="E11330" t="s">
        <v>195</v>
      </c>
      <c r="F11330" t="s">
        <v>196</v>
      </c>
      <c r="G11330" s="1">
        <v>46227.515752314823</v>
      </c>
      <c r="H11330">
        <v>11229547</v>
      </c>
      <c r="I11330">
        <v>8</v>
      </c>
      <c r="J11330">
        <v>12</v>
      </c>
    </row>
    <row r="11331" spans="1:10" hidden="1" x14ac:dyDescent="0.3">
      <c r="A11331">
        <v>10348</v>
      </c>
      <c r="B11331">
        <v>11229547</v>
      </c>
      <c r="C11331" s="1">
        <v>46227.515752314823</v>
      </c>
      <c r="D11331" t="s">
        <v>681</v>
      </c>
      <c r="E11331" t="s">
        <v>196</v>
      </c>
      <c r="F11331" t="s">
        <v>524</v>
      </c>
      <c r="G11331" s="1">
        <v>46227.515787037039</v>
      </c>
      <c r="H11331">
        <v>11229548</v>
      </c>
      <c r="I11331">
        <v>12</v>
      </c>
      <c r="J11331">
        <v>12</v>
      </c>
    </row>
    <row r="11332" spans="1:10" hidden="1" x14ac:dyDescent="0.3">
      <c r="A11332">
        <v>10349</v>
      </c>
      <c r="B11332">
        <v>11229548</v>
      </c>
      <c r="C11332" s="1">
        <v>46227.515787037039</v>
      </c>
      <c r="D11332" t="s">
        <v>681</v>
      </c>
      <c r="E11332" t="s">
        <v>524</v>
      </c>
      <c r="F11332" t="s">
        <v>197</v>
      </c>
      <c r="G11332" s="1">
        <v>46227.515821759262</v>
      </c>
      <c r="H11332">
        <v>11229551</v>
      </c>
      <c r="I11332">
        <v>12</v>
      </c>
      <c r="J11332">
        <v>12</v>
      </c>
    </row>
    <row r="11333" spans="1:10" hidden="1" x14ac:dyDescent="0.3">
      <c r="A11333">
        <v>10352</v>
      </c>
      <c r="B11333">
        <v>11229551</v>
      </c>
      <c r="C11333" s="1">
        <v>46227.515821759262</v>
      </c>
      <c r="D11333" t="s">
        <v>681</v>
      </c>
      <c r="E11333" t="s">
        <v>197</v>
      </c>
      <c r="F11333" t="s">
        <v>198</v>
      </c>
      <c r="G11333" s="1">
        <v>46230.445347222223</v>
      </c>
      <c r="H11333">
        <v>11234458</v>
      </c>
      <c r="I11333">
        <v>12</v>
      </c>
      <c r="J11333">
        <v>10</v>
      </c>
    </row>
    <row r="11334" spans="1:10" hidden="1" x14ac:dyDescent="0.3">
      <c r="A11334">
        <v>12452</v>
      </c>
      <c r="B11334">
        <v>11234458</v>
      </c>
      <c r="C11334" s="1">
        <v>46230.445347222223</v>
      </c>
      <c r="D11334" t="s">
        <v>681</v>
      </c>
      <c r="E11334" t="s">
        <v>198</v>
      </c>
      <c r="F11334" t="s">
        <v>218</v>
      </c>
      <c r="G11334" s="1">
        <v>46230.59207175926</v>
      </c>
      <c r="H11334">
        <v>11235530</v>
      </c>
      <c r="I11334">
        <v>10</v>
      </c>
      <c r="J11334">
        <v>14</v>
      </c>
    </row>
    <row r="11335" spans="1:10" hidden="1" x14ac:dyDescent="0.3">
      <c r="A11335">
        <v>13524</v>
      </c>
      <c r="B11335">
        <v>11235530</v>
      </c>
      <c r="C11335" s="1">
        <v>46230.59207175926</v>
      </c>
      <c r="D11335" t="s">
        <v>681</v>
      </c>
      <c r="E11335" t="s">
        <v>218</v>
      </c>
      <c r="F11335" t="s">
        <v>199</v>
      </c>
      <c r="G11335" s="1">
        <v>46230.616608796299</v>
      </c>
      <c r="H11335">
        <v>11235754</v>
      </c>
      <c r="I11335">
        <v>14</v>
      </c>
      <c r="J11335">
        <v>14</v>
      </c>
    </row>
    <row r="11336" spans="1:10" hidden="1" x14ac:dyDescent="0.3">
      <c r="A11336">
        <v>13748</v>
      </c>
      <c r="B11336">
        <v>11235754</v>
      </c>
      <c r="C11336" s="1">
        <v>46230.616608796299</v>
      </c>
      <c r="D11336" t="s">
        <v>681</v>
      </c>
      <c r="E11336" t="s">
        <v>199</v>
      </c>
      <c r="F11336" t="s">
        <v>200</v>
      </c>
      <c r="G11336" s="1">
        <v>46230.618923611109</v>
      </c>
      <c r="H11336">
        <v>11235774</v>
      </c>
      <c r="I11336">
        <v>14</v>
      </c>
      <c r="J11336">
        <v>14</v>
      </c>
    </row>
    <row r="11337" spans="1:10" hidden="1" x14ac:dyDescent="0.3">
      <c r="A11337">
        <v>13768</v>
      </c>
      <c r="B11337">
        <v>11235774</v>
      </c>
      <c r="C11337" s="1">
        <v>46230.618923611109</v>
      </c>
      <c r="D11337" t="s">
        <v>681</v>
      </c>
      <c r="E11337" t="s">
        <v>200</v>
      </c>
      <c r="I11337">
        <v>14</v>
      </c>
    </row>
    <row r="11338" spans="1:10" hidden="1" x14ac:dyDescent="0.3">
      <c r="A11338">
        <v>2605</v>
      </c>
      <c r="B11338">
        <v>11166796</v>
      </c>
      <c r="C11338" s="1">
        <v>46211.666643518518</v>
      </c>
      <c r="D11338" t="s">
        <v>682</v>
      </c>
      <c r="E11338" t="s">
        <v>167</v>
      </c>
      <c r="F11338" t="s">
        <v>168</v>
      </c>
      <c r="G11338" s="1">
        <v>46211.666689814818</v>
      </c>
      <c r="H11338">
        <v>11166847</v>
      </c>
      <c r="I11338">
        <v>15</v>
      </c>
      <c r="J11338">
        <v>16</v>
      </c>
    </row>
    <row r="11339" spans="1:10" hidden="1" x14ac:dyDescent="0.3">
      <c r="A11339">
        <v>2644</v>
      </c>
      <c r="B11339">
        <v>11166847</v>
      </c>
      <c r="C11339" s="1">
        <v>46211.666689814818</v>
      </c>
      <c r="D11339" t="s">
        <v>682</v>
      </c>
      <c r="E11339" t="s">
        <v>168</v>
      </c>
      <c r="F11339" t="s">
        <v>169</v>
      </c>
      <c r="G11339" s="1">
        <v>46211.673310185193</v>
      </c>
      <c r="H11339">
        <v>11166928</v>
      </c>
      <c r="I11339">
        <v>16</v>
      </c>
      <c r="J11339">
        <v>16</v>
      </c>
    </row>
    <row r="11340" spans="1:10" hidden="1" x14ac:dyDescent="0.3">
      <c r="A11340">
        <v>2687</v>
      </c>
      <c r="B11340">
        <v>11166928</v>
      </c>
      <c r="C11340" s="1">
        <v>46211.673310185193</v>
      </c>
      <c r="D11340" t="s">
        <v>682</v>
      </c>
      <c r="E11340" t="s">
        <v>169</v>
      </c>
      <c r="F11340" t="s">
        <v>170</v>
      </c>
      <c r="G11340" s="1">
        <v>46212.42291666667</v>
      </c>
      <c r="H11340">
        <v>11170538</v>
      </c>
      <c r="I11340">
        <v>16</v>
      </c>
      <c r="J11340">
        <v>10</v>
      </c>
    </row>
    <row r="11341" spans="1:10" hidden="1" x14ac:dyDescent="0.3">
      <c r="A11341">
        <v>2981</v>
      </c>
      <c r="B11341">
        <v>11170538</v>
      </c>
      <c r="C11341" s="1">
        <v>46212.42291666667</v>
      </c>
      <c r="D11341" t="s">
        <v>682</v>
      </c>
      <c r="E11341" t="s">
        <v>170</v>
      </c>
      <c r="F11341" t="s">
        <v>519</v>
      </c>
      <c r="G11341" s="1">
        <v>46216.287094907413</v>
      </c>
      <c r="H11341">
        <v>11180745</v>
      </c>
      <c r="I11341">
        <v>10</v>
      </c>
      <c r="J11341">
        <v>6</v>
      </c>
    </row>
    <row r="11342" spans="1:10" hidden="1" x14ac:dyDescent="0.3">
      <c r="A11342">
        <v>3590</v>
      </c>
      <c r="B11342">
        <v>11180745</v>
      </c>
      <c r="C11342" s="1">
        <v>46216.287094907413</v>
      </c>
      <c r="D11342" t="s">
        <v>682</v>
      </c>
      <c r="E11342" t="s">
        <v>519</v>
      </c>
      <c r="F11342" t="s">
        <v>520</v>
      </c>
      <c r="G11342" s="1">
        <v>46216.329236111109</v>
      </c>
      <c r="H11342">
        <v>11181445</v>
      </c>
      <c r="I11342">
        <v>6</v>
      </c>
      <c r="J11342">
        <v>7</v>
      </c>
    </row>
    <row r="11343" spans="1:10" hidden="1" x14ac:dyDescent="0.3">
      <c r="A11343">
        <v>3720</v>
      </c>
      <c r="B11343">
        <v>11181445</v>
      </c>
      <c r="C11343" s="1">
        <v>46216.329236111109</v>
      </c>
      <c r="D11343" t="s">
        <v>682</v>
      </c>
      <c r="E11343" t="s">
        <v>520</v>
      </c>
      <c r="F11343" t="s">
        <v>172</v>
      </c>
      <c r="G11343" s="1">
        <v>46216.345601851863</v>
      </c>
      <c r="H11343">
        <v>11181755</v>
      </c>
      <c r="I11343">
        <v>7</v>
      </c>
      <c r="J11343">
        <v>8</v>
      </c>
    </row>
    <row r="11344" spans="1:10" hidden="1" x14ac:dyDescent="0.3">
      <c r="A11344">
        <v>3771</v>
      </c>
      <c r="B11344">
        <v>11181755</v>
      </c>
      <c r="C11344" s="1">
        <v>46216.345601851863</v>
      </c>
      <c r="D11344" t="s">
        <v>682</v>
      </c>
      <c r="E11344" t="s">
        <v>172</v>
      </c>
      <c r="F11344" t="s">
        <v>173</v>
      </c>
      <c r="G11344" s="1">
        <v>46216.390335648153</v>
      </c>
      <c r="H11344">
        <v>11182566</v>
      </c>
      <c r="I11344">
        <v>8</v>
      </c>
      <c r="J11344">
        <v>9</v>
      </c>
    </row>
    <row r="11345" spans="1:10" hidden="1" x14ac:dyDescent="0.3">
      <c r="A11345">
        <v>3911</v>
      </c>
      <c r="B11345">
        <v>11182566</v>
      </c>
      <c r="C11345" s="1">
        <v>46216.390335648153</v>
      </c>
      <c r="D11345" t="s">
        <v>682</v>
      </c>
      <c r="E11345" t="s">
        <v>173</v>
      </c>
      <c r="F11345" t="s">
        <v>174</v>
      </c>
      <c r="G11345" s="1">
        <v>46217.303738425922</v>
      </c>
      <c r="H11345">
        <v>11186024</v>
      </c>
      <c r="I11345">
        <v>9</v>
      </c>
      <c r="J11345">
        <v>7</v>
      </c>
    </row>
    <row r="11346" spans="1:10" hidden="1" x14ac:dyDescent="0.3">
      <c r="A11346">
        <v>4338</v>
      </c>
      <c r="B11346">
        <v>11186024</v>
      </c>
      <c r="C11346" s="1">
        <v>46217.303738425922</v>
      </c>
      <c r="D11346" t="s">
        <v>682</v>
      </c>
      <c r="E11346" t="s">
        <v>174</v>
      </c>
      <c r="F11346" t="s">
        <v>207</v>
      </c>
      <c r="G11346" s="1">
        <v>46217.342939814807</v>
      </c>
      <c r="H11346">
        <v>11186444</v>
      </c>
      <c r="I11346">
        <v>7</v>
      </c>
      <c r="J11346">
        <v>8</v>
      </c>
    </row>
    <row r="11347" spans="1:10" hidden="1" x14ac:dyDescent="0.3">
      <c r="A11347">
        <v>4441</v>
      </c>
      <c r="B11347">
        <v>11186444</v>
      </c>
      <c r="C11347" s="1">
        <v>46217.342939814807</v>
      </c>
      <c r="D11347" t="s">
        <v>682</v>
      </c>
      <c r="E11347" t="s">
        <v>207</v>
      </c>
      <c r="F11347" t="s">
        <v>175</v>
      </c>
      <c r="G11347" s="1">
        <v>46217.362581018519</v>
      </c>
      <c r="H11347">
        <v>11186633</v>
      </c>
      <c r="I11347">
        <v>8</v>
      </c>
      <c r="J11347">
        <v>8</v>
      </c>
    </row>
    <row r="11348" spans="1:10" hidden="1" x14ac:dyDescent="0.3">
      <c r="A11348">
        <v>4481</v>
      </c>
      <c r="B11348">
        <v>11186633</v>
      </c>
      <c r="C11348" s="1">
        <v>46217.362581018519</v>
      </c>
      <c r="D11348" t="s">
        <v>682</v>
      </c>
      <c r="E11348" t="s">
        <v>175</v>
      </c>
      <c r="F11348" t="s">
        <v>176</v>
      </c>
      <c r="G11348" s="1">
        <v>46217.363252314812</v>
      </c>
      <c r="H11348">
        <v>11186637</v>
      </c>
      <c r="I11348">
        <v>8</v>
      </c>
      <c r="J11348">
        <v>8</v>
      </c>
    </row>
    <row r="11349" spans="1:10" hidden="1" x14ac:dyDescent="0.3">
      <c r="A11349">
        <v>4482</v>
      </c>
      <c r="B11349">
        <v>11186637</v>
      </c>
      <c r="C11349" s="1">
        <v>46217.363252314812</v>
      </c>
      <c r="D11349" t="s">
        <v>682</v>
      </c>
      <c r="E11349" t="s">
        <v>176</v>
      </c>
      <c r="F11349" t="s">
        <v>177</v>
      </c>
      <c r="G11349" s="1">
        <v>46217.364930555559</v>
      </c>
      <c r="H11349">
        <v>11186652</v>
      </c>
      <c r="I11349">
        <v>8</v>
      </c>
      <c r="J11349">
        <v>8</v>
      </c>
    </row>
    <row r="11350" spans="1:10" hidden="1" x14ac:dyDescent="0.3">
      <c r="A11350">
        <v>4484</v>
      </c>
      <c r="B11350">
        <v>11186652</v>
      </c>
      <c r="C11350" s="1">
        <v>46217.364930555559</v>
      </c>
      <c r="D11350" t="s">
        <v>682</v>
      </c>
      <c r="E11350" t="s">
        <v>177</v>
      </c>
      <c r="F11350" t="s">
        <v>178</v>
      </c>
      <c r="G11350" s="1">
        <v>46218.299733796302</v>
      </c>
      <c r="H11350">
        <v>11190547</v>
      </c>
      <c r="I11350">
        <v>8</v>
      </c>
      <c r="J11350">
        <v>7</v>
      </c>
    </row>
    <row r="11351" spans="1:10" hidden="1" x14ac:dyDescent="0.3">
      <c r="A11351">
        <v>4681</v>
      </c>
      <c r="B11351">
        <v>11190547</v>
      </c>
      <c r="C11351" s="1">
        <v>46218.299733796302</v>
      </c>
      <c r="D11351" t="s">
        <v>682</v>
      </c>
      <c r="E11351" t="s">
        <v>178</v>
      </c>
      <c r="F11351" t="s">
        <v>179</v>
      </c>
      <c r="G11351" s="1">
        <v>46218.335555555554</v>
      </c>
      <c r="H11351">
        <v>11190934</v>
      </c>
      <c r="I11351">
        <v>7</v>
      </c>
      <c r="J11351">
        <v>8</v>
      </c>
    </row>
    <row r="11352" spans="1:10" hidden="1" x14ac:dyDescent="0.3">
      <c r="A11352">
        <v>4765</v>
      </c>
      <c r="B11352">
        <v>11190934</v>
      </c>
      <c r="C11352" s="1">
        <v>46218.335555555554</v>
      </c>
      <c r="D11352" t="s">
        <v>682</v>
      </c>
      <c r="E11352" t="s">
        <v>179</v>
      </c>
      <c r="F11352" t="s">
        <v>521</v>
      </c>
      <c r="G11352" s="1">
        <v>46218.412314814806</v>
      </c>
      <c r="H11352">
        <v>11192418</v>
      </c>
      <c r="I11352">
        <v>8</v>
      </c>
      <c r="J11352">
        <v>9</v>
      </c>
    </row>
    <row r="11353" spans="1:10" hidden="1" x14ac:dyDescent="0.3">
      <c r="A11353">
        <v>5065</v>
      </c>
      <c r="B11353">
        <v>11192418</v>
      </c>
      <c r="C11353" s="1">
        <v>46218.412314814806</v>
      </c>
      <c r="D11353" t="s">
        <v>682</v>
      </c>
      <c r="E11353" t="s">
        <v>521</v>
      </c>
      <c r="F11353" t="s">
        <v>180</v>
      </c>
      <c r="G11353" s="1">
        <v>46218.487974537027</v>
      </c>
      <c r="H11353">
        <v>11193276</v>
      </c>
      <c r="I11353">
        <v>9</v>
      </c>
      <c r="J11353">
        <v>11</v>
      </c>
    </row>
    <row r="11354" spans="1:10" hidden="1" x14ac:dyDescent="0.3">
      <c r="A11354">
        <v>5214</v>
      </c>
      <c r="B11354">
        <v>11193276</v>
      </c>
      <c r="C11354" s="1">
        <v>46218.487974537027</v>
      </c>
      <c r="D11354" t="s">
        <v>682</v>
      </c>
      <c r="E11354" t="s">
        <v>180</v>
      </c>
      <c r="F11354" t="s">
        <v>522</v>
      </c>
      <c r="G11354" s="1">
        <v>46218.511423611111</v>
      </c>
      <c r="H11354">
        <v>11193509</v>
      </c>
      <c r="I11354">
        <v>11</v>
      </c>
      <c r="J11354">
        <v>12</v>
      </c>
    </row>
    <row r="11355" spans="1:10" hidden="1" x14ac:dyDescent="0.3">
      <c r="A11355">
        <v>5261</v>
      </c>
      <c r="B11355">
        <v>11193509</v>
      </c>
      <c r="C11355" s="1">
        <v>46218.511423611111</v>
      </c>
      <c r="D11355" t="s">
        <v>682</v>
      </c>
      <c r="E11355" t="s">
        <v>522</v>
      </c>
      <c r="F11355" t="s">
        <v>523</v>
      </c>
      <c r="G11355" s="1">
        <v>46218.549317129633</v>
      </c>
      <c r="H11355">
        <v>11193823</v>
      </c>
      <c r="I11355">
        <v>12</v>
      </c>
      <c r="J11355">
        <v>13</v>
      </c>
    </row>
    <row r="11356" spans="1:10" hidden="1" x14ac:dyDescent="0.3">
      <c r="A11356">
        <v>5321</v>
      </c>
      <c r="B11356">
        <v>11193823</v>
      </c>
      <c r="C11356" s="1">
        <v>46218.549317129633</v>
      </c>
      <c r="D11356" t="s">
        <v>682</v>
      </c>
      <c r="E11356" t="s">
        <v>523</v>
      </c>
      <c r="F11356" t="s">
        <v>181</v>
      </c>
      <c r="G11356" s="1">
        <v>46220.42628472222</v>
      </c>
      <c r="H11356">
        <v>11201711</v>
      </c>
      <c r="I11356">
        <v>13</v>
      </c>
      <c r="J11356">
        <v>10</v>
      </c>
    </row>
    <row r="11357" spans="1:10" hidden="1" x14ac:dyDescent="0.3">
      <c r="A11357">
        <v>5854</v>
      </c>
      <c r="B11357">
        <v>11201711</v>
      </c>
      <c r="C11357" s="1">
        <v>46220.42628472222</v>
      </c>
      <c r="D11357" t="s">
        <v>682</v>
      </c>
      <c r="E11357" t="s">
        <v>181</v>
      </c>
      <c r="F11357" t="s">
        <v>182</v>
      </c>
      <c r="G11357" s="1">
        <v>46220.497754629629</v>
      </c>
      <c r="H11357">
        <v>11202249</v>
      </c>
      <c r="I11357">
        <v>10</v>
      </c>
      <c r="J11357">
        <v>11</v>
      </c>
    </row>
    <row r="11358" spans="1:10" hidden="1" x14ac:dyDescent="0.3">
      <c r="A11358">
        <v>5971</v>
      </c>
      <c r="B11358">
        <v>11202249</v>
      </c>
      <c r="C11358" s="1">
        <v>46220.497754629629</v>
      </c>
      <c r="D11358" t="s">
        <v>682</v>
      </c>
      <c r="E11358" t="s">
        <v>182</v>
      </c>
      <c r="F11358" t="s">
        <v>184</v>
      </c>
      <c r="G11358" s="1">
        <v>46224.398402777777</v>
      </c>
      <c r="H11358">
        <v>11212555</v>
      </c>
      <c r="I11358">
        <v>11</v>
      </c>
      <c r="J11358">
        <v>9</v>
      </c>
    </row>
    <row r="11359" spans="1:10" hidden="1" x14ac:dyDescent="0.3">
      <c r="A11359">
        <v>6665</v>
      </c>
      <c r="B11359">
        <v>11212555</v>
      </c>
      <c r="C11359" s="1">
        <v>46224.398402777777</v>
      </c>
      <c r="D11359" t="s">
        <v>682</v>
      </c>
      <c r="E11359" t="s">
        <v>184</v>
      </c>
      <c r="F11359" t="s">
        <v>185</v>
      </c>
      <c r="G11359" s="1">
        <v>46224.424189814818</v>
      </c>
      <c r="H11359">
        <v>11212931</v>
      </c>
      <c r="I11359">
        <v>9</v>
      </c>
      <c r="J11359">
        <v>10</v>
      </c>
    </row>
    <row r="11360" spans="1:10" hidden="1" x14ac:dyDescent="0.3">
      <c r="A11360">
        <v>6737</v>
      </c>
      <c r="B11360">
        <v>11212931</v>
      </c>
      <c r="C11360" s="1">
        <v>46224.424189814818</v>
      </c>
      <c r="D11360" t="s">
        <v>682</v>
      </c>
      <c r="E11360" t="s">
        <v>185</v>
      </c>
      <c r="F11360" t="s">
        <v>187</v>
      </c>
      <c r="G11360" s="1">
        <v>46225.300439814811</v>
      </c>
      <c r="H11360">
        <v>11216264</v>
      </c>
      <c r="I11360">
        <v>10</v>
      </c>
      <c r="J11360">
        <v>7</v>
      </c>
    </row>
    <row r="11361" spans="1:10" hidden="1" x14ac:dyDescent="0.3">
      <c r="A11361">
        <v>7332</v>
      </c>
      <c r="B11361">
        <v>11216264</v>
      </c>
      <c r="C11361" s="1">
        <v>46225.300439814811</v>
      </c>
      <c r="D11361" t="s">
        <v>682</v>
      </c>
      <c r="E11361" t="s">
        <v>187</v>
      </c>
      <c r="F11361" t="s">
        <v>188</v>
      </c>
      <c r="G11361" s="1">
        <v>46225.314027777778</v>
      </c>
      <c r="H11361">
        <v>11216498</v>
      </c>
      <c r="I11361">
        <v>7</v>
      </c>
      <c r="J11361">
        <v>7</v>
      </c>
    </row>
    <row r="11362" spans="1:10" hidden="1" x14ac:dyDescent="0.3">
      <c r="A11362">
        <v>7399</v>
      </c>
      <c r="B11362">
        <v>11216498</v>
      </c>
      <c r="C11362" s="1">
        <v>46225.314027777778</v>
      </c>
      <c r="D11362" t="s">
        <v>682</v>
      </c>
      <c r="E11362" t="s">
        <v>188</v>
      </c>
      <c r="F11362" t="s">
        <v>189</v>
      </c>
      <c r="G11362" s="1">
        <v>46225.314340277779</v>
      </c>
      <c r="H11362">
        <v>11216501</v>
      </c>
      <c r="I11362">
        <v>7</v>
      </c>
      <c r="J11362">
        <v>7</v>
      </c>
    </row>
    <row r="11363" spans="1:10" hidden="1" x14ac:dyDescent="0.3">
      <c r="A11363">
        <v>7401</v>
      </c>
      <c r="B11363">
        <v>11216501</v>
      </c>
      <c r="C11363" s="1">
        <v>46225.314340277779</v>
      </c>
      <c r="D11363" t="s">
        <v>682</v>
      </c>
      <c r="E11363" t="s">
        <v>189</v>
      </c>
      <c r="F11363" t="s">
        <v>190</v>
      </c>
      <c r="G11363" s="1">
        <v>46225.371377314812</v>
      </c>
      <c r="H11363">
        <v>11217264</v>
      </c>
      <c r="I11363">
        <v>7</v>
      </c>
      <c r="J11363">
        <v>8</v>
      </c>
    </row>
    <row r="11364" spans="1:10" hidden="1" x14ac:dyDescent="0.3">
      <c r="A11364">
        <v>7626</v>
      </c>
      <c r="B11364">
        <v>11217264</v>
      </c>
      <c r="C11364" s="1">
        <v>46225.371377314812</v>
      </c>
      <c r="D11364" t="s">
        <v>682</v>
      </c>
      <c r="E11364" t="s">
        <v>190</v>
      </c>
      <c r="F11364" t="s">
        <v>192</v>
      </c>
      <c r="G11364" s="1">
        <v>46225.404780092591</v>
      </c>
      <c r="H11364">
        <v>11217745</v>
      </c>
      <c r="I11364">
        <v>8</v>
      </c>
      <c r="J11364">
        <v>9</v>
      </c>
    </row>
    <row r="11365" spans="1:10" hidden="1" x14ac:dyDescent="0.3">
      <c r="A11365">
        <v>7743</v>
      </c>
      <c r="B11365">
        <v>11217745</v>
      </c>
      <c r="C11365" s="1">
        <v>46225.404780092591</v>
      </c>
      <c r="D11365" t="s">
        <v>682</v>
      </c>
      <c r="E11365" t="s">
        <v>192</v>
      </c>
      <c r="F11365" t="s">
        <v>193</v>
      </c>
      <c r="G11365" s="1">
        <v>46225.487523148149</v>
      </c>
      <c r="H11365">
        <v>11218473</v>
      </c>
      <c r="I11365">
        <v>9</v>
      </c>
      <c r="J11365">
        <v>11</v>
      </c>
    </row>
    <row r="11366" spans="1:10" hidden="1" x14ac:dyDescent="0.3">
      <c r="A11366">
        <v>7899</v>
      </c>
      <c r="B11366">
        <v>11218473</v>
      </c>
      <c r="C11366" s="1">
        <v>46225.487523148149</v>
      </c>
      <c r="D11366" t="s">
        <v>682</v>
      </c>
      <c r="E11366" t="s">
        <v>193</v>
      </c>
      <c r="F11366" t="s">
        <v>194</v>
      </c>
      <c r="G11366" s="1">
        <v>46225.607708333337</v>
      </c>
      <c r="H11366">
        <v>11219819</v>
      </c>
      <c r="I11366">
        <v>11</v>
      </c>
      <c r="J11366">
        <v>14</v>
      </c>
    </row>
    <row r="11367" spans="1:10" hidden="1" x14ac:dyDescent="0.3">
      <c r="A11367">
        <v>8157</v>
      </c>
      <c r="B11367">
        <v>11219819</v>
      </c>
      <c r="C11367" s="1">
        <v>46225.607708333337</v>
      </c>
      <c r="D11367" t="s">
        <v>682</v>
      </c>
      <c r="E11367" t="s">
        <v>194</v>
      </c>
      <c r="F11367" t="s">
        <v>195</v>
      </c>
      <c r="G11367" s="1">
        <v>46225.613310185188</v>
      </c>
      <c r="H11367">
        <v>11219894</v>
      </c>
      <c r="I11367">
        <v>14</v>
      </c>
      <c r="J11367">
        <v>14</v>
      </c>
    </row>
    <row r="11368" spans="1:10" hidden="1" x14ac:dyDescent="0.3">
      <c r="A11368">
        <v>8178</v>
      </c>
      <c r="B11368">
        <v>11219894</v>
      </c>
      <c r="C11368" s="1">
        <v>46225.613310185188</v>
      </c>
      <c r="D11368" t="s">
        <v>682</v>
      </c>
      <c r="E11368" t="s">
        <v>195</v>
      </c>
      <c r="F11368" t="s">
        <v>196</v>
      </c>
      <c r="G11368" s="1">
        <v>46226.508668981478</v>
      </c>
      <c r="H11368">
        <v>11224408</v>
      </c>
      <c r="I11368">
        <v>14</v>
      </c>
      <c r="J11368">
        <v>12</v>
      </c>
    </row>
    <row r="11369" spans="1:10" hidden="1" x14ac:dyDescent="0.3">
      <c r="A11369">
        <v>8987</v>
      </c>
      <c r="B11369">
        <v>11224408</v>
      </c>
      <c r="C11369" s="1">
        <v>46226.508668981478</v>
      </c>
      <c r="D11369" t="s">
        <v>682</v>
      </c>
      <c r="E11369" t="s">
        <v>196</v>
      </c>
      <c r="F11369" t="s">
        <v>524</v>
      </c>
      <c r="G11369" s="1">
        <v>46226.508703703701</v>
      </c>
      <c r="H11369">
        <v>11224410</v>
      </c>
      <c r="I11369">
        <v>12</v>
      </c>
      <c r="J11369">
        <v>12</v>
      </c>
    </row>
    <row r="11370" spans="1:10" hidden="1" x14ac:dyDescent="0.3">
      <c r="A11370">
        <v>8988</v>
      </c>
      <c r="B11370">
        <v>11224410</v>
      </c>
      <c r="C11370" s="1">
        <v>46226.508703703701</v>
      </c>
      <c r="D11370" t="s">
        <v>682</v>
      </c>
      <c r="E11370" t="s">
        <v>524</v>
      </c>
      <c r="F11370" t="s">
        <v>197</v>
      </c>
      <c r="G11370" s="1">
        <v>46226.508726851847</v>
      </c>
      <c r="H11370">
        <v>11224412</v>
      </c>
      <c r="I11370">
        <v>12</v>
      </c>
      <c r="J11370">
        <v>12</v>
      </c>
    </row>
    <row r="11371" spans="1:10" hidden="1" x14ac:dyDescent="0.3">
      <c r="A11371">
        <v>8989</v>
      </c>
      <c r="B11371">
        <v>11224412</v>
      </c>
      <c r="C11371" s="1">
        <v>46226.508726851847</v>
      </c>
      <c r="D11371" t="s">
        <v>682</v>
      </c>
      <c r="E11371" t="s">
        <v>197</v>
      </c>
      <c r="F11371" t="s">
        <v>198</v>
      </c>
      <c r="G11371" s="1">
        <v>46226.640497685177</v>
      </c>
      <c r="H11371">
        <v>11225888</v>
      </c>
      <c r="I11371">
        <v>12</v>
      </c>
      <c r="J11371">
        <v>15</v>
      </c>
    </row>
    <row r="11372" spans="1:10" hidden="1" x14ac:dyDescent="0.3">
      <c r="A11372">
        <v>9438</v>
      </c>
      <c r="B11372">
        <v>11225888</v>
      </c>
      <c r="C11372" s="1">
        <v>46226.640497685177</v>
      </c>
      <c r="D11372" t="s">
        <v>682</v>
      </c>
      <c r="E11372" t="s">
        <v>198</v>
      </c>
      <c r="F11372" t="s">
        <v>218</v>
      </c>
      <c r="G11372" s="1">
        <v>46227.395648148151</v>
      </c>
      <c r="H11372">
        <v>11228364</v>
      </c>
      <c r="I11372">
        <v>15</v>
      </c>
      <c r="J11372">
        <v>9</v>
      </c>
    </row>
    <row r="11373" spans="1:10" hidden="1" x14ac:dyDescent="0.3">
      <c r="A11373">
        <v>9911</v>
      </c>
      <c r="B11373">
        <v>11228364</v>
      </c>
      <c r="C11373" s="1">
        <v>46227.395648148151</v>
      </c>
      <c r="D11373" t="s">
        <v>682</v>
      </c>
      <c r="E11373" t="s">
        <v>218</v>
      </c>
      <c r="F11373" t="s">
        <v>200</v>
      </c>
      <c r="G11373" s="1">
        <v>46227.422743055547</v>
      </c>
      <c r="H11373">
        <v>11228687</v>
      </c>
      <c r="I11373">
        <v>9</v>
      </c>
      <c r="J11373">
        <v>10</v>
      </c>
    </row>
    <row r="11374" spans="1:10" hidden="1" x14ac:dyDescent="0.3">
      <c r="A11374">
        <v>10040</v>
      </c>
      <c r="B11374">
        <v>11228687</v>
      </c>
      <c r="C11374" s="1">
        <v>46227.422743055547</v>
      </c>
      <c r="D11374" t="s">
        <v>682</v>
      </c>
      <c r="E11374" t="s">
        <v>200</v>
      </c>
      <c r="F11374" t="s">
        <v>199</v>
      </c>
      <c r="G11374" s="1">
        <v>46227.423217592594</v>
      </c>
      <c r="H11374">
        <v>11228691</v>
      </c>
      <c r="I11374">
        <v>10</v>
      </c>
      <c r="J11374">
        <v>10</v>
      </c>
    </row>
    <row r="11375" spans="1:10" hidden="1" x14ac:dyDescent="0.3">
      <c r="A11375">
        <v>10042</v>
      </c>
      <c r="B11375">
        <v>11228691</v>
      </c>
      <c r="C11375" s="1">
        <v>46227.423217592594</v>
      </c>
      <c r="D11375" t="s">
        <v>682</v>
      </c>
      <c r="E11375" t="s">
        <v>199</v>
      </c>
      <c r="F11375" t="s">
        <v>201</v>
      </c>
      <c r="G11375" s="1">
        <v>46230.352118055547</v>
      </c>
      <c r="H11375">
        <v>11233634</v>
      </c>
      <c r="I11375">
        <v>10</v>
      </c>
      <c r="J11375">
        <v>8</v>
      </c>
    </row>
    <row r="11376" spans="1:10" hidden="1" x14ac:dyDescent="0.3">
      <c r="A11376">
        <v>11628</v>
      </c>
      <c r="B11376">
        <v>11233634</v>
      </c>
      <c r="C11376" s="1">
        <v>46230.352118055547</v>
      </c>
      <c r="D11376" t="s">
        <v>682</v>
      </c>
      <c r="E11376" t="s">
        <v>201</v>
      </c>
      <c r="F11376" t="s">
        <v>202</v>
      </c>
      <c r="G11376" s="1">
        <v>46230.474942129629</v>
      </c>
      <c r="H11376">
        <v>11234514</v>
      </c>
      <c r="I11376">
        <v>8</v>
      </c>
      <c r="J11376">
        <v>11</v>
      </c>
    </row>
    <row r="11377" spans="1:10" hidden="1" x14ac:dyDescent="0.3">
      <c r="A11377">
        <v>12508</v>
      </c>
      <c r="B11377">
        <v>11234514</v>
      </c>
      <c r="C11377" s="1">
        <v>46230.474942129629</v>
      </c>
      <c r="D11377" t="s">
        <v>682</v>
      </c>
      <c r="E11377" t="s">
        <v>202</v>
      </c>
      <c r="F11377" t="s">
        <v>203</v>
      </c>
      <c r="G11377" s="1">
        <v>46230.558738425927</v>
      </c>
      <c r="H11377">
        <v>11235213</v>
      </c>
      <c r="I11377">
        <v>11</v>
      </c>
      <c r="J11377">
        <v>13</v>
      </c>
    </row>
    <row r="11378" spans="1:10" hidden="1" x14ac:dyDescent="0.3">
      <c r="A11378">
        <v>13207</v>
      </c>
      <c r="B11378">
        <v>11235213</v>
      </c>
      <c r="C11378" s="1">
        <v>46230.558738425927</v>
      </c>
      <c r="D11378" t="s">
        <v>682</v>
      </c>
      <c r="E11378" t="s">
        <v>203</v>
      </c>
      <c r="F11378" t="s">
        <v>204</v>
      </c>
      <c r="G11378" s="1">
        <v>46230.624363425923</v>
      </c>
      <c r="H11378">
        <v>11235821</v>
      </c>
      <c r="I11378">
        <v>13</v>
      </c>
      <c r="J11378">
        <v>14</v>
      </c>
    </row>
    <row r="11379" spans="1:10" hidden="1" x14ac:dyDescent="0.3">
      <c r="A11379">
        <v>13815</v>
      </c>
      <c r="B11379">
        <v>11235821</v>
      </c>
      <c r="C11379" s="1">
        <v>46230.624363425923</v>
      </c>
      <c r="D11379" t="s">
        <v>682</v>
      </c>
      <c r="E11379" t="s">
        <v>204</v>
      </c>
      <c r="F11379" t="s">
        <v>205</v>
      </c>
      <c r="G11379" s="1">
        <v>46230.626469907409</v>
      </c>
      <c r="H11379">
        <v>11235831</v>
      </c>
      <c r="I11379">
        <v>14</v>
      </c>
      <c r="J11379">
        <v>15</v>
      </c>
    </row>
    <row r="11380" spans="1:10" hidden="1" x14ac:dyDescent="0.3">
      <c r="A11380">
        <v>13825</v>
      </c>
      <c r="B11380">
        <v>11235831</v>
      </c>
      <c r="C11380" s="1">
        <v>46230.626469907409</v>
      </c>
      <c r="D11380" t="s">
        <v>682</v>
      </c>
      <c r="E11380" t="s">
        <v>205</v>
      </c>
      <c r="F11380" t="s">
        <v>16</v>
      </c>
      <c r="G11380" s="1">
        <v>46230.720324074071</v>
      </c>
      <c r="H11380">
        <v>11236403</v>
      </c>
      <c r="I11380">
        <v>15</v>
      </c>
      <c r="J11380">
        <v>17</v>
      </c>
    </row>
    <row r="11381" spans="1:10" hidden="1" x14ac:dyDescent="0.3">
      <c r="A11381">
        <v>14397</v>
      </c>
      <c r="B11381">
        <v>11236403</v>
      </c>
      <c r="C11381" s="1">
        <v>46230.720324074071</v>
      </c>
      <c r="D11381" t="s">
        <v>682</v>
      </c>
      <c r="E11381" t="s">
        <v>16</v>
      </c>
      <c r="F11381" t="s">
        <v>17</v>
      </c>
      <c r="G11381" s="1">
        <v>46230.720358796287</v>
      </c>
      <c r="H11381">
        <v>11236404</v>
      </c>
      <c r="I11381">
        <v>17</v>
      </c>
      <c r="J11381">
        <v>17</v>
      </c>
    </row>
    <row r="11382" spans="1:10" hidden="1" x14ac:dyDescent="0.3">
      <c r="A11382">
        <v>14398</v>
      </c>
      <c r="B11382">
        <v>11236404</v>
      </c>
      <c r="C11382" s="1">
        <v>46230.720358796287</v>
      </c>
      <c r="D11382" t="s">
        <v>682</v>
      </c>
      <c r="E11382" t="s">
        <v>17</v>
      </c>
      <c r="F11382" t="s">
        <v>18</v>
      </c>
      <c r="G11382" s="1">
        <v>46230.720393518517</v>
      </c>
      <c r="H11382">
        <v>11236405</v>
      </c>
      <c r="I11382">
        <v>17</v>
      </c>
      <c r="J11382">
        <v>17</v>
      </c>
    </row>
    <row r="11383" spans="1:10" hidden="1" x14ac:dyDescent="0.3">
      <c r="A11383">
        <v>14467</v>
      </c>
      <c r="B11383">
        <v>11236473</v>
      </c>
      <c r="C11383" s="1">
        <v>46230.733032407406</v>
      </c>
      <c r="D11383" t="s">
        <v>682</v>
      </c>
      <c r="E11383" t="s">
        <v>18</v>
      </c>
      <c r="F11383" t="s">
        <v>19</v>
      </c>
      <c r="G11383" s="1">
        <v>46230.736493055563</v>
      </c>
      <c r="H11383">
        <v>11236490</v>
      </c>
      <c r="I11383">
        <v>17</v>
      </c>
      <c r="J11383">
        <v>17</v>
      </c>
    </row>
    <row r="11384" spans="1:10" hidden="1" x14ac:dyDescent="0.3">
      <c r="A11384">
        <v>14484</v>
      </c>
      <c r="B11384">
        <v>11236490</v>
      </c>
      <c r="C11384" s="1">
        <v>46230.736493055563</v>
      </c>
      <c r="D11384" t="s">
        <v>682</v>
      </c>
      <c r="E11384" t="s">
        <v>19</v>
      </c>
      <c r="F11384" t="s">
        <v>21</v>
      </c>
      <c r="G11384" s="1">
        <v>46230.762812499997</v>
      </c>
      <c r="H11384">
        <v>11236637</v>
      </c>
      <c r="I11384">
        <v>17</v>
      </c>
      <c r="J11384">
        <v>18</v>
      </c>
    </row>
    <row r="11385" spans="1:10" hidden="1" x14ac:dyDescent="0.3">
      <c r="A11385">
        <v>14631</v>
      </c>
      <c r="B11385">
        <v>11236637</v>
      </c>
      <c r="C11385" s="1">
        <v>46230.762812499997</v>
      </c>
      <c r="D11385" t="s">
        <v>682</v>
      </c>
      <c r="E11385" t="s">
        <v>21</v>
      </c>
      <c r="F11385" t="s">
        <v>22</v>
      </c>
      <c r="G11385" s="1">
        <v>46230.785416666673</v>
      </c>
      <c r="H11385">
        <v>11236736</v>
      </c>
      <c r="I11385">
        <v>18</v>
      </c>
      <c r="J11385">
        <v>18</v>
      </c>
    </row>
    <row r="11386" spans="1:10" hidden="1" x14ac:dyDescent="0.3">
      <c r="A11386">
        <v>14730</v>
      </c>
      <c r="B11386">
        <v>11236736</v>
      </c>
      <c r="C11386" s="1">
        <v>46230.785416666673</v>
      </c>
      <c r="D11386" t="s">
        <v>682</v>
      </c>
      <c r="E11386" t="s">
        <v>22</v>
      </c>
      <c r="F11386" t="s">
        <v>25</v>
      </c>
      <c r="G11386" s="1">
        <v>46230.825891203713</v>
      </c>
      <c r="H11386">
        <v>11236828</v>
      </c>
      <c r="I11386">
        <v>18</v>
      </c>
      <c r="J11386">
        <v>19</v>
      </c>
    </row>
    <row r="11387" spans="1:10" hidden="1" x14ac:dyDescent="0.3">
      <c r="A11387">
        <v>14822</v>
      </c>
      <c r="B11387">
        <v>11236828</v>
      </c>
      <c r="C11387" s="1">
        <v>46230.825891203713</v>
      </c>
      <c r="D11387" t="s">
        <v>682</v>
      </c>
      <c r="E11387" t="s">
        <v>25</v>
      </c>
      <c r="F11387" t="s">
        <v>27</v>
      </c>
      <c r="G11387" s="1">
        <v>46230.825902777768</v>
      </c>
      <c r="H11387">
        <v>11236829</v>
      </c>
      <c r="I11387">
        <v>19</v>
      </c>
      <c r="J11387">
        <v>19</v>
      </c>
    </row>
    <row r="11388" spans="1:10" hidden="1" x14ac:dyDescent="0.3">
      <c r="A11388">
        <v>14834</v>
      </c>
      <c r="B11388">
        <v>11236840</v>
      </c>
      <c r="C11388" s="1">
        <v>46230.825902777768</v>
      </c>
      <c r="D11388" t="s">
        <v>682</v>
      </c>
      <c r="E11388" t="s">
        <v>27</v>
      </c>
      <c r="F11388" t="s">
        <v>30</v>
      </c>
      <c r="G11388" s="1">
        <v>46230.830370370371</v>
      </c>
      <c r="H11388">
        <v>11236848</v>
      </c>
      <c r="I11388">
        <v>19</v>
      </c>
      <c r="J11388">
        <v>19</v>
      </c>
    </row>
    <row r="11389" spans="1:10" hidden="1" x14ac:dyDescent="0.3">
      <c r="A11389">
        <v>14842</v>
      </c>
      <c r="B11389">
        <v>11236848</v>
      </c>
      <c r="C11389" s="1">
        <v>46230.830370370371</v>
      </c>
      <c r="D11389" t="s">
        <v>682</v>
      </c>
      <c r="E11389" t="s">
        <v>30</v>
      </c>
      <c r="F11389" t="s">
        <v>32</v>
      </c>
      <c r="G11389" s="1">
        <v>46230.840173611112</v>
      </c>
      <c r="H11389">
        <v>11236896</v>
      </c>
      <c r="I11389">
        <v>19</v>
      </c>
      <c r="J11389">
        <v>20</v>
      </c>
    </row>
    <row r="11390" spans="1:10" hidden="1" x14ac:dyDescent="0.3">
      <c r="A11390">
        <v>14890</v>
      </c>
      <c r="B11390">
        <v>11236896</v>
      </c>
      <c r="C11390" s="1">
        <v>46230.840173611112</v>
      </c>
      <c r="D11390" t="s">
        <v>682</v>
      </c>
      <c r="E11390" t="s">
        <v>32</v>
      </c>
      <c r="F11390" t="s">
        <v>33</v>
      </c>
      <c r="G11390" s="1">
        <v>46230.841481481482</v>
      </c>
      <c r="H11390">
        <v>11236898</v>
      </c>
      <c r="I11390">
        <v>20</v>
      </c>
      <c r="J11390">
        <v>20</v>
      </c>
    </row>
    <row r="11391" spans="1:10" hidden="1" x14ac:dyDescent="0.3">
      <c r="A11391">
        <v>14892</v>
      </c>
      <c r="B11391">
        <v>11236898</v>
      </c>
      <c r="C11391" s="1">
        <v>46230.841481481482</v>
      </c>
      <c r="D11391" t="s">
        <v>682</v>
      </c>
      <c r="E11391" t="s">
        <v>33</v>
      </c>
      <c r="I11391">
        <v>20</v>
      </c>
    </row>
    <row r="11392" spans="1:10" hidden="1" x14ac:dyDescent="0.3">
      <c r="A11392">
        <v>125</v>
      </c>
      <c r="B11392">
        <v>10940693</v>
      </c>
      <c r="C11392" s="1">
        <v>46168.638935185183</v>
      </c>
      <c r="D11392" t="s">
        <v>683</v>
      </c>
      <c r="E11392" t="s">
        <v>167</v>
      </c>
      <c r="F11392" t="s">
        <v>168</v>
      </c>
      <c r="G11392" s="1">
        <v>46168.639178240737</v>
      </c>
      <c r="H11392">
        <v>10940748</v>
      </c>
      <c r="I11392">
        <v>15</v>
      </c>
      <c r="J11392">
        <v>15</v>
      </c>
    </row>
    <row r="11393" spans="1:10" hidden="1" x14ac:dyDescent="0.3">
      <c r="A11393">
        <v>126</v>
      </c>
      <c r="B11393">
        <v>10940748</v>
      </c>
      <c r="C11393" s="1">
        <v>46168.639178240737</v>
      </c>
      <c r="D11393" t="s">
        <v>683</v>
      </c>
      <c r="E11393" t="s">
        <v>168</v>
      </c>
      <c r="F11393" t="s">
        <v>169</v>
      </c>
      <c r="G11393" s="1">
        <v>46169.619409722232</v>
      </c>
      <c r="H11393">
        <v>10946311</v>
      </c>
      <c r="I11393">
        <v>15</v>
      </c>
      <c r="J11393">
        <v>14</v>
      </c>
    </row>
    <row r="11394" spans="1:10" hidden="1" x14ac:dyDescent="0.3">
      <c r="A11394">
        <v>127</v>
      </c>
      <c r="B11394">
        <v>10946311</v>
      </c>
      <c r="C11394" s="1">
        <v>46169.619409722232</v>
      </c>
      <c r="D11394" t="s">
        <v>683</v>
      </c>
      <c r="E11394" t="s">
        <v>169</v>
      </c>
      <c r="F11394" t="s">
        <v>170</v>
      </c>
      <c r="G11394" s="1">
        <v>46170.537986111107</v>
      </c>
      <c r="H11394">
        <v>10950845</v>
      </c>
      <c r="I11394">
        <v>14</v>
      </c>
      <c r="J11394">
        <v>12</v>
      </c>
    </row>
    <row r="11395" spans="1:10" hidden="1" x14ac:dyDescent="0.3">
      <c r="A11395">
        <v>150</v>
      </c>
      <c r="B11395">
        <v>10950845</v>
      </c>
      <c r="C11395" s="1">
        <v>46170.537986111107</v>
      </c>
      <c r="D11395" t="s">
        <v>683</v>
      </c>
      <c r="E11395" t="s">
        <v>170</v>
      </c>
      <c r="F11395" t="s">
        <v>519</v>
      </c>
      <c r="G11395" s="1">
        <v>46171.377060185187</v>
      </c>
      <c r="H11395">
        <v>10955253</v>
      </c>
      <c r="I11395">
        <v>12</v>
      </c>
      <c r="J11395">
        <v>9</v>
      </c>
    </row>
    <row r="11396" spans="1:10" hidden="1" x14ac:dyDescent="0.3">
      <c r="A11396">
        <v>165</v>
      </c>
      <c r="B11396">
        <v>10955253</v>
      </c>
      <c r="C11396" s="1">
        <v>46171.377060185187</v>
      </c>
      <c r="D11396" t="s">
        <v>683</v>
      </c>
      <c r="E11396" t="s">
        <v>519</v>
      </c>
      <c r="F11396" t="s">
        <v>520</v>
      </c>
      <c r="G11396" s="1">
        <v>46171.392256944448</v>
      </c>
      <c r="H11396">
        <v>10955475</v>
      </c>
      <c r="I11396">
        <v>9</v>
      </c>
      <c r="J11396">
        <v>9</v>
      </c>
    </row>
    <row r="11397" spans="1:10" hidden="1" x14ac:dyDescent="0.3">
      <c r="A11397">
        <v>167</v>
      </c>
      <c r="B11397">
        <v>10955475</v>
      </c>
      <c r="C11397" s="1">
        <v>46171.392256944448</v>
      </c>
      <c r="D11397" t="s">
        <v>683</v>
      </c>
      <c r="E11397" t="s">
        <v>520</v>
      </c>
      <c r="F11397" t="s">
        <v>172</v>
      </c>
      <c r="G11397" s="1">
        <v>46171.409386574072</v>
      </c>
      <c r="H11397">
        <v>10955852</v>
      </c>
      <c r="I11397">
        <v>9</v>
      </c>
      <c r="J11397">
        <v>9</v>
      </c>
    </row>
    <row r="11398" spans="1:10" hidden="1" x14ac:dyDescent="0.3">
      <c r="A11398">
        <v>168</v>
      </c>
      <c r="B11398">
        <v>10955852</v>
      </c>
      <c r="C11398" s="1">
        <v>46171.409386574072</v>
      </c>
      <c r="D11398" t="s">
        <v>683</v>
      </c>
      <c r="E11398" t="s">
        <v>172</v>
      </c>
      <c r="F11398" t="s">
        <v>173</v>
      </c>
      <c r="G11398" s="1">
        <v>46171.461226851847</v>
      </c>
      <c r="H11398">
        <v>10956465</v>
      </c>
      <c r="I11398">
        <v>9</v>
      </c>
      <c r="J11398">
        <v>11</v>
      </c>
    </row>
    <row r="11399" spans="1:10" hidden="1" x14ac:dyDescent="0.3">
      <c r="A11399">
        <v>174</v>
      </c>
      <c r="B11399">
        <v>10956465</v>
      </c>
      <c r="C11399" s="1">
        <v>46171.461226851847</v>
      </c>
      <c r="D11399" t="s">
        <v>683</v>
      </c>
      <c r="E11399" t="s">
        <v>173</v>
      </c>
      <c r="F11399" t="s">
        <v>174</v>
      </c>
      <c r="G11399" s="1">
        <v>46174.429039351853</v>
      </c>
      <c r="H11399">
        <v>10963639</v>
      </c>
      <c r="I11399">
        <v>11</v>
      </c>
      <c r="J11399">
        <v>10</v>
      </c>
    </row>
    <row r="11400" spans="1:10" hidden="1" x14ac:dyDescent="0.3">
      <c r="A11400">
        <v>204</v>
      </c>
      <c r="B11400">
        <v>10963639</v>
      </c>
      <c r="C11400" s="1">
        <v>46174.429039351853</v>
      </c>
      <c r="D11400" t="s">
        <v>683</v>
      </c>
      <c r="E11400" t="s">
        <v>174</v>
      </c>
      <c r="F11400" t="s">
        <v>213</v>
      </c>
      <c r="G11400" s="1">
        <v>46174.49895833333</v>
      </c>
      <c r="H11400">
        <v>10964600</v>
      </c>
      <c r="I11400">
        <v>10</v>
      </c>
      <c r="J11400">
        <v>11</v>
      </c>
    </row>
    <row r="11401" spans="1:10" hidden="1" x14ac:dyDescent="0.3">
      <c r="A11401">
        <v>208</v>
      </c>
      <c r="B11401">
        <v>10964600</v>
      </c>
      <c r="C11401" s="1">
        <v>46174.49895833333</v>
      </c>
      <c r="D11401" t="s">
        <v>683</v>
      </c>
      <c r="E11401" t="s">
        <v>213</v>
      </c>
      <c r="F11401" t="s">
        <v>175</v>
      </c>
      <c r="G11401" s="1">
        <v>46174.524074074077</v>
      </c>
      <c r="H11401">
        <v>10965122</v>
      </c>
      <c r="I11401">
        <v>11</v>
      </c>
      <c r="J11401">
        <v>12</v>
      </c>
    </row>
    <row r="11402" spans="1:10" hidden="1" x14ac:dyDescent="0.3">
      <c r="A11402">
        <v>210</v>
      </c>
      <c r="B11402">
        <v>10965122</v>
      </c>
      <c r="C11402" s="1">
        <v>46174.524074074077</v>
      </c>
      <c r="D11402" t="s">
        <v>683</v>
      </c>
      <c r="E11402" t="s">
        <v>175</v>
      </c>
      <c r="F11402" t="s">
        <v>176</v>
      </c>
      <c r="G11402" s="1">
        <v>46174.524756944447</v>
      </c>
      <c r="H11402">
        <v>10965138</v>
      </c>
      <c r="I11402">
        <v>12</v>
      </c>
      <c r="J11402">
        <v>12</v>
      </c>
    </row>
    <row r="11403" spans="1:10" hidden="1" x14ac:dyDescent="0.3">
      <c r="A11403">
        <v>211</v>
      </c>
      <c r="B11403">
        <v>10965138</v>
      </c>
      <c r="C11403" s="1">
        <v>46174.524756944447</v>
      </c>
      <c r="D11403" t="s">
        <v>683</v>
      </c>
      <c r="E11403" t="s">
        <v>176</v>
      </c>
      <c r="F11403" t="s">
        <v>177</v>
      </c>
      <c r="G11403" s="1">
        <v>46174.542847222219</v>
      </c>
      <c r="H11403">
        <v>10965843</v>
      </c>
      <c r="I11403">
        <v>12</v>
      </c>
      <c r="J11403">
        <v>13</v>
      </c>
    </row>
    <row r="11404" spans="1:10" hidden="1" x14ac:dyDescent="0.3">
      <c r="A11404">
        <v>218</v>
      </c>
      <c r="B11404">
        <v>10965843</v>
      </c>
      <c r="C11404" s="1">
        <v>46174.542847222219</v>
      </c>
      <c r="D11404" t="s">
        <v>683</v>
      </c>
      <c r="E11404" t="s">
        <v>177</v>
      </c>
      <c r="F11404" t="s">
        <v>178</v>
      </c>
      <c r="G11404" s="1">
        <v>46174.635011574072</v>
      </c>
      <c r="H11404">
        <v>10967617</v>
      </c>
      <c r="I11404">
        <v>13</v>
      </c>
      <c r="J11404">
        <v>15</v>
      </c>
    </row>
    <row r="11405" spans="1:10" hidden="1" x14ac:dyDescent="0.3">
      <c r="A11405">
        <v>226</v>
      </c>
      <c r="B11405">
        <v>10967617</v>
      </c>
      <c r="C11405" s="1">
        <v>46174.635011574072</v>
      </c>
      <c r="D11405" t="s">
        <v>683</v>
      </c>
      <c r="E11405" t="s">
        <v>178</v>
      </c>
      <c r="F11405" t="s">
        <v>179</v>
      </c>
      <c r="G11405" s="1">
        <v>46175.31354166667</v>
      </c>
      <c r="H11405">
        <v>10969465</v>
      </c>
      <c r="I11405">
        <v>15</v>
      </c>
      <c r="J11405">
        <v>7</v>
      </c>
    </row>
    <row r="11406" spans="1:10" hidden="1" x14ac:dyDescent="0.3">
      <c r="A11406">
        <v>242</v>
      </c>
      <c r="B11406">
        <v>10969465</v>
      </c>
      <c r="C11406" s="1">
        <v>46175.31354166667</v>
      </c>
      <c r="D11406" t="s">
        <v>683</v>
      </c>
      <c r="E11406" t="s">
        <v>179</v>
      </c>
      <c r="F11406" t="s">
        <v>521</v>
      </c>
      <c r="G11406" s="1">
        <v>46175.390601851846</v>
      </c>
      <c r="H11406">
        <v>10971017</v>
      </c>
      <c r="I11406">
        <v>7</v>
      </c>
      <c r="J11406">
        <v>9</v>
      </c>
    </row>
    <row r="11407" spans="1:10" hidden="1" x14ac:dyDescent="0.3">
      <c r="A11407">
        <v>247</v>
      </c>
      <c r="B11407">
        <v>10971017</v>
      </c>
      <c r="C11407" s="1">
        <v>46175.390601851846</v>
      </c>
      <c r="D11407" t="s">
        <v>683</v>
      </c>
      <c r="E11407" t="s">
        <v>521</v>
      </c>
      <c r="F11407" t="s">
        <v>180</v>
      </c>
      <c r="G11407" s="1">
        <v>46175.483310185176</v>
      </c>
      <c r="H11407">
        <v>10972574</v>
      </c>
      <c r="I11407">
        <v>9</v>
      </c>
      <c r="J11407">
        <v>11</v>
      </c>
    </row>
    <row r="11408" spans="1:10" hidden="1" x14ac:dyDescent="0.3">
      <c r="A11408">
        <v>254</v>
      </c>
      <c r="B11408">
        <v>10972574</v>
      </c>
      <c r="C11408" s="1">
        <v>46175.483310185176</v>
      </c>
      <c r="D11408" t="s">
        <v>683</v>
      </c>
      <c r="E11408" t="s">
        <v>180</v>
      </c>
      <c r="F11408" t="s">
        <v>522</v>
      </c>
      <c r="G11408" s="1">
        <v>46175.500196759262</v>
      </c>
      <c r="H11408">
        <v>10972909</v>
      </c>
      <c r="I11408">
        <v>11</v>
      </c>
      <c r="J11408">
        <v>12</v>
      </c>
    </row>
    <row r="11409" spans="1:10" hidden="1" x14ac:dyDescent="0.3">
      <c r="A11409">
        <v>257</v>
      </c>
      <c r="B11409">
        <v>10972909</v>
      </c>
      <c r="C11409" s="1">
        <v>46175.500196759262</v>
      </c>
      <c r="D11409" t="s">
        <v>683</v>
      </c>
      <c r="E11409" t="s">
        <v>522</v>
      </c>
      <c r="F11409" t="s">
        <v>523</v>
      </c>
      <c r="G11409" s="1">
        <v>46175.588148148148</v>
      </c>
      <c r="H11409">
        <v>10974638</v>
      </c>
      <c r="I11409">
        <v>12</v>
      </c>
      <c r="J11409">
        <v>14</v>
      </c>
    </row>
    <row r="11410" spans="1:10" hidden="1" x14ac:dyDescent="0.3">
      <c r="A11410">
        <v>261</v>
      </c>
      <c r="B11410">
        <v>10974638</v>
      </c>
      <c r="C11410" s="1">
        <v>46175.588148148148</v>
      </c>
      <c r="D11410" t="s">
        <v>683</v>
      </c>
      <c r="E11410" t="s">
        <v>523</v>
      </c>
      <c r="F11410" t="s">
        <v>181</v>
      </c>
      <c r="G11410" s="1">
        <v>46176.279965277783</v>
      </c>
      <c r="H11410">
        <v>10977048</v>
      </c>
      <c r="I11410">
        <v>14</v>
      </c>
      <c r="J11410">
        <v>6</v>
      </c>
    </row>
    <row r="11411" spans="1:10" hidden="1" x14ac:dyDescent="0.3">
      <c r="A11411">
        <v>273</v>
      </c>
      <c r="B11411">
        <v>10977048</v>
      </c>
      <c r="C11411" s="1">
        <v>46176.279965277783</v>
      </c>
      <c r="D11411" t="s">
        <v>683</v>
      </c>
      <c r="E11411" t="s">
        <v>181</v>
      </c>
      <c r="F11411" t="s">
        <v>182</v>
      </c>
      <c r="G11411" s="1">
        <v>46176.304525462961</v>
      </c>
      <c r="H11411">
        <v>10977417</v>
      </c>
      <c r="I11411">
        <v>6</v>
      </c>
      <c r="J11411">
        <v>7</v>
      </c>
    </row>
    <row r="11412" spans="1:10" hidden="1" x14ac:dyDescent="0.3">
      <c r="A11412">
        <v>274</v>
      </c>
      <c r="B11412">
        <v>10977417</v>
      </c>
      <c r="C11412" s="1">
        <v>46176.304525462961</v>
      </c>
      <c r="D11412" t="s">
        <v>683</v>
      </c>
      <c r="E11412" t="s">
        <v>182</v>
      </c>
      <c r="F11412" t="s">
        <v>184</v>
      </c>
      <c r="G11412" s="1">
        <v>46176.40247685185</v>
      </c>
      <c r="H11412">
        <v>10979234</v>
      </c>
      <c r="I11412">
        <v>7</v>
      </c>
      <c r="J11412">
        <v>9</v>
      </c>
    </row>
    <row r="11413" spans="1:10" hidden="1" x14ac:dyDescent="0.3">
      <c r="A11413">
        <v>278</v>
      </c>
      <c r="B11413">
        <v>10979234</v>
      </c>
      <c r="C11413" s="1">
        <v>46176.40247685185</v>
      </c>
      <c r="D11413" t="s">
        <v>683</v>
      </c>
      <c r="E11413" t="s">
        <v>184</v>
      </c>
      <c r="F11413" t="s">
        <v>211</v>
      </c>
      <c r="G11413" s="1">
        <v>46176.433368055557</v>
      </c>
      <c r="H11413">
        <v>10979920</v>
      </c>
      <c r="I11413">
        <v>9</v>
      </c>
      <c r="J11413">
        <v>10</v>
      </c>
    </row>
    <row r="11414" spans="1:10" hidden="1" x14ac:dyDescent="0.3">
      <c r="A11414">
        <v>280</v>
      </c>
      <c r="B11414">
        <v>10979920</v>
      </c>
      <c r="C11414" s="1">
        <v>46176.433368055557</v>
      </c>
      <c r="D11414" t="s">
        <v>683</v>
      </c>
      <c r="E11414" t="s">
        <v>211</v>
      </c>
      <c r="F11414" t="s">
        <v>215</v>
      </c>
      <c r="G11414" s="1">
        <v>46176.558738425927</v>
      </c>
      <c r="H11414">
        <v>10982182</v>
      </c>
      <c r="I11414">
        <v>10</v>
      </c>
      <c r="J11414">
        <v>13</v>
      </c>
    </row>
    <row r="11415" spans="1:10" hidden="1" x14ac:dyDescent="0.3">
      <c r="A11415">
        <v>282</v>
      </c>
      <c r="B11415">
        <v>10982182</v>
      </c>
      <c r="C11415" s="1">
        <v>46176.558738425927</v>
      </c>
      <c r="D11415" t="s">
        <v>683</v>
      </c>
      <c r="E11415" t="s">
        <v>215</v>
      </c>
      <c r="F11415" t="s">
        <v>223</v>
      </c>
      <c r="G11415" s="1">
        <v>46176.558749999997</v>
      </c>
      <c r="H11415">
        <v>10982183</v>
      </c>
      <c r="I11415">
        <v>13</v>
      </c>
      <c r="J11415">
        <v>13</v>
      </c>
    </row>
    <row r="11416" spans="1:10" hidden="1" x14ac:dyDescent="0.3">
      <c r="A11416">
        <v>283</v>
      </c>
      <c r="B11416">
        <v>10982183</v>
      </c>
      <c r="C11416" s="1">
        <v>46176.558749999997</v>
      </c>
      <c r="D11416" t="s">
        <v>683</v>
      </c>
      <c r="E11416" t="s">
        <v>223</v>
      </c>
      <c r="F11416" t="s">
        <v>684</v>
      </c>
      <c r="G11416" s="1">
        <v>46189.694282407407</v>
      </c>
      <c r="H11416">
        <v>11050186</v>
      </c>
      <c r="I11416">
        <v>13</v>
      </c>
      <c r="J11416">
        <v>16</v>
      </c>
    </row>
    <row r="11417" spans="1:10" hidden="1" x14ac:dyDescent="0.3">
      <c r="A11417">
        <v>772</v>
      </c>
      <c r="B11417">
        <v>11050186</v>
      </c>
      <c r="C11417" s="1">
        <v>46189.694282407407</v>
      </c>
      <c r="D11417" t="s">
        <v>683</v>
      </c>
      <c r="E11417" t="s">
        <v>684</v>
      </c>
      <c r="F11417" t="s">
        <v>184</v>
      </c>
      <c r="G11417" s="1">
        <v>46190.315289351849</v>
      </c>
      <c r="H11417">
        <v>11051797</v>
      </c>
      <c r="I11417">
        <v>16</v>
      </c>
      <c r="J11417">
        <v>7</v>
      </c>
    </row>
    <row r="11418" spans="1:10" hidden="1" x14ac:dyDescent="0.3">
      <c r="A11418">
        <v>787</v>
      </c>
      <c r="B11418">
        <v>11051797</v>
      </c>
      <c r="C11418" s="1">
        <v>46190.315289351849</v>
      </c>
      <c r="D11418" t="s">
        <v>683</v>
      </c>
      <c r="E11418" t="s">
        <v>184</v>
      </c>
      <c r="F11418" t="s">
        <v>211</v>
      </c>
      <c r="G11418" s="1">
        <v>46190.336168981477</v>
      </c>
      <c r="H11418">
        <v>11052224</v>
      </c>
      <c r="I11418">
        <v>7</v>
      </c>
      <c r="J11418">
        <v>8</v>
      </c>
    </row>
    <row r="11419" spans="1:10" hidden="1" x14ac:dyDescent="0.3">
      <c r="A11419">
        <v>791</v>
      </c>
      <c r="B11419">
        <v>11052224</v>
      </c>
      <c r="C11419" s="1">
        <v>46190.336168981477</v>
      </c>
      <c r="D11419" t="s">
        <v>683</v>
      </c>
      <c r="E11419" t="s">
        <v>211</v>
      </c>
      <c r="F11419" t="s">
        <v>215</v>
      </c>
      <c r="G11419" s="1">
        <v>46190.537442129629</v>
      </c>
      <c r="H11419">
        <v>11055795</v>
      </c>
      <c r="I11419">
        <v>8</v>
      </c>
      <c r="J11419">
        <v>12</v>
      </c>
    </row>
    <row r="11420" spans="1:10" hidden="1" x14ac:dyDescent="0.3">
      <c r="A11420">
        <v>821</v>
      </c>
      <c r="B11420">
        <v>11055795</v>
      </c>
      <c r="C11420" s="1">
        <v>46190.537442129629</v>
      </c>
      <c r="D11420" t="s">
        <v>683</v>
      </c>
      <c r="E11420" t="s">
        <v>215</v>
      </c>
      <c r="F11420" t="s">
        <v>223</v>
      </c>
      <c r="G11420" s="1">
        <v>46190.537442129629</v>
      </c>
      <c r="H11420">
        <v>11055797</v>
      </c>
      <c r="I11420">
        <v>12</v>
      </c>
      <c r="J11420">
        <v>12</v>
      </c>
    </row>
    <row r="11421" spans="1:10" hidden="1" x14ac:dyDescent="0.3">
      <c r="A11421">
        <v>822</v>
      </c>
      <c r="B11421">
        <v>11055797</v>
      </c>
      <c r="C11421" s="1">
        <v>46190.537442129629</v>
      </c>
      <c r="D11421" t="s">
        <v>683</v>
      </c>
      <c r="E11421" t="s">
        <v>223</v>
      </c>
      <c r="F11421" t="s">
        <v>191</v>
      </c>
      <c r="G11421" s="1">
        <v>46190.576099537036</v>
      </c>
      <c r="H11421">
        <v>11056516</v>
      </c>
      <c r="I11421">
        <v>12</v>
      </c>
      <c r="J11421">
        <v>13</v>
      </c>
    </row>
    <row r="11422" spans="1:10" hidden="1" x14ac:dyDescent="0.3">
      <c r="A11422">
        <v>831</v>
      </c>
      <c r="B11422">
        <v>11056516</v>
      </c>
      <c r="C11422" s="1">
        <v>46190.576099537036</v>
      </c>
      <c r="D11422" t="s">
        <v>683</v>
      </c>
      <c r="E11422" t="s">
        <v>191</v>
      </c>
      <c r="F11422" t="s">
        <v>187</v>
      </c>
      <c r="G11422" s="1">
        <v>46191.390787037039</v>
      </c>
      <c r="H11422">
        <v>11061442</v>
      </c>
      <c r="I11422">
        <v>13</v>
      </c>
      <c r="J11422">
        <v>9</v>
      </c>
    </row>
    <row r="11423" spans="1:10" hidden="1" x14ac:dyDescent="0.3">
      <c r="A11423">
        <v>855</v>
      </c>
      <c r="B11423">
        <v>11061442</v>
      </c>
      <c r="C11423" s="1">
        <v>46191.390787037039</v>
      </c>
      <c r="D11423" t="s">
        <v>683</v>
      </c>
      <c r="E11423" t="s">
        <v>187</v>
      </c>
      <c r="F11423" t="s">
        <v>188</v>
      </c>
      <c r="G11423" s="1">
        <v>46191.401296296302</v>
      </c>
      <c r="H11423">
        <v>11061654</v>
      </c>
      <c r="I11423">
        <v>9</v>
      </c>
      <c r="J11423">
        <v>9</v>
      </c>
    </row>
    <row r="11424" spans="1:10" hidden="1" x14ac:dyDescent="0.3">
      <c r="A11424">
        <v>857</v>
      </c>
      <c r="B11424">
        <v>11061654</v>
      </c>
      <c r="C11424" s="1">
        <v>46191.401296296302</v>
      </c>
      <c r="D11424" t="s">
        <v>683</v>
      </c>
      <c r="E11424" t="s">
        <v>188</v>
      </c>
      <c r="F11424" t="s">
        <v>189</v>
      </c>
      <c r="G11424" s="1">
        <v>46191.401608796303</v>
      </c>
      <c r="H11424">
        <v>11061656</v>
      </c>
      <c r="I11424">
        <v>9</v>
      </c>
      <c r="J11424">
        <v>9</v>
      </c>
    </row>
    <row r="11425" spans="1:10" hidden="1" x14ac:dyDescent="0.3">
      <c r="A11425">
        <v>858</v>
      </c>
      <c r="B11425">
        <v>11061656</v>
      </c>
      <c r="C11425" s="1">
        <v>46191.401608796303</v>
      </c>
      <c r="D11425" t="s">
        <v>683</v>
      </c>
      <c r="E11425" t="s">
        <v>189</v>
      </c>
      <c r="F11425" t="s">
        <v>190</v>
      </c>
      <c r="G11425" s="1">
        <v>46191.4533912037</v>
      </c>
      <c r="H11425">
        <v>11062557</v>
      </c>
      <c r="I11425">
        <v>9</v>
      </c>
      <c r="J11425">
        <v>10</v>
      </c>
    </row>
    <row r="11426" spans="1:10" hidden="1" x14ac:dyDescent="0.3">
      <c r="A11426">
        <v>868</v>
      </c>
      <c r="B11426">
        <v>11062557</v>
      </c>
      <c r="C11426" s="1">
        <v>46191.4533912037</v>
      </c>
      <c r="D11426" t="s">
        <v>683</v>
      </c>
      <c r="E11426" t="s">
        <v>190</v>
      </c>
      <c r="F11426" t="s">
        <v>192</v>
      </c>
      <c r="G11426" s="1">
        <v>46191.493564814817</v>
      </c>
      <c r="H11426">
        <v>11063022</v>
      </c>
      <c r="I11426">
        <v>10</v>
      </c>
      <c r="J11426">
        <v>11</v>
      </c>
    </row>
    <row r="11427" spans="1:10" hidden="1" x14ac:dyDescent="0.3">
      <c r="A11427">
        <v>871</v>
      </c>
      <c r="B11427">
        <v>11063022</v>
      </c>
      <c r="C11427" s="1">
        <v>46191.493564814817</v>
      </c>
      <c r="D11427" t="s">
        <v>683</v>
      </c>
      <c r="E11427" t="s">
        <v>192</v>
      </c>
      <c r="F11427" t="s">
        <v>193</v>
      </c>
      <c r="G11427" s="1">
        <v>46191.529606481483</v>
      </c>
      <c r="H11427">
        <v>11063749</v>
      </c>
      <c r="I11427">
        <v>11</v>
      </c>
      <c r="J11427">
        <v>12</v>
      </c>
    </row>
    <row r="11428" spans="1:10" hidden="1" x14ac:dyDescent="0.3">
      <c r="A11428">
        <v>877</v>
      </c>
      <c r="B11428">
        <v>11063749</v>
      </c>
      <c r="C11428" s="1">
        <v>46191.529606481483</v>
      </c>
      <c r="D11428" t="s">
        <v>683</v>
      </c>
      <c r="E11428" t="s">
        <v>193</v>
      </c>
      <c r="F11428" t="s">
        <v>194</v>
      </c>
      <c r="G11428" s="1">
        <v>46191.54415509259</v>
      </c>
      <c r="H11428">
        <v>11064047</v>
      </c>
      <c r="I11428">
        <v>12</v>
      </c>
      <c r="J11428">
        <v>13</v>
      </c>
    </row>
    <row r="11429" spans="1:10" hidden="1" x14ac:dyDescent="0.3">
      <c r="A11429">
        <v>879</v>
      </c>
      <c r="B11429">
        <v>11064047</v>
      </c>
      <c r="C11429" s="1">
        <v>46191.54415509259</v>
      </c>
      <c r="D11429" t="s">
        <v>683</v>
      </c>
      <c r="E11429" t="s">
        <v>194</v>
      </c>
      <c r="F11429" t="s">
        <v>195</v>
      </c>
      <c r="G11429" s="1">
        <v>46191.573217592602</v>
      </c>
      <c r="H11429">
        <v>11064530</v>
      </c>
      <c r="I11429">
        <v>13</v>
      </c>
      <c r="J11429">
        <v>13</v>
      </c>
    </row>
    <row r="11430" spans="1:10" hidden="1" x14ac:dyDescent="0.3">
      <c r="A11430">
        <v>883</v>
      </c>
      <c r="B11430">
        <v>11064530</v>
      </c>
      <c r="C11430" s="1">
        <v>46191.573217592602</v>
      </c>
      <c r="D11430" t="s">
        <v>683</v>
      </c>
      <c r="E11430" t="s">
        <v>195</v>
      </c>
      <c r="F11430" t="s">
        <v>196</v>
      </c>
      <c r="G11430" s="1">
        <v>46192.290312500001</v>
      </c>
      <c r="H11430">
        <v>11067327</v>
      </c>
      <c r="I11430">
        <v>13</v>
      </c>
      <c r="J11430">
        <v>6</v>
      </c>
    </row>
    <row r="11431" spans="1:10" hidden="1" x14ac:dyDescent="0.3">
      <c r="A11431">
        <v>907</v>
      </c>
      <c r="B11431">
        <v>11067327</v>
      </c>
      <c r="C11431" s="1">
        <v>46192.290312500001</v>
      </c>
      <c r="D11431" t="s">
        <v>683</v>
      </c>
      <c r="E11431" t="s">
        <v>196</v>
      </c>
      <c r="F11431" t="s">
        <v>524</v>
      </c>
      <c r="G11431" s="1">
        <v>46192.290347222217</v>
      </c>
      <c r="H11431">
        <v>11067328</v>
      </c>
      <c r="I11431">
        <v>6</v>
      </c>
      <c r="J11431">
        <v>6</v>
      </c>
    </row>
    <row r="11432" spans="1:10" hidden="1" x14ac:dyDescent="0.3">
      <c r="A11432">
        <v>908</v>
      </c>
      <c r="B11432">
        <v>11067328</v>
      </c>
      <c r="C11432" s="1">
        <v>46192.290347222217</v>
      </c>
      <c r="D11432" t="s">
        <v>683</v>
      </c>
      <c r="E11432" t="s">
        <v>524</v>
      </c>
      <c r="F11432" t="s">
        <v>197</v>
      </c>
      <c r="G11432" s="1">
        <v>46192.290370370371</v>
      </c>
      <c r="H11432">
        <v>11067330</v>
      </c>
      <c r="I11432">
        <v>6</v>
      </c>
      <c r="J11432">
        <v>6</v>
      </c>
    </row>
    <row r="11433" spans="1:10" hidden="1" x14ac:dyDescent="0.3">
      <c r="A11433">
        <v>909</v>
      </c>
      <c r="B11433">
        <v>11067330</v>
      </c>
      <c r="C11433" s="1">
        <v>46192.290370370371</v>
      </c>
      <c r="D11433" t="s">
        <v>683</v>
      </c>
      <c r="E11433" t="s">
        <v>197</v>
      </c>
      <c r="F11433" t="s">
        <v>198</v>
      </c>
      <c r="G11433" s="1">
        <v>46192.408564814818</v>
      </c>
      <c r="H11433">
        <v>11069480</v>
      </c>
      <c r="I11433">
        <v>6</v>
      </c>
      <c r="J11433">
        <v>9</v>
      </c>
    </row>
    <row r="11434" spans="1:10" hidden="1" x14ac:dyDescent="0.3">
      <c r="A11434">
        <v>921</v>
      </c>
      <c r="B11434">
        <v>11069480</v>
      </c>
      <c r="C11434" s="1">
        <v>46192.408564814818</v>
      </c>
      <c r="D11434" t="s">
        <v>683</v>
      </c>
      <c r="E11434" t="s">
        <v>198</v>
      </c>
      <c r="F11434" t="s">
        <v>199</v>
      </c>
      <c r="G11434" s="1">
        <v>46192.592881944453</v>
      </c>
      <c r="H11434">
        <v>11072774</v>
      </c>
      <c r="I11434">
        <v>9</v>
      </c>
      <c r="J11434">
        <v>14</v>
      </c>
    </row>
    <row r="11435" spans="1:10" hidden="1" x14ac:dyDescent="0.3">
      <c r="A11435">
        <v>942</v>
      </c>
      <c r="B11435">
        <v>11072774</v>
      </c>
      <c r="C11435" s="1">
        <v>46192.592881944453</v>
      </c>
      <c r="D11435" t="s">
        <v>683</v>
      </c>
      <c r="E11435" t="s">
        <v>199</v>
      </c>
      <c r="F11435" t="s">
        <v>201</v>
      </c>
      <c r="G11435" s="1">
        <v>46195.310381944437</v>
      </c>
      <c r="H11435">
        <v>11077719</v>
      </c>
      <c r="I11435">
        <v>14</v>
      </c>
      <c r="J11435">
        <v>7</v>
      </c>
    </row>
    <row r="11436" spans="1:10" hidden="1" x14ac:dyDescent="0.3">
      <c r="A11436">
        <v>965</v>
      </c>
      <c r="B11436">
        <v>11077719</v>
      </c>
      <c r="C11436" s="1">
        <v>46195.310381944437</v>
      </c>
      <c r="D11436" t="s">
        <v>683</v>
      </c>
      <c r="E11436" t="s">
        <v>201</v>
      </c>
      <c r="F11436" t="s">
        <v>202</v>
      </c>
      <c r="G11436" s="1">
        <v>46195.402870370373</v>
      </c>
      <c r="H11436">
        <v>11079333</v>
      </c>
      <c r="I11436">
        <v>7</v>
      </c>
      <c r="J11436">
        <v>9</v>
      </c>
    </row>
    <row r="11437" spans="1:10" hidden="1" x14ac:dyDescent="0.3">
      <c r="A11437">
        <v>974</v>
      </c>
      <c r="B11437">
        <v>11079333</v>
      </c>
      <c r="C11437" s="1">
        <v>46195.402870370373</v>
      </c>
      <c r="D11437" t="s">
        <v>683</v>
      </c>
      <c r="E11437" t="s">
        <v>202</v>
      </c>
      <c r="F11437" t="s">
        <v>203</v>
      </c>
      <c r="G11437" s="1">
        <v>46195.501261574071</v>
      </c>
      <c r="H11437">
        <v>11080899</v>
      </c>
      <c r="I11437">
        <v>9</v>
      </c>
      <c r="J11437">
        <v>12</v>
      </c>
    </row>
    <row r="11438" spans="1:10" hidden="1" x14ac:dyDescent="0.3">
      <c r="A11438">
        <v>977</v>
      </c>
      <c r="B11438">
        <v>11080899</v>
      </c>
      <c r="C11438" s="1">
        <v>46195.501261574071</v>
      </c>
      <c r="D11438" t="s">
        <v>683</v>
      </c>
      <c r="E11438" t="s">
        <v>203</v>
      </c>
      <c r="F11438" t="s">
        <v>204</v>
      </c>
      <c r="G11438" s="1">
        <v>46195.576388888891</v>
      </c>
      <c r="H11438">
        <v>11082289</v>
      </c>
      <c r="I11438">
        <v>12</v>
      </c>
      <c r="J11438">
        <v>13</v>
      </c>
    </row>
    <row r="11439" spans="1:10" hidden="1" x14ac:dyDescent="0.3">
      <c r="A11439">
        <v>990</v>
      </c>
      <c r="B11439">
        <v>11082289</v>
      </c>
      <c r="C11439" s="1">
        <v>46195.576388888891</v>
      </c>
      <c r="D11439" t="s">
        <v>683</v>
      </c>
      <c r="E11439" t="s">
        <v>204</v>
      </c>
      <c r="F11439" t="s">
        <v>205</v>
      </c>
      <c r="G11439" s="1">
        <v>46195.579918981479</v>
      </c>
      <c r="H11439">
        <v>11082352</v>
      </c>
      <c r="I11439">
        <v>13</v>
      </c>
      <c r="J11439">
        <v>13</v>
      </c>
    </row>
    <row r="11440" spans="1:10" hidden="1" x14ac:dyDescent="0.3">
      <c r="A11440">
        <v>993</v>
      </c>
      <c r="B11440">
        <v>11082352</v>
      </c>
      <c r="C11440" s="1">
        <v>46195.579918981479</v>
      </c>
      <c r="D11440" t="s">
        <v>683</v>
      </c>
      <c r="E11440" t="s">
        <v>205</v>
      </c>
      <c r="F11440" t="s">
        <v>16</v>
      </c>
      <c r="G11440" s="1">
        <v>46195.669004629628</v>
      </c>
      <c r="H11440">
        <v>11084167</v>
      </c>
      <c r="I11440">
        <v>13</v>
      </c>
      <c r="J11440">
        <v>16</v>
      </c>
    </row>
    <row r="11441" spans="1:10" hidden="1" x14ac:dyDescent="0.3">
      <c r="A11441">
        <v>1008</v>
      </c>
      <c r="B11441">
        <v>11084167</v>
      </c>
      <c r="C11441" s="1">
        <v>46195.669004629628</v>
      </c>
      <c r="D11441" t="s">
        <v>683</v>
      </c>
      <c r="E11441" t="s">
        <v>16</v>
      </c>
      <c r="F11441" t="s">
        <v>17</v>
      </c>
      <c r="G11441" s="1">
        <v>46195.669050925928</v>
      </c>
      <c r="H11441">
        <v>11084168</v>
      </c>
      <c r="I11441">
        <v>16</v>
      </c>
      <c r="J11441">
        <v>16</v>
      </c>
    </row>
    <row r="11442" spans="1:10" hidden="1" x14ac:dyDescent="0.3">
      <c r="A11442">
        <v>1009</v>
      </c>
      <c r="B11442">
        <v>11084168</v>
      </c>
      <c r="C11442" s="1">
        <v>46195.669050925928</v>
      </c>
      <c r="D11442" t="s">
        <v>683</v>
      </c>
      <c r="E11442" t="s">
        <v>17</v>
      </c>
      <c r="F11442" t="s">
        <v>18</v>
      </c>
      <c r="G11442" s="1">
        <v>46195.669085648151</v>
      </c>
      <c r="H11442">
        <v>11084169</v>
      </c>
      <c r="I11442">
        <v>16</v>
      </c>
      <c r="J11442">
        <v>16</v>
      </c>
    </row>
    <row r="11443" spans="1:10" hidden="1" x14ac:dyDescent="0.3">
      <c r="A11443">
        <v>1010</v>
      </c>
      <c r="B11443">
        <v>11084169</v>
      </c>
      <c r="C11443" s="1">
        <v>46195.669085648151</v>
      </c>
      <c r="D11443" t="s">
        <v>683</v>
      </c>
      <c r="E11443" t="s">
        <v>18</v>
      </c>
      <c r="F11443" t="s">
        <v>19</v>
      </c>
      <c r="G11443" s="1">
        <v>46195.684247685182</v>
      </c>
      <c r="H11443">
        <v>11084280</v>
      </c>
      <c r="I11443">
        <v>16</v>
      </c>
      <c r="J11443">
        <v>16</v>
      </c>
    </row>
    <row r="11444" spans="1:10" hidden="1" x14ac:dyDescent="0.3">
      <c r="A11444">
        <v>1011</v>
      </c>
      <c r="B11444">
        <v>11084280</v>
      </c>
      <c r="C11444" s="1">
        <v>46195.684247685182</v>
      </c>
      <c r="D11444" t="s">
        <v>683</v>
      </c>
      <c r="E11444" t="s">
        <v>19</v>
      </c>
      <c r="F11444" t="s">
        <v>21</v>
      </c>
      <c r="G11444" s="1">
        <v>46195.700520833343</v>
      </c>
      <c r="H11444">
        <v>11084384</v>
      </c>
      <c r="I11444">
        <v>16</v>
      </c>
      <c r="J11444">
        <v>16</v>
      </c>
    </row>
    <row r="11445" spans="1:10" hidden="1" x14ac:dyDescent="0.3">
      <c r="A11445">
        <v>1012</v>
      </c>
      <c r="B11445">
        <v>11084384</v>
      </c>
      <c r="C11445" s="1">
        <v>46195.700520833343</v>
      </c>
      <c r="D11445" t="s">
        <v>683</v>
      </c>
      <c r="E11445" t="s">
        <v>21</v>
      </c>
      <c r="F11445" t="s">
        <v>22</v>
      </c>
      <c r="G11445" s="1">
        <v>46195.721770833326</v>
      </c>
      <c r="H11445">
        <v>11084481</v>
      </c>
      <c r="I11445">
        <v>16</v>
      </c>
      <c r="J11445">
        <v>17</v>
      </c>
    </row>
    <row r="11446" spans="1:10" hidden="1" x14ac:dyDescent="0.3">
      <c r="A11446">
        <v>1013</v>
      </c>
      <c r="B11446">
        <v>11084481</v>
      </c>
      <c r="C11446" s="1">
        <v>46195.721770833326</v>
      </c>
      <c r="D11446" t="s">
        <v>683</v>
      </c>
      <c r="E11446" t="s">
        <v>22</v>
      </c>
      <c r="F11446" t="s">
        <v>25</v>
      </c>
      <c r="G11446" s="1">
        <v>46195.745266203703</v>
      </c>
      <c r="H11446">
        <v>11084629</v>
      </c>
      <c r="I11446">
        <v>17</v>
      </c>
      <c r="J11446">
        <v>17</v>
      </c>
    </row>
    <row r="11447" spans="1:10" hidden="1" x14ac:dyDescent="0.3">
      <c r="A11447">
        <v>1015</v>
      </c>
      <c r="B11447">
        <v>11084629</v>
      </c>
      <c r="C11447" s="1">
        <v>46195.745266203703</v>
      </c>
      <c r="D11447" t="s">
        <v>683</v>
      </c>
      <c r="E11447" t="s">
        <v>25</v>
      </c>
      <c r="F11447" t="s">
        <v>26</v>
      </c>
      <c r="G11447" s="1">
        <v>46195.74527777778</v>
      </c>
      <c r="H11447">
        <v>11084630</v>
      </c>
      <c r="I11447">
        <v>17</v>
      </c>
      <c r="J11447">
        <v>17</v>
      </c>
    </row>
    <row r="11448" spans="1:10" hidden="1" x14ac:dyDescent="0.3">
      <c r="A11448">
        <v>12851</v>
      </c>
      <c r="B11448">
        <v>11234857</v>
      </c>
      <c r="C11448" s="1">
        <v>46195.833287037043</v>
      </c>
      <c r="D11448" t="s">
        <v>683</v>
      </c>
      <c r="E11448" t="s">
        <v>26</v>
      </c>
      <c r="I11448">
        <v>19</v>
      </c>
    </row>
    <row r="11449" spans="1:10" hidden="1" x14ac:dyDescent="0.3">
      <c r="A11449">
        <v>304</v>
      </c>
      <c r="B11449">
        <v>10988243</v>
      </c>
      <c r="C11449" s="1">
        <v>46177.46539351852</v>
      </c>
      <c r="D11449" t="s">
        <v>685</v>
      </c>
      <c r="E11449" t="s">
        <v>167</v>
      </c>
      <c r="F11449" t="s">
        <v>168</v>
      </c>
      <c r="G11449" s="1">
        <v>46177.465578703697</v>
      </c>
      <c r="H11449">
        <v>10988397</v>
      </c>
      <c r="I11449">
        <v>11</v>
      </c>
      <c r="J11449">
        <v>11</v>
      </c>
    </row>
    <row r="11450" spans="1:10" hidden="1" x14ac:dyDescent="0.3">
      <c r="A11450">
        <v>307</v>
      </c>
      <c r="B11450">
        <v>10988397</v>
      </c>
      <c r="C11450" s="1">
        <v>46177.465578703697</v>
      </c>
      <c r="D11450" t="s">
        <v>685</v>
      </c>
      <c r="E11450" t="s">
        <v>168</v>
      </c>
      <c r="F11450" t="s">
        <v>169</v>
      </c>
      <c r="G11450" s="1">
        <v>46178.456805555557</v>
      </c>
      <c r="H11450">
        <v>10995650</v>
      </c>
      <c r="I11450">
        <v>11</v>
      </c>
      <c r="J11450">
        <v>10</v>
      </c>
    </row>
    <row r="11451" spans="1:10" hidden="1" x14ac:dyDescent="0.3">
      <c r="A11451">
        <v>326</v>
      </c>
      <c r="B11451">
        <v>10995650</v>
      </c>
      <c r="C11451" s="1">
        <v>46178.456805555557</v>
      </c>
      <c r="D11451" t="s">
        <v>685</v>
      </c>
      <c r="E11451" t="s">
        <v>169</v>
      </c>
      <c r="F11451" t="s">
        <v>170</v>
      </c>
      <c r="G11451" s="1">
        <v>46181.484027777777</v>
      </c>
      <c r="H11451">
        <v>11005391</v>
      </c>
      <c r="I11451">
        <v>10</v>
      </c>
      <c r="J11451">
        <v>11</v>
      </c>
    </row>
    <row r="11452" spans="1:10" hidden="1" x14ac:dyDescent="0.3">
      <c r="A11452">
        <v>416</v>
      </c>
      <c r="B11452">
        <v>11005391</v>
      </c>
      <c r="C11452" s="1">
        <v>46181.484027777777</v>
      </c>
      <c r="D11452" t="s">
        <v>685</v>
      </c>
      <c r="E11452" t="s">
        <v>170</v>
      </c>
      <c r="F11452" t="s">
        <v>519</v>
      </c>
      <c r="G11452" s="1">
        <v>46182.292256944442</v>
      </c>
      <c r="H11452">
        <v>11010334</v>
      </c>
      <c r="I11452">
        <v>11</v>
      </c>
      <c r="J11452">
        <v>7</v>
      </c>
    </row>
    <row r="11453" spans="1:10" hidden="1" x14ac:dyDescent="0.3">
      <c r="A11453">
        <v>446</v>
      </c>
      <c r="B11453">
        <v>11010334</v>
      </c>
      <c r="C11453" s="1">
        <v>46182.292256944442</v>
      </c>
      <c r="D11453" t="s">
        <v>685</v>
      </c>
      <c r="E11453" t="s">
        <v>519</v>
      </c>
      <c r="F11453" t="s">
        <v>520</v>
      </c>
      <c r="G11453" s="1">
        <v>46182.320729166669</v>
      </c>
      <c r="H11453">
        <v>11010884</v>
      </c>
      <c r="I11453">
        <v>7</v>
      </c>
      <c r="J11453">
        <v>7</v>
      </c>
    </row>
    <row r="11454" spans="1:10" hidden="1" x14ac:dyDescent="0.3">
      <c r="A11454">
        <v>451</v>
      </c>
      <c r="B11454">
        <v>11010884</v>
      </c>
      <c r="C11454" s="1">
        <v>46182.320729166669</v>
      </c>
      <c r="D11454" t="s">
        <v>685</v>
      </c>
      <c r="E11454" t="s">
        <v>520</v>
      </c>
      <c r="F11454" t="s">
        <v>172</v>
      </c>
      <c r="G11454" s="1">
        <v>46182.33384259259</v>
      </c>
      <c r="H11454">
        <v>11011158</v>
      </c>
      <c r="I11454">
        <v>7</v>
      </c>
      <c r="J11454">
        <v>8</v>
      </c>
    </row>
    <row r="11455" spans="1:10" hidden="1" x14ac:dyDescent="0.3">
      <c r="A11455">
        <v>452</v>
      </c>
      <c r="B11455">
        <v>11011158</v>
      </c>
      <c r="C11455" s="1">
        <v>46182.33384259259</v>
      </c>
      <c r="D11455" t="s">
        <v>685</v>
      </c>
      <c r="E11455" t="s">
        <v>172</v>
      </c>
      <c r="F11455" t="s">
        <v>173</v>
      </c>
      <c r="G11455" s="1">
        <v>46182.357152777768</v>
      </c>
      <c r="H11455">
        <v>11011650</v>
      </c>
      <c r="I11455">
        <v>8</v>
      </c>
      <c r="J11455">
        <v>8</v>
      </c>
    </row>
    <row r="11456" spans="1:10" hidden="1" x14ac:dyDescent="0.3">
      <c r="A11456">
        <v>455</v>
      </c>
      <c r="B11456">
        <v>11011650</v>
      </c>
      <c r="C11456" s="1">
        <v>46182.357152777768</v>
      </c>
      <c r="D11456" t="s">
        <v>685</v>
      </c>
      <c r="E11456" t="s">
        <v>173</v>
      </c>
      <c r="F11456" t="s">
        <v>174</v>
      </c>
      <c r="G11456" s="1">
        <v>46182.431076388893</v>
      </c>
      <c r="H11456">
        <v>11013099</v>
      </c>
      <c r="I11456">
        <v>8</v>
      </c>
      <c r="J11456">
        <v>10</v>
      </c>
    </row>
    <row r="11457" spans="1:10" hidden="1" x14ac:dyDescent="0.3">
      <c r="A11457">
        <v>475</v>
      </c>
      <c r="B11457">
        <v>11013099</v>
      </c>
      <c r="C11457" s="1">
        <v>46182.431076388893</v>
      </c>
      <c r="D11457" t="s">
        <v>685</v>
      </c>
      <c r="E11457" t="s">
        <v>174</v>
      </c>
      <c r="F11457" t="s">
        <v>207</v>
      </c>
      <c r="G11457" s="1">
        <v>46182.496527777781</v>
      </c>
      <c r="H11457">
        <v>11014031</v>
      </c>
      <c r="I11457">
        <v>10</v>
      </c>
      <c r="J11457">
        <v>11</v>
      </c>
    </row>
    <row r="11458" spans="1:10" hidden="1" x14ac:dyDescent="0.3">
      <c r="A11458">
        <v>491</v>
      </c>
      <c r="B11458">
        <v>11014031</v>
      </c>
      <c r="C11458" s="1">
        <v>46182.496527777781</v>
      </c>
      <c r="D11458" t="s">
        <v>685</v>
      </c>
      <c r="E11458" t="s">
        <v>207</v>
      </c>
      <c r="F11458" t="s">
        <v>175</v>
      </c>
      <c r="G11458" s="1">
        <v>46182.525196759263</v>
      </c>
      <c r="H11458">
        <v>11014588</v>
      </c>
      <c r="I11458">
        <v>11</v>
      </c>
      <c r="J11458">
        <v>12</v>
      </c>
    </row>
    <row r="11459" spans="1:10" hidden="1" x14ac:dyDescent="0.3">
      <c r="A11459">
        <v>498</v>
      </c>
      <c r="B11459">
        <v>11014588</v>
      </c>
      <c r="C11459" s="1">
        <v>46182.525196759263</v>
      </c>
      <c r="D11459" t="s">
        <v>685</v>
      </c>
      <c r="E11459" t="s">
        <v>175</v>
      </c>
      <c r="F11459" t="s">
        <v>176</v>
      </c>
      <c r="G11459" s="1">
        <v>46182.525868055563</v>
      </c>
      <c r="H11459">
        <v>11014599</v>
      </c>
      <c r="I11459">
        <v>12</v>
      </c>
      <c r="J11459">
        <v>12</v>
      </c>
    </row>
    <row r="11460" spans="1:10" hidden="1" x14ac:dyDescent="0.3">
      <c r="A11460">
        <v>499</v>
      </c>
      <c r="B11460">
        <v>11014599</v>
      </c>
      <c r="C11460" s="1">
        <v>46182.525868055563</v>
      </c>
      <c r="D11460" t="s">
        <v>685</v>
      </c>
      <c r="E11460" t="s">
        <v>176</v>
      </c>
      <c r="F11460" t="s">
        <v>177</v>
      </c>
      <c r="G11460" s="1">
        <v>46182.527546296304</v>
      </c>
      <c r="H11460">
        <v>11014640</v>
      </c>
      <c r="I11460">
        <v>12</v>
      </c>
      <c r="J11460">
        <v>12</v>
      </c>
    </row>
    <row r="11461" spans="1:10" hidden="1" x14ac:dyDescent="0.3">
      <c r="A11461">
        <v>500</v>
      </c>
      <c r="B11461">
        <v>11014640</v>
      </c>
      <c r="C11461" s="1">
        <v>46182.527546296304</v>
      </c>
      <c r="D11461" t="s">
        <v>685</v>
      </c>
      <c r="E11461" t="s">
        <v>177</v>
      </c>
      <c r="F11461" t="s">
        <v>178</v>
      </c>
      <c r="G11461" s="1">
        <v>46182.541203703702</v>
      </c>
      <c r="H11461">
        <v>11014941</v>
      </c>
      <c r="I11461">
        <v>12</v>
      </c>
      <c r="J11461">
        <v>12</v>
      </c>
    </row>
    <row r="11462" spans="1:10" hidden="1" x14ac:dyDescent="0.3">
      <c r="A11462">
        <v>502</v>
      </c>
      <c r="B11462">
        <v>11014941</v>
      </c>
      <c r="C11462" s="1">
        <v>46182.541203703702</v>
      </c>
      <c r="D11462" t="s">
        <v>685</v>
      </c>
      <c r="E11462" t="s">
        <v>178</v>
      </c>
      <c r="F11462" t="s">
        <v>179</v>
      </c>
      <c r="G11462" s="1">
        <v>46182.590381944443</v>
      </c>
      <c r="H11462">
        <v>11016166</v>
      </c>
      <c r="I11462">
        <v>12</v>
      </c>
      <c r="J11462">
        <v>14</v>
      </c>
    </row>
    <row r="11463" spans="1:10" hidden="1" x14ac:dyDescent="0.3">
      <c r="A11463">
        <v>507</v>
      </c>
      <c r="B11463">
        <v>11016166</v>
      </c>
      <c r="C11463" s="1">
        <v>46182.590381944443</v>
      </c>
      <c r="D11463" t="s">
        <v>685</v>
      </c>
      <c r="E11463" t="s">
        <v>179</v>
      </c>
      <c r="F11463" t="s">
        <v>521</v>
      </c>
      <c r="G11463" s="1">
        <v>46182.665856481479</v>
      </c>
      <c r="H11463">
        <v>11017355</v>
      </c>
      <c r="I11463">
        <v>14</v>
      </c>
      <c r="J11463">
        <v>15</v>
      </c>
    </row>
    <row r="11464" spans="1:10" hidden="1" x14ac:dyDescent="0.3">
      <c r="A11464">
        <v>515</v>
      </c>
      <c r="B11464">
        <v>11017355</v>
      </c>
      <c r="C11464" s="1">
        <v>46182.665856481479</v>
      </c>
      <c r="D11464" t="s">
        <v>685</v>
      </c>
      <c r="E11464" t="s">
        <v>521</v>
      </c>
      <c r="F11464" t="s">
        <v>180</v>
      </c>
      <c r="G11464" s="1">
        <v>46183.35497685185</v>
      </c>
      <c r="H11464">
        <v>11019759</v>
      </c>
      <c r="I11464">
        <v>15</v>
      </c>
      <c r="J11464">
        <v>8</v>
      </c>
    </row>
    <row r="11465" spans="1:10" hidden="1" x14ac:dyDescent="0.3">
      <c r="A11465">
        <v>532</v>
      </c>
      <c r="B11465">
        <v>11019759</v>
      </c>
      <c r="C11465" s="1">
        <v>46183.35497685185</v>
      </c>
      <c r="D11465" t="s">
        <v>685</v>
      </c>
      <c r="E11465" t="s">
        <v>180</v>
      </c>
      <c r="F11465" t="s">
        <v>522</v>
      </c>
      <c r="G11465" s="1">
        <v>46183.368437500001</v>
      </c>
      <c r="H11465">
        <v>11019962</v>
      </c>
      <c r="I11465">
        <v>8</v>
      </c>
      <c r="J11465">
        <v>8</v>
      </c>
    </row>
    <row r="11466" spans="1:10" hidden="1" x14ac:dyDescent="0.3">
      <c r="A11466">
        <v>535</v>
      </c>
      <c r="B11466">
        <v>11019962</v>
      </c>
      <c r="C11466" s="1">
        <v>46183.368437500001</v>
      </c>
      <c r="D11466" t="s">
        <v>685</v>
      </c>
      <c r="E11466" t="s">
        <v>522</v>
      </c>
      <c r="F11466" t="s">
        <v>523</v>
      </c>
      <c r="G11466" s="1">
        <v>46183.448576388888</v>
      </c>
      <c r="H11466">
        <v>11021261</v>
      </c>
      <c r="I11466">
        <v>8</v>
      </c>
      <c r="J11466">
        <v>10</v>
      </c>
    </row>
    <row r="11467" spans="1:10" hidden="1" x14ac:dyDescent="0.3">
      <c r="A11467">
        <v>561</v>
      </c>
      <c r="B11467">
        <v>11021261</v>
      </c>
      <c r="C11467" s="1">
        <v>46183.448576388888</v>
      </c>
      <c r="D11467" t="s">
        <v>685</v>
      </c>
      <c r="E11467" t="s">
        <v>523</v>
      </c>
      <c r="F11467" t="s">
        <v>181</v>
      </c>
      <c r="G11467" s="1">
        <v>46183.530115740738</v>
      </c>
      <c r="H11467">
        <v>11022462</v>
      </c>
      <c r="I11467">
        <v>10</v>
      </c>
      <c r="J11467">
        <v>12</v>
      </c>
    </row>
    <row r="11468" spans="1:10" hidden="1" x14ac:dyDescent="0.3">
      <c r="A11468">
        <v>572</v>
      </c>
      <c r="B11468">
        <v>11022462</v>
      </c>
      <c r="C11468" s="1">
        <v>46183.530115740738</v>
      </c>
      <c r="D11468" t="s">
        <v>685</v>
      </c>
      <c r="E11468" t="s">
        <v>181</v>
      </c>
      <c r="F11468" t="s">
        <v>182</v>
      </c>
      <c r="G11468" s="1">
        <v>46183.546006944453</v>
      </c>
      <c r="H11468">
        <v>11022792</v>
      </c>
      <c r="I11468">
        <v>12</v>
      </c>
      <c r="J11468">
        <v>13</v>
      </c>
    </row>
    <row r="11469" spans="1:10" hidden="1" x14ac:dyDescent="0.3">
      <c r="A11469">
        <v>574</v>
      </c>
      <c r="B11469">
        <v>11022792</v>
      </c>
      <c r="C11469" s="1">
        <v>46183.546006944453</v>
      </c>
      <c r="D11469" t="s">
        <v>685</v>
      </c>
      <c r="E11469" t="s">
        <v>182</v>
      </c>
      <c r="F11469" t="s">
        <v>184</v>
      </c>
      <c r="G11469" s="1">
        <v>46183.622673611113</v>
      </c>
      <c r="H11469">
        <v>11024265</v>
      </c>
      <c r="I11469">
        <v>13</v>
      </c>
      <c r="J11469">
        <v>14</v>
      </c>
    </row>
    <row r="11470" spans="1:10" hidden="1" x14ac:dyDescent="0.3">
      <c r="A11470">
        <v>587</v>
      </c>
      <c r="B11470">
        <v>11024265</v>
      </c>
      <c r="C11470" s="1">
        <v>46183.622673611113</v>
      </c>
      <c r="D11470" t="s">
        <v>685</v>
      </c>
      <c r="E11470" t="s">
        <v>184</v>
      </c>
      <c r="F11470" t="s">
        <v>211</v>
      </c>
      <c r="G11470" s="1">
        <v>46183.643136574072</v>
      </c>
      <c r="H11470">
        <v>11024578</v>
      </c>
      <c r="I11470">
        <v>14</v>
      </c>
      <c r="J11470">
        <v>15</v>
      </c>
    </row>
    <row r="11471" spans="1:10" hidden="1" x14ac:dyDescent="0.3">
      <c r="A11471">
        <v>590</v>
      </c>
      <c r="B11471">
        <v>11024578</v>
      </c>
      <c r="C11471" s="1">
        <v>46183.643136574072</v>
      </c>
      <c r="D11471" t="s">
        <v>685</v>
      </c>
      <c r="E11471" t="s">
        <v>211</v>
      </c>
      <c r="F11471" t="s">
        <v>187</v>
      </c>
      <c r="G11471" s="1">
        <v>46184.370069444441</v>
      </c>
      <c r="H11471">
        <v>11027939</v>
      </c>
      <c r="I11471">
        <v>15</v>
      </c>
      <c r="J11471">
        <v>8</v>
      </c>
    </row>
    <row r="11472" spans="1:10" hidden="1" x14ac:dyDescent="0.3">
      <c r="A11472">
        <v>617</v>
      </c>
      <c r="B11472">
        <v>11027939</v>
      </c>
      <c r="C11472" s="1">
        <v>46184.370069444441</v>
      </c>
      <c r="D11472" t="s">
        <v>685</v>
      </c>
      <c r="E11472" t="s">
        <v>187</v>
      </c>
      <c r="F11472" t="s">
        <v>188</v>
      </c>
      <c r="G11472" s="1">
        <v>46184.384710648148</v>
      </c>
      <c r="H11472">
        <v>11028203</v>
      </c>
      <c r="I11472">
        <v>8</v>
      </c>
      <c r="J11472">
        <v>9</v>
      </c>
    </row>
    <row r="11473" spans="1:10" hidden="1" x14ac:dyDescent="0.3">
      <c r="A11473">
        <v>621</v>
      </c>
      <c r="B11473">
        <v>11028203</v>
      </c>
      <c r="C11473" s="1">
        <v>46184.384710648148</v>
      </c>
      <c r="D11473" t="s">
        <v>685</v>
      </c>
      <c r="E11473" t="s">
        <v>188</v>
      </c>
      <c r="F11473" t="s">
        <v>189</v>
      </c>
      <c r="G11473" s="1">
        <v>46184.385023148148</v>
      </c>
      <c r="H11473">
        <v>11028212</v>
      </c>
      <c r="I11473">
        <v>9</v>
      </c>
      <c r="J11473">
        <v>9</v>
      </c>
    </row>
    <row r="11474" spans="1:10" hidden="1" x14ac:dyDescent="0.3">
      <c r="A11474">
        <v>622</v>
      </c>
      <c r="B11474">
        <v>11028212</v>
      </c>
      <c r="C11474" s="1">
        <v>46184.385023148148</v>
      </c>
      <c r="D11474" t="s">
        <v>685</v>
      </c>
      <c r="E11474" t="s">
        <v>189</v>
      </c>
      <c r="F11474" t="s">
        <v>190</v>
      </c>
      <c r="G11474" s="1">
        <v>46184.435868055552</v>
      </c>
      <c r="H11474">
        <v>11029189</v>
      </c>
      <c r="I11474">
        <v>9</v>
      </c>
      <c r="J11474">
        <v>10</v>
      </c>
    </row>
    <row r="11475" spans="1:10" hidden="1" x14ac:dyDescent="0.3">
      <c r="A11475">
        <v>626</v>
      </c>
      <c r="B11475">
        <v>11029189</v>
      </c>
      <c r="C11475" s="1">
        <v>46184.435868055552</v>
      </c>
      <c r="D11475" t="s">
        <v>685</v>
      </c>
      <c r="E11475" t="s">
        <v>190</v>
      </c>
      <c r="F11475" t="s">
        <v>192</v>
      </c>
      <c r="G11475" s="1">
        <v>46184.453576388893</v>
      </c>
      <c r="H11475">
        <v>11029444</v>
      </c>
      <c r="I11475">
        <v>10</v>
      </c>
      <c r="J11475">
        <v>10</v>
      </c>
    </row>
    <row r="11476" spans="1:10" hidden="1" x14ac:dyDescent="0.3">
      <c r="A11476">
        <v>628</v>
      </c>
      <c r="B11476">
        <v>11029444</v>
      </c>
      <c r="C11476" s="1">
        <v>46184.453576388893</v>
      </c>
      <c r="D11476" t="s">
        <v>685</v>
      </c>
      <c r="E11476" t="s">
        <v>192</v>
      </c>
      <c r="F11476" t="s">
        <v>193</v>
      </c>
      <c r="G11476" s="1">
        <v>46184.533715277779</v>
      </c>
      <c r="H11476">
        <v>11030735</v>
      </c>
      <c r="I11476">
        <v>10</v>
      </c>
      <c r="J11476">
        <v>12</v>
      </c>
    </row>
    <row r="11477" spans="1:10" hidden="1" x14ac:dyDescent="0.3">
      <c r="A11477">
        <v>636</v>
      </c>
      <c r="B11477">
        <v>11030735</v>
      </c>
      <c r="C11477" s="1">
        <v>46184.533715277779</v>
      </c>
      <c r="D11477" t="s">
        <v>685</v>
      </c>
      <c r="E11477" t="s">
        <v>193</v>
      </c>
      <c r="F11477" t="s">
        <v>194</v>
      </c>
      <c r="G11477" s="1">
        <v>46184.584085648137</v>
      </c>
      <c r="H11477">
        <v>11031682</v>
      </c>
      <c r="I11477">
        <v>12</v>
      </c>
      <c r="J11477">
        <v>14</v>
      </c>
    </row>
    <row r="11478" spans="1:10" hidden="1" x14ac:dyDescent="0.3">
      <c r="A11478">
        <v>649</v>
      </c>
      <c r="B11478">
        <v>11031682</v>
      </c>
      <c r="C11478" s="1">
        <v>46184.584085648137</v>
      </c>
      <c r="D11478" t="s">
        <v>685</v>
      </c>
      <c r="E11478" t="s">
        <v>194</v>
      </c>
      <c r="F11478" t="s">
        <v>195</v>
      </c>
      <c r="G11478" s="1">
        <v>46188.328703703701</v>
      </c>
      <c r="H11478">
        <v>11036189</v>
      </c>
      <c r="I11478">
        <v>14</v>
      </c>
      <c r="J11478">
        <v>7</v>
      </c>
    </row>
    <row r="11479" spans="1:10" hidden="1" x14ac:dyDescent="0.3">
      <c r="A11479">
        <v>660</v>
      </c>
      <c r="B11479">
        <v>11036189</v>
      </c>
      <c r="C11479" s="1">
        <v>46188.328703703701</v>
      </c>
      <c r="D11479" t="s">
        <v>685</v>
      </c>
      <c r="E11479" t="s">
        <v>195</v>
      </c>
      <c r="F11479" t="s">
        <v>196</v>
      </c>
      <c r="G11479" s="1">
        <v>46188.602939814817</v>
      </c>
      <c r="H11479">
        <v>11040902</v>
      </c>
      <c r="I11479">
        <v>7</v>
      </c>
      <c r="J11479">
        <v>14</v>
      </c>
    </row>
    <row r="11480" spans="1:10" hidden="1" x14ac:dyDescent="0.3">
      <c r="A11480">
        <v>686</v>
      </c>
      <c r="B11480">
        <v>11040902</v>
      </c>
      <c r="C11480" s="1">
        <v>46188.602939814817</v>
      </c>
      <c r="D11480" t="s">
        <v>685</v>
      </c>
      <c r="E11480" t="s">
        <v>196</v>
      </c>
      <c r="F11480" t="s">
        <v>524</v>
      </c>
      <c r="G11480" s="1">
        <v>46188.60297453704</v>
      </c>
      <c r="H11480">
        <v>11040904</v>
      </c>
      <c r="I11480">
        <v>14</v>
      </c>
      <c r="J11480">
        <v>14</v>
      </c>
    </row>
    <row r="11481" spans="1:10" hidden="1" x14ac:dyDescent="0.3">
      <c r="A11481">
        <v>688</v>
      </c>
      <c r="B11481">
        <v>11040904</v>
      </c>
      <c r="C11481" s="1">
        <v>46188.60297453704</v>
      </c>
      <c r="D11481" t="s">
        <v>685</v>
      </c>
      <c r="E11481" t="s">
        <v>524</v>
      </c>
      <c r="F11481" t="s">
        <v>197</v>
      </c>
      <c r="G11481" s="1">
        <v>46188.602997685193</v>
      </c>
      <c r="H11481">
        <v>11040907</v>
      </c>
      <c r="I11481">
        <v>14</v>
      </c>
      <c r="J11481">
        <v>14</v>
      </c>
    </row>
    <row r="11482" spans="1:10" hidden="1" x14ac:dyDescent="0.3">
      <c r="A11482">
        <v>689</v>
      </c>
      <c r="B11482">
        <v>11040907</v>
      </c>
      <c r="C11482" s="1">
        <v>46188.602997685193</v>
      </c>
      <c r="D11482" t="s">
        <v>685</v>
      </c>
      <c r="E11482" t="s">
        <v>197</v>
      </c>
      <c r="F11482" t="s">
        <v>198</v>
      </c>
      <c r="G11482" s="1">
        <v>46189.351469907408</v>
      </c>
      <c r="H11482">
        <v>11044632</v>
      </c>
      <c r="I11482">
        <v>14</v>
      </c>
      <c r="J11482">
        <v>8</v>
      </c>
    </row>
    <row r="11483" spans="1:10" hidden="1" x14ac:dyDescent="0.3">
      <c r="A11483">
        <v>706</v>
      </c>
      <c r="B11483">
        <v>11044632</v>
      </c>
      <c r="C11483" s="1">
        <v>46189.351469907408</v>
      </c>
      <c r="D11483" t="s">
        <v>685</v>
      </c>
      <c r="E11483" t="s">
        <v>198</v>
      </c>
      <c r="F11483" t="s">
        <v>199</v>
      </c>
      <c r="G11483" s="1">
        <v>46189.515428240738</v>
      </c>
      <c r="H11483">
        <v>11047322</v>
      </c>
      <c r="I11483">
        <v>8</v>
      </c>
      <c r="J11483">
        <v>12</v>
      </c>
    </row>
    <row r="11484" spans="1:10" hidden="1" x14ac:dyDescent="0.3">
      <c r="A11484">
        <v>740</v>
      </c>
      <c r="B11484">
        <v>11047322</v>
      </c>
      <c r="C11484" s="1">
        <v>46189.515428240738</v>
      </c>
      <c r="D11484" t="s">
        <v>685</v>
      </c>
      <c r="E11484" t="s">
        <v>199</v>
      </c>
      <c r="F11484" t="s">
        <v>201</v>
      </c>
      <c r="G11484" s="1">
        <v>46189.597291666672</v>
      </c>
      <c r="H11484">
        <v>11048941</v>
      </c>
      <c r="I11484">
        <v>12</v>
      </c>
      <c r="J11484">
        <v>14</v>
      </c>
    </row>
    <row r="11485" spans="1:10" hidden="1" x14ac:dyDescent="0.3">
      <c r="A11485">
        <v>757</v>
      </c>
      <c r="B11485">
        <v>11048941</v>
      </c>
      <c r="C11485" s="1">
        <v>46189.597291666672</v>
      </c>
      <c r="D11485" t="s">
        <v>685</v>
      </c>
      <c r="E11485" t="s">
        <v>201</v>
      </c>
      <c r="F11485" t="s">
        <v>202</v>
      </c>
      <c r="G11485" s="1">
        <v>46190.325833333343</v>
      </c>
      <c r="H11485">
        <v>11052016</v>
      </c>
      <c r="I11485">
        <v>14</v>
      </c>
      <c r="J11485">
        <v>7</v>
      </c>
    </row>
    <row r="11486" spans="1:10" hidden="1" x14ac:dyDescent="0.3">
      <c r="A11486">
        <v>789</v>
      </c>
      <c r="B11486">
        <v>11052016</v>
      </c>
      <c r="C11486" s="1">
        <v>46190.325833333343</v>
      </c>
      <c r="D11486" t="s">
        <v>685</v>
      </c>
      <c r="E11486" t="s">
        <v>202</v>
      </c>
      <c r="F11486" t="s">
        <v>203</v>
      </c>
      <c r="G11486" s="1">
        <v>46190.40556712963</v>
      </c>
      <c r="H11486">
        <v>11053529</v>
      </c>
      <c r="I11486">
        <v>7</v>
      </c>
      <c r="J11486">
        <v>9</v>
      </c>
    </row>
    <row r="11487" spans="1:10" hidden="1" x14ac:dyDescent="0.3">
      <c r="A11487">
        <v>803</v>
      </c>
      <c r="B11487">
        <v>11053529</v>
      </c>
      <c r="C11487" s="1">
        <v>46190.40556712963</v>
      </c>
      <c r="D11487" t="s">
        <v>685</v>
      </c>
      <c r="E11487" t="s">
        <v>203</v>
      </c>
      <c r="F11487" t="s">
        <v>204</v>
      </c>
      <c r="G11487" s="1">
        <v>46190.494016203702</v>
      </c>
      <c r="H11487">
        <v>11054927</v>
      </c>
      <c r="I11487">
        <v>9</v>
      </c>
      <c r="J11487">
        <v>11</v>
      </c>
    </row>
    <row r="11488" spans="1:10" hidden="1" x14ac:dyDescent="0.3">
      <c r="A11488">
        <v>810</v>
      </c>
      <c r="B11488">
        <v>11054927</v>
      </c>
      <c r="C11488" s="1">
        <v>46190.494016203702</v>
      </c>
      <c r="D11488" t="s">
        <v>685</v>
      </c>
      <c r="E11488" t="s">
        <v>204</v>
      </c>
      <c r="F11488" t="s">
        <v>205</v>
      </c>
      <c r="G11488" s="1">
        <v>46190.499016203707</v>
      </c>
      <c r="H11488">
        <v>11055014</v>
      </c>
      <c r="I11488">
        <v>11</v>
      </c>
      <c r="J11488">
        <v>11</v>
      </c>
    </row>
    <row r="11489" spans="1:10" hidden="1" x14ac:dyDescent="0.3">
      <c r="A11489">
        <v>812</v>
      </c>
      <c r="B11489">
        <v>11055014</v>
      </c>
      <c r="C11489" s="1">
        <v>46190.499016203707</v>
      </c>
      <c r="D11489" t="s">
        <v>685</v>
      </c>
      <c r="E11489" t="s">
        <v>205</v>
      </c>
      <c r="F11489" t="s">
        <v>16</v>
      </c>
      <c r="G11489" s="1">
        <v>46190.50104166667</v>
      </c>
      <c r="H11489">
        <v>11055036</v>
      </c>
      <c r="I11489">
        <v>11</v>
      </c>
      <c r="J11489">
        <v>12</v>
      </c>
    </row>
    <row r="11490" spans="1:10" hidden="1" x14ac:dyDescent="0.3">
      <c r="A11490">
        <v>813</v>
      </c>
      <c r="B11490">
        <v>11055036</v>
      </c>
      <c r="C11490" s="1">
        <v>46190.50104166667</v>
      </c>
      <c r="D11490" t="s">
        <v>685</v>
      </c>
      <c r="E11490" t="s">
        <v>16</v>
      </c>
      <c r="F11490" t="s">
        <v>17</v>
      </c>
      <c r="G11490" s="1">
        <v>46190.501099537039</v>
      </c>
      <c r="H11490">
        <v>11055041</v>
      </c>
      <c r="I11490">
        <v>12</v>
      </c>
      <c r="J11490">
        <v>12</v>
      </c>
    </row>
    <row r="11491" spans="1:10" hidden="1" x14ac:dyDescent="0.3">
      <c r="A11491">
        <v>814</v>
      </c>
      <c r="B11491">
        <v>11055041</v>
      </c>
      <c r="C11491" s="1">
        <v>46190.501099537039</v>
      </c>
      <c r="D11491" t="s">
        <v>685</v>
      </c>
      <c r="E11491" t="s">
        <v>17</v>
      </c>
      <c r="F11491" t="s">
        <v>18</v>
      </c>
      <c r="G11491" s="1">
        <v>46190.501157407409</v>
      </c>
      <c r="H11491">
        <v>11055043</v>
      </c>
      <c r="I11491">
        <v>12</v>
      </c>
      <c r="J11491">
        <v>12</v>
      </c>
    </row>
    <row r="11492" spans="1:10" hidden="1" x14ac:dyDescent="0.3">
      <c r="A11492">
        <v>817</v>
      </c>
      <c r="B11492">
        <v>11055277</v>
      </c>
      <c r="C11492" s="1">
        <v>46190.51357638889</v>
      </c>
      <c r="D11492" t="s">
        <v>685</v>
      </c>
      <c r="E11492" t="s">
        <v>18</v>
      </c>
      <c r="F11492" t="s">
        <v>19</v>
      </c>
      <c r="G11492" s="1">
        <v>46190.513912037037</v>
      </c>
      <c r="H11492">
        <v>11055281</v>
      </c>
      <c r="I11492">
        <v>12</v>
      </c>
      <c r="J11492">
        <v>12</v>
      </c>
    </row>
    <row r="11493" spans="1:10" hidden="1" x14ac:dyDescent="0.3">
      <c r="A11493">
        <v>818</v>
      </c>
      <c r="B11493">
        <v>11055281</v>
      </c>
      <c r="C11493" s="1">
        <v>46190.513912037037</v>
      </c>
      <c r="D11493" t="s">
        <v>685</v>
      </c>
      <c r="E11493" t="s">
        <v>19</v>
      </c>
      <c r="F11493" t="s">
        <v>21</v>
      </c>
      <c r="G11493" s="1">
        <v>46190.525983796288</v>
      </c>
      <c r="H11493">
        <v>11055553</v>
      </c>
      <c r="I11493">
        <v>12</v>
      </c>
      <c r="J11493">
        <v>12</v>
      </c>
    </row>
    <row r="11494" spans="1:10" hidden="1" x14ac:dyDescent="0.3">
      <c r="A11494">
        <v>819</v>
      </c>
      <c r="B11494">
        <v>11055553</v>
      </c>
      <c r="C11494" s="1">
        <v>46190.525983796288</v>
      </c>
      <c r="D11494" t="s">
        <v>685</v>
      </c>
      <c r="E11494" t="s">
        <v>21</v>
      </c>
      <c r="F11494" t="s">
        <v>22</v>
      </c>
      <c r="G11494" s="1">
        <v>46190.537800925929</v>
      </c>
      <c r="H11494">
        <v>11055802</v>
      </c>
      <c r="I11494">
        <v>12</v>
      </c>
      <c r="J11494">
        <v>12</v>
      </c>
    </row>
    <row r="11495" spans="1:10" hidden="1" x14ac:dyDescent="0.3">
      <c r="A11495">
        <v>823</v>
      </c>
      <c r="B11495">
        <v>11055802</v>
      </c>
      <c r="C11495" s="1">
        <v>46190.537800925929</v>
      </c>
      <c r="D11495" t="s">
        <v>685</v>
      </c>
      <c r="E11495" t="s">
        <v>22</v>
      </c>
      <c r="F11495" t="s">
        <v>25</v>
      </c>
      <c r="G11495" s="1">
        <v>46190.564976851849</v>
      </c>
      <c r="H11495">
        <v>11056309</v>
      </c>
      <c r="I11495">
        <v>12</v>
      </c>
      <c r="J11495">
        <v>13</v>
      </c>
    </row>
    <row r="11496" spans="1:10" hidden="1" x14ac:dyDescent="0.3">
      <c r="A11496">
        <v>826</v>
      </c>
      <c r="B11496">
        <v>11056309</v>
      </c>
      <c r="C11496" s="1">
        <v>46190.564976851849</v>
      </c>
      <c r="D11496" t="s">
        <v>685</v>
      </c>
      <c r="E11496" t="s">
        <v>25</v>
      </c>
      <c r="F11496" t="s">
        <v>26</v>
      </c>
      <c r="G11496" s="1">
        <v>46190.565057870372</v>
      </c>
      <c r="H11496">
        <v>11056310</v>
      </c>
      <c r="I11496">
        <v>13</v>
      </c>
      <c r="J11496">
        <v>13</v>
      </c>
    </row>
    <row r="11497" spans="1:10" hidden="1" x14ac:dyDescent="0.3">
      <c r="A11497">
        <v>12843</v>
      </c>
      <c r="B11497">
        <v>11234849</v>
      </c>
      <c r="C11497" s="1">
        <v>46190.772916666669</v>
      </c>
      <c r="D11497" t="s">
        <v>685</v>
      </c>
      <c r="E11497" t="s">
        <v>26</v>
      </c>
      <c r="I11497">
        <v>18</v>
      </c>
    </row>
    <row r="11498" spans="1:10" hidden="1" x14ac:dyDescent="0.3">
      <c r="A11498">
        <v>303</v>
      </c>
      <c r="B11498">
        <v>10988157</v>
      </c>
      <c r="C11498" s="1">
        <v>46177.465300925927</v>
      </c>
      <c r="D11498" t="s">
        <v>686</v>
      </c>
      <c r="E11498" t="s">
        <v>167</v>
      </c>
      <c r="F11498" t="s">
        <v>168</v>
      </c>
      <c r="G11498" s="1">
        <v>46177.465405092589</v>
      </c>
      <c r="H11498">
        <v>10988252</v>
      </c>
      <c r="I11498">
        <v>11</v>
      </c>
      <c r="J11498">
        <v>11</v>
      </c>
    </row>
    <row r="11499" spans="1:10" hidden="1" x14ac:dyDescent="0.3">
      <c r="A11499">
        <v>305</v>
      </c>
      <c r="B11499">
        <v>10988252</v>
      </c>
      <c r="C11499" s="1">
        <v>46177.465405092589</v>
      </c>
      <c r="D11499" t="s">
        <v>686</v>
      </c>
      <c r="E11499" t="s">
        <v>168</v>
      </c>
      <c r="F11499" t="s">
        <v>169</v>
      </c>
      <c r="G11499" s="1">
        <v>46177.628611111111</v>
      </c>
      <c r="H11499">
        <v>10991441</v>
      </c>
      <c r="I11499">
        <v>11</v>
      </c>
      <c r="J11499">
        <v>15</v>
      </c>
    </row>
    <row r="11500" spans="1:10" hidden="1" x14ac:dyDescent="0.3">
      <c r="A11500">
        <v>313</v>
      </c>
      <c r="B11500">
        <v>10991441</v>
      </c>
      <c r="C11500" s="1">
        <v>46177.628611111111</v>
      </c>
      <c r="D11500" t="s">
        <v>686</v>
      </c>
      <c r="E11500" t="s">
        <v>169</v>
      </c>
      <c r="F11500" t="s">
        <v>170</v>
      </c>
      <c r="G11500" s="1">
        <v>46178.500347222223</v>
      </c>
      <c r="H11500">
        <v>10996224</v>
      </c>
      <c r="I11500">
        <v>15</v>
      </c>
      <c r="J11500">
        <v>12</v>
      </c>
    </row>
    <row r="11501" spans="1:10" hidden="1" x14ac:dyDescent="0.3">
      <c r="A11501">
        <v>332</v>
      </c>
      <c r="B11501">
        <v>10996224</v>
      </c>
      <c r="C11501" s="1">
        <v>46178.500347222223</v>
      </c>
      <c r="D11501" t="s">
        <v>686</v>
      </c>
      <c r="E11501" t="s">
        <v>170</v>
      </c>
      <c r="F11501" t="s">
        <v>519</v>
      </c>
      <c r="G11501" s="1">
        <v>46181.400416666656</v>
      </c>
      <c r="H11501">
        <v>11004214</v>
      </c>
      <c r="I11501">
        <v>12</v>
      </c>
      <c r="J11501">
        <v>9</v>
      </c>
    </row>
    <row r="11502" spans="1:10" hidden="1" x14ac:dyDescent="0.3">
      <c r="A11502">
        <v>407</v>
      </c>
      <c r="B11502">
        <v>11004214</v>
      </c>
      <c r="C11502" s="1">
        <v>46181.400416666656</v>
      </c>
      <c r="D11502" t="s">
        <v>686</v>
      </c>
      <c r="E11502" t="s">
        <v>519</v>
      </c>
      <c r="F11502" t="s">
        <v>520</v>
      </c>
      <c r="G11502" s="1">
        <v>46181.433229166672</v>
      </c>
      <c r="H11502">
        <v>11004772</v>
      </c>
      <c r="I11502">
        <v>9</v>
      </c>
      <c r="J11502">
        <v>10</v>
      </c>
    </row>
    <row r="11503" spans="1:10" hidden="1" x14ac:dyDescent="0.3">
      <c r="A11503">
        <v>411</v>
      </c>
      <c r="B11503">
        <v>11004772</v>
      </c>
      <c r="C11503" s="1">
        <v>46181.433229166672</v>
      </c>
      <c r="D11503" t="s">
        <v>686</v>
      </c>
      <c r="E11503" t="s">
        <v>520</v>
      </c>
      <c r="F11503" t="s">
        <v>172</v>
      </c>
      <c r="G11503" s="1">
        <v>46181.476238425923</v>
      </c>
      <c r="H11503">
        <v>11005271</v>
      </c>
      <c r="I11503">
        <v>10</v>
      </c>
      <c r="J11503">
        <v>11</v>
      </c>
    </row>
    <row r="11504" spans="1:10" hidden="1" x14ac:dyDescent="0.3">
      <c r="A11504">
        <v>414</v>
      </c>
      <c r="B11504">
        <v>11005271</v>
      </c>
      <c r="C11504" s="1">
        <v>46181.476238425923</v>
      </c>
      <c r="D11504" t="s">
        <v>686</v>
      </c>
      <c r="E11504" t="s">
        <v>172</v>
      </c>
      <c r="F11504" t="s">
        <v>173</v>
      </c>
      <c r="G11504" s="1">
        <v>46181.505324074067</v>
      </c>
      <c r="H11504">
        <v>11005777</v>
      </c>
      <c r="I11504">
        <v>11</v>
      </c>
      <c r="J11504">
        <v>12</v>
      </c>
    </row>
    <row r="11505" spans="1:10" hidden="1" x14ac:dyDescent="0.3">
      <c r="A11505">
        <v>419</v>
      </c>
      <c r="B11505">
        <v>11005777</v>
      </c>
      <c r="C11505" s="1">
        <v>46181.505324074067</v>
      </c>
      <c r="D11505" t="s">
        <v>686</v>
      </c>
      <c r="E11505" t="s">
        <v>173</v>
      </c>
      <c r="F11505" t="s">
        <v>174</v>
      </c>
      <c r="G11505" s="1">
        <v>46181.612060185187</v>
      </c>
      <c r="H11505">
        <v>11007723</v>
      </c>
      <c r="I11505">
        <v>12</v>
      </c>
      <c r="J11505">
        <v>14</v>
      </c>
    </row>
    <row r="11506" spans="1:10" hidden="1" x14ac:dyDescent="0.3">
      <c r="A11506">
        <v>430</v>
      </c>
      <c r="B11506">
        <v>11007723</v>
      </c>
      <c r="C11506" s="1">
        <v>46181.612060185187</v>
      </c>
      <c r="D11506" t="s">
        <v>686</v>
      </c>
      <c r="E11506" t="s">
        <v>174</v>
      </c>
      <c r="F11506" t="s">
        <v>207</v>
      </c>
      <c r="G11506" s="1">
        <v>46181.636793981481</v>
      </c>
      <c r="H11506">
        <v>11008189</v>
      </c>
      <c r="I11506">
        <v>14</v>
      </c>
      <c r="J11506">
        <v>15</v>
      </c>
    </row>
    <row r="11507" spans="1:10" hidden="1" x14ac:dyDescent="0.3">
      <c r="A11507">
        <v>438</v>
      </c>
      <c r="B11507">
        <v>11008189</v>
      </c>
      <c r="C11507" s="1">
        <v>46181.636793981481</v>
      </c>
      <c r="D11507" t="s">
        <v>686</v>
      </c>
      <c r="E11507" t="s">
        <v>207</v>
      </c>
      <c r="F11507" t="s">
        <v>175</v>
      </c>
      <c r="G11507" s="1">
        <v>46182.294710648152</v>
      </c>
      <c r="H11507">
        <v>11010386</v>
      </c>
      <c r="I11507">
        <v>15</v>
      </c>
      <c r="J11507">
        <v>7</v>
      </c>
    </row>
    <row r="11508" spans="1:10" hidden="1" x14ac:dyDescent="0.3">
      <c r="A11508">
        <v>447</v>
      </c>
      <c r="B11508">
        <v>11010386</v>
      </c>
      <c r="C11508" s="1">
        <v>46182.294710648152</v>
      </c>
      <c r="D11508" t="s">
        <v>686</v>
      </c>
      <c r="E11508" t="s">
        <v>175</v>
      </c>
      <c r="F11508" t="s">
        <v>176</v>
      </c>
      <c r="G11508" s="1">
        <v>46182.295370370368</v>
      </c>
      <c r="H11508">
        <v>11010394</v>
      </c>
      <c r="I11508">
        <v>7</v>
      </c>
      <c r="J11508">
        <v>7</v>
      </c>
    </row>
    <row r="11509" spans="1:10" hidden="1" x14ac:dyDescent="0.3">
      <c r="A11509">
        <v>448</v>
      </c>
      <c r="B11509">
        <v>11010394</v>
      </c>
      <c r="C11509" s="1">
        <v>46182.295370370368</v>
      </c>
      <c r="D11509" t="s">
        <v>686</v>
      </c>
      <c r="E11509" t="s">
        <v>176</v>
      </c>
      <c r="F11509" t="s">
        <v>177</v>
      </c>
      <c r="G11509" s="1">
        <v>46182.297060185178</v>
      </c>
      <c r="H11509">
        <v>11010433</v>
      </c>
      <c r="I11509">
        <v>7</v>
      </c>
      <c r="J11509">
        <v>7</v>
      </c>
    </row>
    <row r="11510" spans="1:10" hidden="1" x14ac:dyDescent="0.3">
      <c r="A11510">
        <v>449</v>
      </c>
      <c r="B11510">
        <v>11010433</v>
      </c>
      <c r="C11510" s="1">
        <v>46182.297060185178</v>
      </c>
      <c r="D11510" t="s">
        <v>686</v>
      </c>
      <c r="E11510" t="s">
        <v>177</v>
      </c>
      <c r="F11510" t="s">
        <v>178</v>
      </c>
      <c r="G11510" s="1">
        <v>46182.302071759259</v>
      </c>
      <c r="H11510">
        <v>11010542</v>
      </c>
      <c r="I11510">
        <v>7</v>
      </c>
      <c r="J11510">
        <v>7</v>
      </c>
    </row>
    <row r="11511" spans="1:10" hidden="1" x14ac:dyDescent="0.3">
      <c r="A11511">
        <v>450</v>
      </c>
      <c r="B11511">
        <v>11010542</v>
      </c>
      <c r="C11511" s="1">
        <v>46182.302071759259</v>
      </c>
      <c r="D11511" t="s">
        <v>686</v>
      </c>
      <c r="E11511" t="s">
        <v>178</v>
      </c>
      <c r="F11511" t="s">
        <v>179</v>
      </c>
      <c r="G11511" s="1">
        <v>46182.344606481478</v>
      </c>
      <c r="H11511">
        <v>11011388</v>
      </c>
      <c r="I11511">
        <v>7</v>
      </c>
      <c r="J11511">
        <v>8</v>
      </c>
    </row>
    <row r="11512" spans="1:10" hidden="1" x14ac:dyDescent="0.3">
      <c r="A11512">
        <v>453</v>
      </c>
      <c r="B11512">
        <v>11011388</v>
      </c>
      <c r="C11512" s="1">
        <v>46182.344606481478</v>
      </c>
      <c r="D11512" t="s">
        <v>686</v>
      </c>
      <c r="E11512" t="s">
        <v>179</v>
      </c>
      <c r="F11512" t="s">
        <v>521</v>
      </c>
      <c r="G11512" s="1">
        <v>46182.419409722221</v>
      </c>
      <c r="H11512">
        <v>11012881</v>
      </c>
      <c r="I11512">
        <v>8</v>
      </c>
      <c r="J11512">
        <v>10</v>
      </c>
    </row>
    <row r="11513" spans="1:10" hidden="1" x14ac:dyDescent="0.3">
      <c r="A11513">
        <v>472</v>
      </c>
      <c r="B11513">
        <v>11012881</v>
      </c>
      <c r="C11513" s="1">
        <v>46182.419409722221</v>
      </c>
      <c r="D11513" t="s">
        <v>686</v>
      </c>
      <c r="E11513" t="s">
        <v>521</v>
      </c>
      <c r="F11513" t="s">
        <v>180</v>
      </c>
      <c r="G11513" s="1">
        <v>46182.507777777777</v>
      </c>
      <c r="H11513">
        <v>11014256</v>
      </c>
      <c r="I11513">
        <v>10</v>
      </c>
      <c r="J11513">
        <v>12</v>
      </c>
    </row>
    <row r="11514" spans="1:10" hidden="1" x14ac:dyDescent="0.3">
      <c r="A11514">
        <v>492</v>
      </c>
      <c r="B11514">
        <v>11014256</v>
      </c>
      <c r="C11514" s="1">
        <v>46182.507777777777</v>
      </c>
      <c r="D11514" t="s">
        <v>686</v>
      </c>
      <c r="E11514" t="s">
        <v>180</v>
      </c>
      <c r="F11514" t="s">
        <v>522</v>
      </c>
      <c r="G11514" s="1">
        <v>46182.523854166669</v>
      </c>
      <c r="H11514">
        <v>11014569</v>
      </c>
      <c r="I11514">
        <v>12</v>
      </c>
      <c r="J11514">
        <v>12</v>
      </c>
    </row>
    <row r="11515" spans="1:10" hidden="1" x14ac:dyDescent="0.3">
      <c r="A11515">
        <v>497</v>
      </c>
      <c r="B11515">
        <v>11014569</v>
      </c>
      <c r="C11515" s="1">
        <v>46182.523854166669</v>
      </c>
      <c r="D11515" t="s">
        <v>686</v>
      </c>
      <c r="E11515" t="s">
        <v>522</v>
      </c>
      <c r="F11515" t="s">
        <v>523</v>
      </c>
      <c r="G11515" s="1">
        <v>46182.610081018523</v>
      </c>
      <c r="H11515">
        <v>11016591</v>
      </c>
      <c r="I11515">
        <v>12</v>
      </c>
      <c r="J11515">
        <v>14</v>
      </c>
    </row>
    <row r="11516" spans="1:10" hidden="1" x14ac:dyDescent="0.3">
      <c r="A11516">
        <v>512</v>
      </c>
      <c r="B11516">
        <v>11016591</v>
      </c>
      <c r="C11516" s="1">
        <v>46182.610081018523</v>
      </c>
      <c r="D11516" t="s">
        <v>686</v>
      </c>
      <c r="E11516" t="s">
        <v>523</v>
      </c>
      <c r="F11516" t="s">
        <v>181</v>
      </c>
      <c r="G11516" s="1">
        <v>46183.301145833328</v>
      </c>
      <c r="H11516">
        <v>11018732</v>
      </c>
      <c r="I11516">
        <v>14</v>
      </c>
      <c r="J11516">
        <v>7</v>
      </c>
    </row>
    <row r="11517" spans="1:10" hidden="1" x14ac:dyDescent="0.3">
      <c r="A11517">
        <v>518</v>
      </c>
      <c r="B11517">
        <v>11018732</v>
      </c>
      <c r="C11517" s="1">
        <v>46183.301145833328</v>
      </c>
      <c r="D11517" t="s">
        <v>686</v>
      </c>
      <c r="E11517" t="s">
        <v>181</v>
      </c>
      <c r="F11517" t="s">
        <v>182</v>
      </c>
      <c r="G11517" s="1">
        <v>46183.322118055563</v>
      </c>
      <c r="H11517">
        <v>11019110</v>
      </c>
      <c r="I11517">
        <v>7</v>
      </c>
      <c r="J11517">
        <v>7</v>
      </c>
    </row>
    <row r="11518" spans="1:10" hidden="1" x14ac:dyDescent="0.3">
      <c r="A11518">
        <v>524</v>
      </c>
      <c r="B11518">
        <v>11019110</v>
      </c>
      <c r="C11518" s="1">
        <v>46183.322118055563</v>
      </c>
      <c r="D11518" t="s">
        <v>686</v>
      </c>
      <c r="E11518" t="s">
        <v>182</v>
      </c>
      <c r="F11518" t="s">
        <v>184</v>
      </c>
      <c r="G11518" s="1">
        <v>46183.418032407397</v>
      </c>
      <c r="H11518">
        <v>11020799</v>
      </c>
      <c r="I11518">
        <v>7</v>
      </c>
      <c r="J11518">
        <v>10</v>
      </c>
    </row>
    <row r="11519" spans="1:10" hidden="1" x14ac:dyDescent="0.3">
      <c r="A11519">
        <v>553</v>
      </c>
      <c r="B11519">
        <v>11020799</v>
      </c>
      <c r="C11519" s="1">
        <v>46183.418032407397</v>
      </c>
      <c r="D11519" t="s">
        <v>686</v>
      </c>
      <c r="E11519" t="s">
        <v>184</v>
      </c>
      <c r="F11519" t="s">
        <v>211</v>
      </c>
      <c r="G11519" s="1">
        <v>46183.438946759263</v>
      </c>
      <c r="H11519">
        <v>11021156</v>
      </c>
      <c r="I11519">
        <v>10</v>
      </c>
      <c r="J11519">
        <v>10</v>
      </c>
    </row>
    <row r="11520" spans="1:10" hidden="1" x14ac:dyDescent="0.3">
      <c r="A11520">
        <v>559</v>
      </c>
      <c r="B11520">
        <v>11021156</v>
      </c>
      <c r="C11520" s="1">
        <v>46183.438946759263</v>
      </c>
      <c r="D11520" t="s">
        <v>686</v>
      </c>
      <c r="E11520" t="s">
        <v>211</v>
      </c>
      <c r="F11520" t="s">
        <v>187</v>
      </c>
      <c r="G11520" s="1">
        <v>46183.672789351847</v>
      </c>
      <c r="H11520">
        <v>11025026</v>
      </c>
      <c r="I11520">
        <v>10</v>
      </c>
      <c r="J11520">
        <v>16</v>
      </c>
    </row>
    <row r="11521" spans="1:10" hidden="1" x14ac:dyDescent="0.3">
      <c r="A11521">
        <v>594</v>
      </c>
      <c r="B11521">
        <v>11025026</v>
      </c>
      <c r="C11521" s="1">
        <v>46183.672789351847</v>
      </c>
      <c r="D11521" t="s">
        <v>686</v>
      </c>
      <c r="E11521" t="s">
        <v>187</v>
      </c>
      <c r="F11521" t="s">
        <v>188</v>
      </c>
      <c r="G11521" s="1">
        <v>46183.679212962961</v>
      </c>
      <c r="H11521">
        <v>11025091</v>
      </c>
      <c r="I11521">
        <v>16</v>
      </c>
      <c r="J11521">
        <v>16</v>
      </c>
    </row>
    <row r="11522" spans="1:10" hidden="1" x14ac:dyDescent="0.3">
      <c r="A11522">
        <v>596</v>
      </c>
      <c r="B11522">
        <v>11025091</v>
      </c>
      <c r="C11522" s="1">
        <v>46183.679212962961</v>
      </c>
      <c r="D11522" t="s">
        <v>686</v>
      </c>
      <c r="E11522" t="s">
        <v>188</v>
      </c>
      <c r="F11522" t="s">
        <v>189</v>
      </c>
      <c r="G11522" s="1">
        <v>46183.679525462961</v>
      </c>
      <c r="H11522">
        <v>11025093</v>
      </c>
      <c r="I11522">
        <v>16</v>
      </c>
      <c r="J11522">
        <v>16</v>
      </c>
    </row>
    <row r="11523" spans="1:10" hidden="1" x14ac:dyDescent="0.3">
      <c r="A11523">
        <v>597</v>
      </c>
      <c r="B11523">
        <v>11025093</v>
      </c>
      <c r="C11523" s="1">
        <v>46183.679525462961</v>
      </c>
      <c r="D11523" t="s">
        <v>686</v>
      </c>
      <c r="E11523" t="s">
        <v>189</v>
      </c>
      <c r="F11523" t="s">
        <v>190</v>
      </c>
      <c r="G11523" s="1">
        <v>46183.737268518518</v>
      </c>
      <c r="H11523">
        <v>11025566</v>
      </c>
      <c r="I11523">
        <v>16</v>
      </c>
      <c r="J11523">
        <v>17</v>
      </c>
    </row>
    <row r="11524" spans="1:10" hidden="1" x14ac:dyDescent="0.3">
      <c r="A11524">
        <v>605</v>
      </c>
      <c r="B11524">
        <v>11025566</v>
      </c>
      <c r="C11524" s="1">
        <v>46183.737268518518</v>
      </c>
      <c r="D11524" t="s">
        <v>686</v>
      </c>
      <c r="E11524" t="s">
        <v>190</v>
      </c>
      <c r="F11524" t="s">
        <v>192</v>
      </c>
      <c r="G11524" s="1">
        <v>46183.752083333333</v>
      </c>
      <c r="H11524">
        <v>11025672</v>
      </c>
      <c r="I11524">
        <v>17</v>
      </c>
      <c r="J11524">
        <v>18</v>
      </c>
    </row>
    <row r="11525" spans="1:10" hidden="1" x14ac:dyDescent="0.3">
      <c r="A11525">
        <v>606</v>
      </c>
      <c r="B11525">
        <v>11025672</v>
      </c>
      <c r="C11525" s="1">
        <v>46183.752083333333</v>
      </c>
      <c r="D11525" t="s">
        <v>686</v>
      </c>
      <c r="E11525" t="s">
        <v>192</v>
      </c>
      <c r="F11525" t="s">
        <v>193</v>
      </c>
      <c r="G11525" s="1">
        <v>46184.300162037027</v>
      </c>
      <c r="H11525">
        <v>11026606</v>
      </c>
      <c r="I11525">
        <v>18</v>
      </c>
      <c r="J11525">
        <v>7</v>
      </c>
    </row>
    <row r="11526" spans="1:10" hidden="1" x14ac:dyDescent="0.3">
      <c r="A11526">
        <v>608</v>
      </c>
      <c r="B11526">
        <v>11026606</v>
      </c>
      <c r="C11526" s="1">
        <v>46184.300162037027</v>
      </c>
      <c r="D11526" t="s">
        <v>686</v>
      </c>
      <c r="E11526" t="s">
        <v>193</v>
      </c>
      <c r="F11526" t="s">
        <v>194</v>
      </c>
      <c r="G11526" s="1">
        <v>46184.356550925928</v>
      </c>
      <c r="H11526">
        <v>11027752</v>
      </c>
      <c r="I11526">
        <v>7</v>
      </c>
      <c r="J11526">
        <v>8</v>
      </c>
    </row>
    <row r="11527" spans="1:10" hidden="1" x14ac:dyDescent="0.3">
      <c r="A11527">
        <v>614</v>
      </c>
      <c r="B11527">
        <v>11027752</v>
      </c>
      <c r="C11527" s="1">
        <v>46184.356550925928</v>
      </c>
      <c r="D11527" t="s">
        <v>686</v>
      </c>
      <c r="E11527" t="s">
        <v>194</v>
      </c>
      <c r="F11527" t="s">
        <v>195</v>
      </c>
      <c r="G11527" s="1">
        <v>46184.382384259261</v>
      </c>
      <c r="H11527">
        <v>11028157</v>
      </c>
      <c r="I11527">
        <v>8</v>
      </c>
      <c r="J11527">
        <v>9</v>
      </c>
    </row>
    <row r="11528" spans="1:10" hidden="1" x14ac:dyDescent="0.3">
      <c r="A11528">
        <v>620</v>
      </c>
      <c r="B11528">
        <v>11028157</v>
      </c>
      <c r="C11528" s="1">
        <v>46184.382384259261</v>
      </c>
      <c r="D11528" t="s">
        <v>686</v>
      </c>
      <c r="E11528" t="s">
        <v>195</v>
      </c>
      <c r="F11528" t="s">
        <v>196</v>
      </c>
      <c r="G11528" s="1">
        <v>46188.356458333343</v>
      </c>
      <c r="H11528">
        <v>11036728</v>
      </c>
      <c r="I11528">
        <v>9</v>
      </c>
      <c r="J11528">
        <v>8</v>
      </c>
    </row>
    <row r="11529" spans="1:10" hidden="1" x14ac:dyDescent="0.3">
      <c r="A11529">
        <v>661</v>
      </c>
      <c r="B11529">
        <v>11036728</v>
      </c>
      <c r="C11529" s="1">
        <v>46188.356458333343</v>
      </c>
      <c r="D11529" t="s">
        <v>686</v>
      </c>
      <c r="E11529" t="s">
        <v>196</v>
      </c>
      <c r="F11529" t="s">
        <v>524</v>
      </c>
      <c r="G11529" s="1">
        <v>46188.356504629628</v>
      </c>
      <c r="H11529">
        <v>11036730</v>
      </c>
      <c r="I11529">
        <v>8</v>
      </c>
      <c r="J11529">
        <v>8</v>
      </c>
    </row>
    <row r="11530" spans="1:10" hidden="1" x14ac:dyDescent="0.3">
      <c r="A11530">
        <v>662</v>
      </c>
      <c r="B11530">
        <v>11036730</v>
      </c>
      <c r="C11530" s="1">
        <v>46188.356504629628</v>
      </c>
      <c r="D11530" t="s">
        <v>686</v>
      </c>
      <c r="E11530" t="s">
        <v>524</v>
      </c>
      <c r="F11530" t="s">
        <v>197</v>
      </c>
      <c r="G11530" s="1">
        <v>46188.356539351851</v>
      </c>
      <c r="H11530">
        <v>11036732</v>
      </c>
      <c r="I11530">
        <v>8</v>
      </c>
      <c r="J11530">
        <v>8</v>
      </c>
    </row>
    <row r="11531" spans="1:10" hidden="1" x14ac:dyDescent="0.3">
      <c r="A11531">
        <v>663</v>
      </c>
      <c r="B11531">
        <v>11036732</v>
      </c>
      <c r="C11531" s="1">
        <v>46188.356539351851</v>
      </c>
      <c r="D11531" t="s">
        <v>686</v>
      </c>
      <c r="E11531" t="s">
        <v>197</v>
      </c>
      <c r="F11531" t="s">
        <v>198</v>
      </c>
      <c r="G11531" s="1">
        <v>46188.523229166669</v>
      </c>
      <c r="H11531">
        <v>11039437</v>
      </c>
      <c r="I11531">
        <v>8</v>
      </c>
      <c r="J11531">
        <v>12</v>
      </c>
    </row>
    <row r="11532" spans="1:10" hidden="1" x14ac:dyDescent="0.3">
      <c r="A11532">
        <v>678</v>
      </c>
      <c r="B11532">
        <v>11039437</v>
      </c>
      <c r="C11532" s="1">
        <v>46188.523229166669</v>
      </c>
      <c r="D11532" t="s">
        <v>686</v>
      </c>
      <c r="E11532" t="s">
        <v>198</v>
      </c>
      <c r="F11532" t="s">
        <v>199</v>
      </c>
      <c r="G11532" s="1">
        <v>46189.304745370369</v>
      </c>
      <c r="H11532">
        <v>11043728</v>
      </c>
      <c r="I11532">
        <v>12</v>
      </c>
      <c r="J11532">
        <v>7</v>
      </c>
    </row>
    <row r="11533" spans="1:10" hidden="1" x14ac:dyDescent="0.3">
      <c r="A11533">
        <v>701</v>
      </c>
      <c r="B11533">
        <v>11043728</v>
      </c>
      <c r="C11533" s="1">
        <v>46189.304745370369</v>
      </c>
      <c r="D11533" t="s">
        <v>686</v>
      </c>
      <c r="E11533" t="s">
        <v>199</v>
      </c>
      <c r="F11533" t="s">
        <v>201</v>
      </c>
      <c r="G11533" s="1">
        <v>46189.390752314823</v>
      </c>
      <c r="H11533">
        <v>11045280</v>
      </c>
      <c r="I11533">
        <v>7</v>
      </c>
      <c r="J11533">
        <v>9</v>
      </c>
    </row>
    <row r="11534" spans="1:10" hidden="1" x14ac:dyDescent="0.3">
      <c r="A11534">
        <v>712</v>
      </c>
      <c r="B11534">
        <v>11045280</v>
      </c>
      <c r="C11534" s="1">
        <v>46189.390752314823</v>
      </c>
      <c r="D11534" t="s">
        <v>686</v>
      </c>
      <c r="E11534" t="s">
        <v>201</v>
      </c>
      <c r="F11534" t="s">
        <v>202</v>
      </c>
      <c r="G11534" s="1">
        <v>46189.499328703707</v>
      </c>
      <c r="H11534">
        <v>11046993</v>
      </c>
      <c r="I11534">
        <v>9</v>
      </c>
      <c r="J11534">
        <v>11</v>
      </c>
    </row>
    <row r="11535" spans="1:10" hidden="1" x14ac:dyDescent="0.3">
      <c r="A11535">
        <v>736</v>
      </c>
      <c r="B11535">
        <v>11046993</v>
      </c>
      <c r="C11535" s="1">
        <v>46189.499328703707</v>
      </c>
      <c r="D11535" t="s">
        <v>686</v>
      </c>
      <c r="E11535" t="s">
        <v>202</v>
      </c>
      <c r="F11535" t="s">
        <v>203</v>
      </c>
      <c r="G11535" s="1">
        <v>46189.569837962961</v>
      </c>
      <c r="H11535">
        <v>11048386</v>
      </c>
      <c r="I11535">
        <v>11</v>
      </c>
      <c r="J11535">
        <v>13</v>
      </c>
    </row>
    <row r="11536" spans="1:10" hidden="1" x14ac:dyDescent="0.3">
      <c r="A11536">
        <v>753</v>
      </c>
      <c r="B11536">
        <v>11048386</v>
      </c>
      <c r="C11536" s="1">
        <v>46189.569837962961</v>
      </c>
      <c r="D11536" t="s">
        <v>686</v>
      </c>
      <c r="E11536" t="s">
        <v>203</v>
      </c>
      <c r="F11536" t="s">
        <v>204</v>
      </c>
      <c r="G11536" s="1">
        <v>46189.635358796288</v>
      </c>
      <c r="H11536">
        <v>11049712</v>
      </c>
      <c r="I11536">
        <v>13</v>
      </c>
      <c r="J11536">
        <v>15</v>
      </c>
    </row>
    <row r="11537" spans="1:10" hidden="1" x14ac:dyDescent="0.3">
      <c r="A11537">
        <v>766</v>
      </c>
      <c r="B11537">
        <v>11049712</v>
      </c>
      <c r="C11537" s="1">
        <v>46189.635358796288</v>
      </c>
      <c r="D11537" t="s">
        <v>686</v>
      </c>
      <c r="E11537" t="s">
        <v>204</v>
      </c>
      <c r="F11537" t="s">
        <v>205</v>
      </c>
      <c r="G11537" s="1">
        <v>46190.282233796293</v>
      </c>
      <c r="H11537">
        <v>11051252</v>
      </c>
      <c r="I11537">
        <v>15</v>
      </c>
      <c r="J11537">
        <v>6</v>
      </c>
    </row>
    <row r="11538" spans="1:10" hidden="1" x14ac:dyDescent="0.3">
      <c r="A11538">
        <v>773</v>
      </c>
      <c r="B11538">
        <v>11051252</v>
      </c>
      <c r="C11538" s="1">
        <v>46190.282233796293</v>
      </c>
      <c r="D11538" t="s">
        <v>686</v>
      </c>
      <c r="E11538" t="s">
        <v>205</v>
      </c>
      <c r="F11538" t="s">
        <v>17</v>
      </c>
      <c r="G11538" s="1">
        <v>46190.288703703707</v>
      </c>
      <c r="H11538">
        <v>11051312</v>
      </c>
      <c r="I11538">
        <v>6</v>
      </c>
      <c r="J11538">
        <v>6</v>
      </c>
    </row>
    <row r="11539" spans="1:10" hidden="1" x14ac:dyDescent="0.3">
      <c r="A11539">
        <v>777</v>
      </c>
      <c r="B11539">
        <v>11051312</v>
      </c>
      <c r="C11539" s="1">
        <v>46190.288703703707</v>
      </c>
      <c r="D11539" t="s">
        <v>686</v>
      </c>
      <c r="E11539" t="s">
        <v>17</v>
      </c>
      <c r="F11539" t="s">
        <v>18</v>
      </c>
      <c r="G11539" s="1">
        <v>46190.28875</v>
      </c>
      <c r="H11539">
        <v>11051313</v>
      </c>
      <c r="I11539">
        <v>6</v>
      </c>
      <c r="J11539">
        <v>6</v>
      </c>
    </row>
    <row r="11540" spans="1:10" hidden="1" x14ac:dyDescent="0.3">
      <c r="A11540">
        <v>780</v>
      </c>
      <c r="B11540">
        <v>11051410</v>
      </c>
      <c r="C11540" s="1">
        <v>46190.295034722221</v>
      </c>
      <c r="D11540" t="s">
        <v>686</v>
      </c>
      <c r="E11540" t="s">
        <v>18</v>
      </c>
      <c r="F11540" t="s">
        <v>19</v>
      </c>
      <c r="G11540" s="1">
        <v>46190.298032407409</v>
      </c>
      <c r="H11540">
        <v>11051446</v>
      </c>
      <c r="I11540">
        <v>7</v>
      </c>
      <c r="J11540">
        <v>7</v>
      </c>
    </row>
    <row r="11541" spans="1:10" hidden="1" x14ac:dyDescent="0.3">
      <c r="A11541">
        <v>781</v>
      </c>
      <c r="B11541">
        <v>11051446</v>
      </c>
      <c r="C11541" s="1">
        <v>46190.298032407409</v>
      </c>
      <c r="D11541" t="s">
        <v>686</v>
      </c>
      <c r="E11541" t="s">
        <v>19</v>
      </c>
      <c r="F11541" t="s">
        <v>21</v>
      </c>
      <c r="G11541" s="1">
        <v>46190.311423611107</v>
      </c>
      <c r="H11541">
        <v>11051721</v>
      </c>
      <c r="I11541">
        <v>7</v>
      </c>
      <c r="J11541">
        <v>7</v>
      </c>
    </row>
    <row r="11542" spans="1:10" hidden="1" x14ac:dyDescent="0.3">
      <c r="A11542">
        <v>784</v>
      </c>
      <c r="B11542">
        <v>11051721</v>
      </c>
      <c r="C11542" s="1">
        <v>46190.311423611107</v>
      </c>
      <c r="D11542" t="s">
        <v>686</v>
      </c>
      <c r="E11542" t="s">
        <v>21</v>
      </c>
      <c r="F11542" t="s">
        <v>22</v>
      </c>
      <c r="G11542" s="1">
        <v>46190.323935185188</v>
      </c>
      <c r="H11542">
        <v>11051987</v>
      </c>
      <c r="I11542">
        <v>7</v>
      </c>
      <c r="J11542">
        <v>7</v>
      </c>
    </row>
    <row r="11543" spans="1:10" hidden="1" x14ac:dyDescent="0.3">
      <c r="A11543">
        <v>788</v>
      </c>
      <c r="B11543">
        <v>11051987</v>
      </c>
      <c r="C11543" s="1">
        <v>46190.323935185188</v>
      </c>
      <c r="D11543" t="s">
        <v>686</v>
      </c>
      <c r="E11543" t="s">
        <v>22</v>
      </c>
      <c r="F11543" t="s">
        <v>25</v>
      </c>
      <c r="G11543" s="1">
        <v>46230.516736111109</v>
      </c>
      <c r="H11543">
        <v>11234870</v>
      </c>
      <c r="I11543">
        <v>7</v>
      </c>
      <c r="J11543">
        <v>12</v>
      </c>
    </row>
    <row r="11544" spans="1:10" hidden="1" x14ac:dyDescent="0.3">
      <c r="A11544">
        <v>12864</v>
      </c>
      <c r="B11544">
        <v>11234870</v>
      </c>
      <c r="C11544" s="1">
        <v>46230.516736111109</v>
      </c>
      <c r="D11544" t="s">
        <v>686</v>
      </c>
      <c r="E11544" t="s">
        <v>25</v>
      </c>
      <c r="F11544" t="s">
        <v>26</v>
      </c>
      <c r="G11544" s="1">
        <v>46230.516817129632</v>
      </c>
      <c r="H11544">
        <v>11234871</v>
      </c>
      <c r="I11544">
        <v>12</v>
      </c>
      <c r="J11544">
        <v>12</v>
      </c>
    </row>
    <row r="11545" spans="1:10" hidden="1" x14ac:dyDescent="0.3">
      <c r="A11545">
        <v>12870</v>
      </c>
      <c r="B11545">
        <v>11234876</v>
      </c>
      <c r="C11545" s="1">
        <v>46230.516817129632</v>
      </c>
      <c r="D11545" t="s">
        <v>686</v>
      </c>
      <c r="E11545" t="s">
        <v>26</v>
      </c>
      <c r="I11545">
        <v>12</v>
      </c>
    </row>
    <row r="11546" spans="1:10" hidden="1" x14ac:dyDescent="0.3">
      <c r="A11546">
        <v>651</v>
      </c>
      <c r="B11546">
        <v>11032214</v>
      </c>
      <c r="C11546" s="1">
        <v>46184.656180555547</v>
      </c>
      <c r="D11546" t="s">
        <v>687</v>
      </c>
      <c r="E11546" t="s">
        <v>167</v>
      </c>
      <c r="F11546" t="s">
        <v>168</v>
      </c>
      <c r="G11546" s="1">
        <v>46184.656307870369</v>
      </c>
      <c r="H11546">
        <v>11032297</v>
      </c>
      <c r="I11546">
        <v>15</v>
      </c>
      <c r="J11546">
        <v>15</v>
      </c>
    </row>
    <row r="11547" spans="1:10" hidden="1" x14ac:dyDescent="0.3">
      <c r="A11547">
        <v>655</v>
      </c>
      <c r="B11547">
        <v>11032297</v>
      </c>
      <c r="C11547" s="1">
        <v>46184.656307870369</v>
      </c>
      <c r="D11547" t="s">
        <v>687</v>
      </c>
      <c r="E11547" t="s">
        <v>168</v>
      </c>
      <c r="F11547" t="s">
        <v>169</v>
      </c>
      <c r="G11547" s="1">
        <v>46188.362812500003</v>
      </c>
      <c r="H11547">
        <v>11036866</v>
      </c>
      <c r="I11547">
        <v>15</v>
      </c>
      <c r="J11547">
        <v>8</v>
      </c>
    </row>
    <row r="11548" spans="1:10" hidden="1" x14ac:dyDescent="0.3">
      <c r="A11548">
        <v>664</v>
      </c>
      <c r="B11548">
        <v>11036866</v>
      </c>
      <c r="C11548" s="1">
        <v>46188.362812500003</v>
      </c>
      <c r="D11548" t="s">
        <v>687</v>
      </c>
      <c r="E11548" t="s">
        <v>169</v>
      </c>
      <c r="F11548" t="s">
        <v>170</v>
      </c>
      <c r="G11548" s="1">
        <v>46188.543425925927</v>
      </c>
      <c r="H11548">
        <v>11039835</v>
      </c>
      <c r="I11548">
        <v>8</v>
      </c>
      <c r="J11548">
        <v>13</v>
      </c>
    </row>
    <row r="11549" spans="1:10" hidden="1" x14ac:dyDescent="0.3">
      <c r="A11549">
        <v>680</v>
      </c>
      <c r="B11549">
        <v>11039835</v>
      </c>
      <c r="C11549" s="1">
        <v>46188.543425925927</v>
      </c>
      <c r="D11549" t="s">
        <v>687</v>
      </c>
      <c r="E11549" t="s">
        <v>170</v>
      </c>
      <c r="F11549" t="s">
        <v>519</v>
      </c>
      <c r="G11549" s="1">
        <v>46189.341967592591</v>
      </c>
      <c r="H11549">
        <v>11044429</v>
      </c>
      <c r="I11549">
        <v>13</v>
      </c>
      <c r="J11549">
        <v>8</v>
      </c>
    </row>
    <row r="11550" spans="1:10" hidden="1" x14ac:dyDescent="0.3">
      <c r="A11550">
        <v>705</v>
      </c>
      <c r="B11550">
        <v>11044429</v>
      </c>
      <c r="C11550" s="1">
        <v>46189.341967592591</v>
      </c>
      <c r="D11550" t="s">
        <v>687</v>
      </c>
      <c r="E11550" t="s">
        <v>519</v>
      </c>
      <c r="F11550" t="s">
        <v>520</v>
      </c>
      <c r="G11550" s="1">
        <v>46189.370069444441</v>
      </c>
      <c r="H11550">
        <v>11044938</v>
      </c>
      <c r="I11550">
        <v>8</v>
      </c>
      <c r="J11550">
        <v>8</v>
      </c>
    </row>
    <row r="11551" spans="1:10" hidden="1" x14ac:dyDescent="0.3">
      <c r="A11551">
        <v>708</v>
      </c>
      <c r="B11551">
        <v>11044938</v>
      </c>
      <c r="C11551" s="1">
        <v>46189.370069444441</v>
      </c>
      <c r="D11551" t="s">
        <v>687</v>
      </c>
      <c r="E11551" t="s">
        <v>520</v>
      </c>
      <c r="F11551" t="s">
        <v>172</v>
      </c>
      <c r="G11551" s="1">
        <v>46189.384120370371</v>
      </c>
      <c r="H11551">
        <v>11045156</v>
      </c>
      <c r="I11551">
        <v>8</v>
      </c>
      <c r="J11551">
        <v>9</v>
      </c>
    </row>
    <row r="11552" spans="1:10" hidden="1" x14ac:dyDescent="0.3">
      <c r="A11552">
        <v>711</v>
      </c>
      <c r="B11552">
        <v>11045156</v>
      </c>
      <c r="C11552" s="1">
        <v>46189.384120370371</v>
      </c>
      <c r="D11552" t="s">
        <v>687</v>
      </c>
      <c r="E11552" t="s">
        <v>172</v>
      </c>
      <c r="F11552" t="s">
        <v>173</v>
      </c>
      <c r="G11552" s="1">
        <v>46189.39434027778</v>
      </c>
      <c r="H11552">
        <v>11045337</v>
      </c>
      <c r="I11552">
        <v>9</v>
      </c>
      <c r="J11552">
        <v>9</v>
      </c>
    </row>
    <row r="11553" spans="1:10" hidden="1" x14ac:dyDescent="0.3">
      <c r="A11553">
        <v>713</v>
      </c>
      <c r="B11553">
        <v>11045337</v>
      </c>
      <c r="C11553" s="1">
        <v>46189.39434027778</v>
      </c>
      <c r="D11553" t="s">
        <v>687</v>
      </c>
      <c r="E11553" t="s">
        <v>173</v>
      </c>
      <c r="F11553" t="s">
        <v>174</v>
      </c>
      <c r="G11553" s="1">
        <v>46189.410370370373</v>
      </c>
      <c r="H11553">
        <v>11045657</v>
      </c>
      <c r="I11553">
        <v>9</v>
      </c>
      <c r="J11553">
        <v>9</v>
      </c>
    </row>
    <row r="11554" spans="1:10" hidden="1" x14ac:dyDescent="0.3">
      <c r="A11554">
        <v>717</v>
      </c>
      <c r="B11554">
        <v>11045657</v>
      </c>
      <c r="C11554" s="1">
        <v>46189.410370370373</v>
      </c>
      <c r="D11554" t="s">
        <v>687</v>
      </c>
      <c r="E11554" t="s">
        <v>174</v>
      </c>
      <c r="F11554" t="s">
        <v>207</v>
      </c>
      <c r="G11554" s="1">
        <v>46189.461597222216</v>
      </c>
      <c r="H11554">
        <v>11046410</v>
      </c>
      <c r="I11554">
        <v>9</v>
      </c>
      <c r="J11554">
        <v>11</v>
      </c>
    </row>
    <row r="11555" spans="1:10" hidden="1" x14ac:dyDescent="0.3">
      <c r="A11555">
        <v>726</v>
      </c>
      <c r="B11555">
        <v>11046410</v>
      </c>
      <c r="C11555" s="1">
        <v>46189.461597222216</v>
      </c>
      <c r="D11555" t="s">
        <v>687</v>
      </c>
      <c r="E11555" t="s">
        <v>207</v>
      </c>
      <c r="F11555" t="s">
        <v>175</v>
      </c>
      <c r="G11555" s="1">
        <v>46189.48027777778</v>
      </c>
      <c r="H11555">
        <v>11046647</v>
      </c>
      <c r="I11555">
        <v>11</v>
      </c>
      <c r="J11555">
        <v>11</v>
      </c>
    </row>
    <row r="11556" spans="1:10" hidden="1" x14ac:dyDescent="0.3">
      <c r="A11556">
        <v>728</v>
      </c>
      <c r="B11556">
        <v>11046647</v>
      </c>
      <c r="C11556" s="1">
        <v>46189.48027777778</v>
      </c>
      <c r="D11556" t="s">
        <v>687</v>
      </c>
      <c r="E11556" t="s">
        <v>175</v>
      </c>
      <c r="F11556" t="s">
        <v>176</v>
      </c>
      <c r="G11556" s="1">
        <v>46189.480937499997</v>
      </c>
      <c r="H11556">
        <v>11046661</v>
      </c>
      <c r="I11556">
        <v>11</v>
      </c>
      <c r="J11556">
        <v>11</v>
      </c>
    </row>
    <row r="11557" spans="1:10" hidden="1" x14ac:dyDescent="0.3">
      <c r="A11557">
        <v>729</v>
      </c>
      <c r="B11557">
        <v>11046661</v>
      </c>
      <c r="C11557" s="1">
        <v>46189.480937499997</v>
      </c>
      <c r="D11557" t="s">
        <v>687</v>
      </c>
      <c r="E11557" t="s">
        <v>176</v>
      </c>
      <c r="F11557" t="s">
        <v>177</v>
      </c>
      <c r="G11557" s="1">
        <v>46189.482627314806</v>
      </c>
      <c r="H11557">
        <v>11046695</v>
      </c>
      <c r="I11557">
        <v>11</v>
      </c>
      <c r="J11557">
        <v>11</v>
      </c>
    </row>
    <row r="11558" spans="1:10" hidden="1" x14ac:dyDescent="0.3">
      <c r="A11558">
        <v>731</v>
      </c>
      <c r="B11558">
        <v>11046695</v>
      </c>
      <c r="C11558" s="1">
        <v>46189.482627314806</v>
      </c>
      <c r="D11558" t="s">
        <v>687</v>
      </c>
      <c r="E11558" t="s">
        <v>177</v>
      </c>
      <c r="F11558" t="s">
        <v>178</v>
      </c>
      <c r="G11558" s="1">
        <v>46189.509502314817</v>
      </c>
      <c r="H11558">
        <v>11047185</v>
      </c>
      <c r="I11558">
        <v>11</v>
      </c>
      <c r="J11558">
        <v>12</v>
      </c>
    </row>
    <row r="11559" spans="1:10" hidden="1" x14ac:dyDescent="0.3">
      <c r="A11559">
        <v>738</v>
      </c>
      <c r="B11559">
        <v>11047185</v>
      </c>
      <c r="C11559" s="1">
        <v>46189.509502314817</v>
      </c>
      <c r="D11559" t="s">
        <v>687</v>
      </c>
      <c r="E11559" t="s">
        <v>178</v>
      </c>
      <c r="F11559" t="s">
        <v>179</v>
      </c>
      <c r="G11559" s="1">
        <v>46189.547511574077</v>
      </c>
      <c r="H11559">
        <v>11048047</v>
      </c>
      <c r="I11559">
        <v>12</v>
      </c>
      <c r="J11559">
        <v>13</v>
      </c>
    </row>
    <row r="11560" spans="1:10" hidden="1" x14ac:dyDescent="0.3">
      <c r="A11560">
        <v>748</v>
      </c>
      <c r="B11560">
        <v>11048047</v>
      </c>
      <c r="C11560" s="1">
        <v>46189.547511574077</v>
      </c>
      <c r="D11560" t="s">
        <v>687</v>
      </c>
      <c r="E11560" t="s">
        <v>179</v>
      </c>
      <c r="F11560" t="s">
        <v>521</v>
      </c>
      <c r="G11560" s="1">
        <v>46189.621527777781</v>
      </c>
      <c r="H11560">
        <v>11049439</v>
      </c>
      <c r="I11560">
        <v>13</v>
      </c>
      <c r="J11560">
        <v>14</v>
      </c>
    </row>
    <row r="11561" spans="1:10" hidden="1" x14ac:dyDescent="0.3">
      <c r="A11561">
        <v>761</v>
      </c>
      <c r="B11561">
        <v>11049439</v>
      </c>
      <c r="C11561" s="1">
        <v>46189.621527777781</v>
      </c>
      <c r="D11561" t="s">
        <v>687</v>
      </c>
      <c r="E11561" t="s">
        <v>521</v>
      </c>
      <c r="F11561" t="s">
        <v>180</v>
      </c>
      <c r="G11561" s="1">
        <v>46190.311527777783</v>
      </c>
      <c r="H11561">
        <v>11051723</v>
      </c>
      <c r="I11561">
        <v>14</v>
      </c>
      <c r="J11561">
        <v>7</v>
      </c>
    </row>
    <row r="11562" spans="1:10" hidden="1" x14ac:dyDescent="0.3">
      <c r="A11562">
        <v>785</v>
      </c>
      <c r="B11562">
        <v>11051723</v>
      </c>
      <c r="C11562" s="1">
        <v>46190.311527777783</v>
      </c>
      <c r="D11562" t="s">
        <v>687</v>
      </c>
      <c r="E11562" t="s">
        <v>180</v>
      </c>
      <c r="F11562" t="s">
        <v>522</v>
      </c>
      <c r="G11562" s="1">
        <v>46190.330868055556</v>
      </c>
      <c r="H11562">
        <v>11052118</v>
      </c>
      <c r="I11562">
        <v>7</v>
      </c>
      <c r="J11562">
        <v>7</v>
      </c>
    </row>
    <row r="11563" spans="1:10" hidden="1" x14ac:dyDescent="0.3">
      <c r="A11563">
        <v>790</v>
      </c>
      <c r="B11563">
        <v>11052118</v>
      </c>
      <c r="C11563" s="1">
        <v>46190.330868055556</v>
      </c>
      <c r="D11563" t="s">
        <v>687</v>
      </c>
      <c r="E11563" t="s">
        <v>522</v>
      </c>
      <c r="F11563" t="s">
        <v>523</v>
      </c>
      <c r="G11563" s="1">
        <v>46190.393194444441</v>
      </c>
      <c r="H11563">
        <v>11053274</v>
      </c>
      <c r="I11563">
        <v>7</v>
      </c>
      <c r="J11563">
        <v>9</v>
      </c>
    </row>
    <row r="11564" spans="1:10" hidden="1" x14ac:dyDescent="0.3">
      <c r="A11564">
        <v>800</v>
      </c>
      <c r="B11564">
        <v>11053274</v>
      </c>
      <c r="C11564" s="1">
        <v>46190.393194444441</v>
      </c>
      <c r="D11564" t="s">
        <v>687</v>
      </c>
      <c r="E11564" t="s">
        <v>523</v>
      </c>
      <c r="F11564" t="s">
        <v>181</v>
      </c>
      <c r="G11564" s="1">
        <v>46190.432928240742</v>
      </c>
      <c r="H11564">
        <v>11054091</v>
      </c>
      <c r="I11564">
        <v>9</v>
      </c>
      <c r="J11564">
        <v>10</v>
      </c>
    </row>
    <row r="11565" spans="1:10" hidden="1" x14ac:dyDescent="0.3">
      <c r="A11565">
        <v>805</v>
      </c>
      <c r="B11565">
        <v>11054091</v>
      </c>
      <c r="C11565" s="1">
        <v>46190.432928240742</v>
      </c>
      <c r="D11565" t="s">
        <v>687</v>
      </c>
      <c r="E11565" t="s">
        <v>181</v>
      </c>
      <c r="F11565" t="s">
        <v>182</v>
      </c>
      <c r="G11565" s="1">
        <v>46190.495879629627</v>
      </c>
      <c r="H11565">
        <v>11054957</v>
      </c>
      <c r="I11565">
        <v>10</v>
      </c>
      <c r="J11565">
        <v>11</v>
      </c>
    </row>
    <row r="11566" spans="1:10" hidden="1" x14ac:dyDescent="0.3">
      <c r="A11566">
        <v>811</v>
      </c>
      <c r="B11566">
        <v>11054957</v>
      </c>
      <c r="C11566" s="1">
        <v>46190.495879629627</v>
      </c>
      <c r="D11566" t="s">
        <v>687</v>
      </c>
      <c r="E11566" t="s">
        <v>182</v>
      </c>
      <c r="F11566" t="s">
        <v>184</v>
      </c>
      <c r="G11566" s="1">
        <v>46191.323425925933</v>
      </c>
      <c r="H11566">
        <v>11060191</v>
      </c>
      <c r="I11566">
        <v>11</v>
      </c>
      <c r="J11566">
        <v>7</v>
      </c>
    </row>
    <row r="11567" spans="1:10" hidden="1" x14ac:dyDescent="0.3">
      <c r="A11567">
        <v>849</v>
      </c>
      <c r="B11567">
        <v>11060191</v>
      </c>
      <c r="C11567" s="1">
        <v>46191.323425925933</v>
      </c>
      <c r="D11567" t="s">
        <v>687</v>
      </c>
      <c r="E11567" t="s">
        <v>184</v>
      </c>
      <c r="F11567" t="s">
        <v>211</v>
      </c>
      <c r="G11567" s="1">
        <v>46191.343888888892</v>
      </c>
      <c r="H11567">
        <v>11060581</v>
      </c>
      <c r="I11567">
        <v>7</v>
      </c>
      <c r="J11567">
        <v>8</v>
      </c>
    </row>
    <row r="11568" spans="1:10" hidden="1" x14ac:dyDescent="0.3">
      <c r="A11568">
        <v>852</v>
      </c>
      <c r="B11568">
        <v>11060581</v>
      </c>
      <c r="C11568" s="1">
        <v>46191.343888888892</v>
      </c>
      <c r="D11568" t="s">
        <v>687</v>
      </c>
      <c r="E11568" t="s">
        <v>211</v>
      </c>
      <c r="F11568" t="s">
        <v>187</v>
      </c>
      <c r="G11568" s="1">
        <v>46191.513692129629</v>
      </c>
      <c r="H11568">
        <v>11063441</v>
      </c>
      <c r="I11568">
        <v>8</v>
      </c>
      <c r="J11568">
        <v>12</v>
      </c>
    </row>
    <row r="11569" spans="1:10" hidden="1" x14ac:dyDescent="0.3">
      <c r="A11569">
        <v>873</v>
      </c>
      <c r="B11569">
        <v>11063441</v>
      </c>
      <c r="C11569" s="1">
        <v>46191.513692129629</v>
      </c>
      <c r="D11569" t="s">
        <v>687</v>
      </c>
      <c r="E11569" t="s">
        <v>187</v>
      </c>
      <c r="F11569" t="s">
        <v>188</v>
      </c>
      <c r="G11569" s="1">
        <v>46191.521770833337</v>
      </c>
      <c r="H11569">
        <v>11063594</v>
      </c>
      <c r="I11569">
        <v>12</v>
      </c>
      <c r="J11569">
        <v>12</v>
      </c>
    </row>
    <row r="11570" spans="1:10" hidden="1" x14ac:dyDescent="0.3">
      <c r="A11570">
        <v>874</v>
      </c>
      <c r="B11570">
        <v>11063594</v>
      </c>
      <c r="C11570" s="1">
        <v>46191.521770833337</v>
      </c>
      <c r="D11570" t="s">
        <v>687</v>
      </c>
      <c r="E11570" t="s">
        <v>188</v>
      </c>
      <c r="F11570" t="s">
        <v>189</v>
      </c>
      <c r="G11570" s="1">
        <v>46191.522083333337</v>
      </c>
      <c r="H11570">
        <v>11063601</v>
      </c>
      <c r="I11570">
        <v>12</v>
      </c>
      <c r="J11570">
        <v>12</v>
      </c>
    </row>
    <row r="11571" spans="1:10" hidden="1" x14ac:dyDescent="0.3">
      <c r="A11571">
        <v>875</v>
      </c>
      <c r="B11571">
        <v>11063601</v>
      </c>
      <c r="C11571" s="1">
        <v>46191.522083333337</v>
      </c>
      <c r="D11571" t="s">
        <v>687</v>
      </c>
      <c r="E11571" t="s">
        <v>189</v>
      </c>
      <c r="F11571" t="s">
        <v>190</v>
      </c>
      <c r="G11571" s="1">
        <v>46191.592824074083</v>
      </c>
      <c r="H11571">
        <v>11064941</v>
      </c>
      <c r="I11571">
        <v>12</v>
      </c>
      <c r="J11571">
        <v>14</v>
      </c>
    </row>
    <row r="11572" spans="1:10" hidden="1" x14ac:dyDescent="0.3">
      <c r="A11572">
        <v>890</v>
      </c>
      <c r="B11572">
        <v>11064941</v>
      </c>
      <c r="C11572" s="1">
        <v>46191.592824074083</v>
      </c>
      <c r="D11572" t="s">
        <v>687</v>
      </c>
      <c r="E11572" t="s">
        <v>190</v>
      </c>
      <c r="F11572" t="s">
        <v>192</v>
      </c>
      <c r="G11572" s="1">
        <v>46191.612129629633</v>
      </c>
      <c r="H11572">
        <v>11065343</v>
      </c>
      <c r="I11572">
        <v>14</v>
      </c>
      <c r="J11572">
        <v>14</v>
      </c>
    </row>
    <row r="11573" spans="1:10" hidden="1" x14ac:dyDescent="0.3">
      <c r="A11573">
        <v>892</v>
      </c>
      <c r="B11573">
        <v>11065343</v>
      </c>
      <c r="C11573" s="1">
        <v>46191.612129629633</v>
      </c>
      <c r="D11573" t="s">
        <v>687</v>
      </c>
      <c r="E11573" t="s">
        <v>192</v>
      </c>
      <c r="F11573" t="s">
        <v>193</v>
      </c>
      <c r="G11573" s="1">
        <v>46191.622453703712</v>
      </c>
      <c r="H11573">
        <v>11065530</v>
      </c>
      <c r="I11573">
        <v>14</v>
      </c>
      <c r="J11573">
        <v>14</v>
      </c>
    </row>
    <row r="11574" spans="1:10" hidden="1" x14ac:dyDescent="0.3">
      <c r="A11574">
        <v>893</v>
      </c>
      <c r="B11574">
        <v>11065530</v>
      </c>
      <c r="C11574" s="1">
        <v>46191.622453703712</v>
      </c>
      <c r="D11574" t="s">
        <v>687</v>
      </c>
      <c r="E11574" t="s">
        <v>193</v>
      </c>
      <c r="F11574" t="s">
        <v>194</v>
      </c>
      <c r="G11574" s="1">
        <v>46191.632534722223</v>
      </c>
      <c r="H11574">
        <v>11065705</v>
      </c>
      <c r="I11574">
        <v>14</v>
      </c>
      <c r="J11574">
        <v>15</v>
      </c>
    </row>
    <row r="11575" spans="1:10" hidden="1" x14ac:dyDescent="0.3">
      <c r="A11575">
        <v>896</v>
      </c>
      <c r="B11575">
        <v>11065705</v>
      </c>
      <c r="C11575" s="1">
        <v>46191.632534722223</v>
      </c>
      <c r="D11575" t="s">
        <v>687</v>
      </c>
      <c r="E11575" t="s">
        <v>194</v>
      </c>
      <c r="F11575" t="s">
        <v>195</v>
      </c>
      <c r="G11575" s="1">
        <v>46192.298159722217</v>
      </c>
      <c r="H11575">
        <v>11067473</v>
      </c>
      <c r="I11575">
        <v>15</v>
      </c>
      <c r="J11575">
        <v>7</v>
      </c>
    </row>
    <row r="11576" spans="1:10" hidden="1" x14ac:dyDescent="0.3">
      <c r="A11576">
        <v>911</v>
      </c>
      <c r="B11576">
        <v>11067473</v>
      </c>
      <c r="C11576" s="1">
        <v>46192.298159722217</v>
      </c>
      <c r="D11576" t="s">
        <v>687</v>
      </c>
      <c r="E11576" t="s">
        <v>195</v>
      </c>
      <c r="F11576" t="s">
        <v>196</v>
      </c>
      <c r="G11576" s="1">
        <v>46192.421249999999</v>
      </c>
      <c r="H11576">
        <v>11069748</v>
      </c>
      <c r="I11576">
        <v>7</v>
      </c>
      <c r="J11576">
        <v>10</v>
      </c>
    </row>
    <row r="11577" spans="1:10" hidden="1" x14ac:dyDescent="0.3">
      <c r="A11577">
        <v>923</v>
      </c>
      <c r="B11577">
        <v>11069748</v>
      </c>
      <c r="C11577" s="1">
        <v>46192.421249999999</v>
      </c>
      <c r="D11577" t="s">
        <v>687</v>
      </c>
      <c r="E11577" t="s">
        <v>196</v>
      </c>
      <c r="F11577" t="s">
        <v>524</v>
      </c>
      <c r="G11577" s="1">
        <v>46192.421307870369</v>
      </c>
      <c r="H11577">
        <v>11069749</v>
      </c>
      <c r="I11577">
        <v>10</v>
      </c>
      <c r="J11577">
        <v>10</v>
      </c>
    </row>
    <row r="11578" spans="1:10" hidden="1" x14ac:dyDescent="0.3">
      <c r="A11578">
        <v>924</v>
      </c>
      <c r="B11578">
        <v>11069749</v>
      </c>
      <c r="C11578" s="1">
        <v>46192.421307870369</v>
      </c>
      <c r="D11578" t="s">
        <v>687</v>
      </c>
      <c r="E11578" t="s">
        <v>524</v>
      </c>
      <c r="F11578" t="s">
        <v>197</v>
      </c>
      <c r="G11578" s="1">
        <v>46192.421354166669</v>
      </c>
      <c r="H11578">
        <v>11069751</v>
      </c>
      <c r="I11578">
        <v>10</v>
      </c>
      <c r="J11578">
        <v>10</v>
      </c>
    </row>
    <row r="11579" spans="1:10" hidden="1" x14ac:dyDescent="0.3">
      <c r="A11579">
        <v>925</v>
      </c>
      <c r="B11579">
        <v>11069751</v>
      </c>
      <c r="C11579" s="1">
        <v>46192.421354166669</v>
      </c>
      <c r="D11579" t="s">
        <v>687</v>
      </c>
      <c r="E11579" t="s">
        <v>197</v>
      </c>
      <c r="F11579" t="s">
        <v>198</v>
      </c>
      <c r="G11579" s="1">
        <v>46192.584398148138</v>
      </c>
      <c r="H11579">
        <v>11072402</v>
      </c>
      <c r="I11579">
        <v>10</v>
      </c>
      <c r="J11579">
        <v>14</v>
      </c>
    </row>
    <row r="11580" spans="1:10" hidden="1" x14ac:dyDescent="0.3">
      <c r="A11580">
        <v>939</v>
      </c>
      <c r="B11580">
        <v>11072402</v>
      </c>
      <c r="C11580" s="1">
        <v>46192.584398148138</v>
      </c>
      <c r="D11580" t="s">
        <v>687</v>
      </c>
      <c r="E11580" t="s">
        <v>198</v>
      </c>
      <c r="F11580" t="s">
        <v>199</v>
      </c>
      <c r="G11580" s="1">
        <v>46195.363634259258</v>
      </c>
      <c r="H11580">
        <v>11078662</v>
      </c>
      <c r="I11580">
        <v>14</v>
      </c>
      <c r="J11580">
        <v>8</v>
      </c>
    </row>
    <row r="11581" spans="1:10" hidden="1" x14ac:dyDescent="0.3">
      <c r="A11581">
        <v>967</v>
      </c>
      <c r="B11581">
        <v>11078662</v>
      </c>
      <c r="C11581" s="1">
        <v>46195.363634259258</v>
      </c>
      <c r="D11581" t="s">
        <v>687</v>
      </c>
      <c r="E11581" t="s">
        <v>199</v>
      </c>
      <c r="F11581" t="s">
        <v>201</v>
      </c>
      <c r="G11581" s="1">
        <v>46195.474293981482</v>
      </c>
      <c r="H11581">
        <v>11080402</v>
      </c>
      <c r="I11581">
        <v>8</v>
      </c>
      <c r="J11581">
        <v>11</v>
      </c>
    </row>
    <row r="11582" spans="1:10" hidden="1" x14ac:dyDescent="0.3">
      <c r="A11582">
        <v>976</v>
      </c>
      <c r="B11582">
        <v>11080402</v>
      </c>
      <c r="C11582" s="1">
        <v>46195.474293981482</v>
      </c>
      <c r="D11582" t="s">
        <v>687</v>
      </c>
      <c r="E11582" t="s">
        <v>201</v>
      </c>
      <c r="F11582" t="s">
        <v>202</v>
      </c>
      <c r="G11582" s="1">
        <v>46195.56759259259</v>
      </c>
      <c r="H11582">
        <v>11082113</v>
      </c>
      <c r="I11582">
        <v>11</v>
      </c>
      <c r="J11582">
        <v>13</v>
      </c>
    </row>
    <row r="11583" spans="1:10" hidden="1" x14ac:dyDescent="0.3">
      <c r="A11583">
        <v>988</v>
      </c>
      <c r="B11583">
        <v>11082113</v>
      </c>
      <c r="C11583" s="1">
        <v>46195.56759259259</v>
      </c>
      <c r="D11583" t="s">
        <v>687</v>
      </c>
      <c r="E11583" t="s">
        <v>202</v>
      </c>
      <c r="F11583" t="s">
        <v>203</v>
      </c>
      <c r="G11583" s="1">
        <v>46196.285532407397</v>
      </c>
      <c r="H11583">
        <v>11085560</v>
      </c>
      <c r="I11583">
        <v>13</v>
      </c>
      <c r="J11583">
        <v>6</v>
      </c>
    </row>
    <row r="11584" spans="1:10" hidden="1" x14ac:dyDescent="0.3">
      <c r="A11584">
        <v>1035</v>
      </c>
      <c r="B11584">
        <v>11085560</v>
      </c>
      <c r="C11584" s="1">
        <v>46196.285532407397</v>
      </c>
      <c r="D11584" t="s">
        <v>687</v>
      </c>
      <c r="E11584" t="s">
        <v>203</v>
      </c>
      <c r="F11584" t="s">
        <v>204</v>
      </c>
      <c r="G11584" s="1">
        <v>46196.352546296293</v>
      </c>
      <c r="H11584">
        <v>11086685</v>
      </c>
      <c r="I11584">
        <v>6</v>
      </c>
      <c r="J11584">
        <v>8</v>
      </c>
    </row>
    <row r="11585" spans="1:10" hidden="1" x14ac:dyDescent="0.3">
      <c r="A11585">
        <v>1048</v>
      </c>
      <c r="B11585">
        <v>11086685</v>
      </c>
      <c r="C11585" s="1">
        <v>46196.352546296293</v>
      </c>
      <c r="D11585" t="s">
        <v>687</v>
      </c>
      <c r="E11585" t="s">
        <v>204</v>
      </c>
      <c r="F11585" t="s">
        <v>205</v>
      </c>
      <c r="G11585" s="1">
        <v>46196.355185185188</v>
      </c>
      <c r="H11585">
        <v>11086737</v>
      </c>
      <c r="I11585">
        <v>8</v>
      </c>
      <c r="J11585">
        <v>8</v>
      </c>
    </row>
    <row r="11586" spans="1:10" hidden="1" x14ac:dyDescent="0.3">
      <c r="A11586">
        <v>1049</v>
      </c>
      <c r="B11586">
        <v>11086737</v>
      </c>
      <c r="C11586" s="1">
        <v>46196.355185185188</v>
      </c>
      <c r="D11586" t="s">
        <v>687</v>
      </c>
      <c r="E11586" t="s">
        <v>205</v>
      </c>
      <c r="F11586" t="s">
        <v>16</v>
      </c>
      <c r="G11586" s="1">
        <v>46196.740856481483</v>
      </c>
      <c r="H11586">
        <v>11092379</v>
      </c>
      <c r="I11586">
        <v>8</v>
      </c>
      <c r="J11586">
        <v>17</v>
      </c>
    </row>
    <row r="11587" spans="1:10" hidden="1" x14ac:dyDescent="0.3">
      <c r="A11587">
        <v>1092</v>
      </c>
      <c r="B11587">
        <v>11092379</v>
      </c>
      <c r="C11587" s="1">
        <v>46196.740856481483</v>
      </c>
      <c r="D11587" t="s">
        <v>687</v>
      </c>
      <c r="E11587" t="s">
        <v>16</v>
      </c>
      <c r="F11587" t="s">
        <v>17</v>
      </c>
      <c r="G11587" s="1">
        <v>46196.740891203714</v>
      </c>
      <c r="H11587">
        <v>11092380</v>
      </c>
      <c r="I11587">
        <v>17</v>
      </c>
      <c r="J11587">
        <v>17</v>
      </c>
    </row>
    <row r="11588" spans="1:10" hidden="1" x14ac:dyDescent="0.3">
      <c r="A11588">
        <v>1093</v>
      </c>
      <c r="B11588">
        <v>11092380</v>
      </c>
      <c r="C11588" s="1">
        <v>46196.740891203714</v>
      </c>
      <c r="D11588" t="s">
        <v>687</v>
      </c>
      <c r="E11588" t="s">
        <v>17</v>
      </c>
      <c r="F11588" t="s">
        <v>18</v>
      </c>
      <c r="G11588" s="1">
        <v>46196.740902777783</v>
      </c>
      <c r="H11588">
        <v>11092381</v>
      </c>
      <c r="I11588">
        <v>17</v>
      </c>
      <c r="J11588">
        <v>17</v>
      </c>
    </row>
    <row r="11589" spans="1:10" hidden="1" x14ac:dyDescent="0.3">
      <c r="A11589">
        <v>1097</v>
      </c>
      <c r="B11589">
        <v>11092420</v>
      </c>
      <c r="C11589" s="1">
        <v>46196.747731481482</v>
      </c>
      <c r="D11589" t="s">
        <v>687</v>
      </c>
      <c r="E11589" t="s">
        <v>18</v>
      </c>
      <c r="F11589" t="s">
        <v>19</v>
      </c>
      <c r="G11589" s="1">
        <v>46196.753599537027</v>
      </c>
      <c r="H11589">
        <v>11092450</v>
      </c>
      <c r="I11589">
        <v>17</v>
      </c>
      <c r="J11589">
        <v>18</v>
      </c>
    </row>
    <row r="11590" spans="1:10" hidden="1" x14ac:dyDescent="0.3">
      <c r="A11590">
        <v>1098</v>
      </c>
      <c r="B11590">
        <v>11092450</v>
      </c>
      <c r="C11590" s="1">
        <v>46196.753599537027</v>
      </c>
      <c r="D11590" t="s">
        <v>687</v>
      </c>
      <c r="E11590" t="s">
        <v>19</v>
      </c>
      <c r="F11590" t="s">
        <v>21</v>
      </c>
      <c r="G11590" s="1">
        <v>46196.773912037039</v>
      </c>
      <c r="H11590">
        <v>11092535</v>
      </c>
      <c r="I11590">
        <v>18</v>
      </c>
      <c r="J11590">
        <v>18</v>
      </c>
    </row>
    <row r="11591" spans="1:10" hidden="1" x14ac:dyDescent="0.3">
      <c r="A11591">
        <v>1105</v>
      </c>
      <c r="B11591">
        <v>11092535</v>
      </c>
      <c r="C11591" s="1">
        <v>46196.773912037039</v>
      </c>
      <c r="D11591" t="s">
        <v>687</v>
      </c>
      <c r="E11591" t="s">
        <v>21</v>
      </c>
      <c r="F11591" t="s">
        <v>22</v>
      </c>
      <c r="G11591" s="1">
        <v>46196.816631944443</v>
      </c>
      <c r="H11591">
        <v>11092604</v>
      </c>
      <c r="I11591">
        <v>18</v>
      </c>
      <c r="J11591">
        <v>19</v>
      </c>
    </row>
    <row r="11592" spans="1:10" hidden="1" x14ac:dyDescent="0.3">
      <c r="A11592">
        <v>1106</v>
      </c>
      <c r="B11592">
        <v>11092604</v>
      </c>
      <c r="C11592" s="1">
        <v>46196.816631944443</v>
      </c>
      <c r="D11592" t="s">
        <v>687</v>
      </c>
      <c r="E11592" t="s">
        <v>22</v>
      </c>
      <c r="F11592" t="s">
        <v>25</v>
      </c>
      <c r="G11592" s="1">
        <v>46196.835509259261</v>
      </c>
      <c r="H11592">
        <v>11092676</v>
      </c>
      <c r="I11592">
        <v>19</v>
      </c>
      <c r="J11592">
        <v>20</v>
      </c>
    </row>
    <row r="11593" spans="1:10" hidden="1" x14ac:dyDescent="0.3">
      <c r="A11593">
        <v>1107</v>
      </c>
      <c r="B11593">
        <v>11092676</v>
      </c>
      <c r="C11593" s="1">
        <v>46196.835509259261</v>
      </c>
      <c r="D11593" t="s">
        <v>687</v>
      </c>
      <c r="E11593" t="s">
        <v>25</v>
      </c>
      <c r="F11593" t="s">
        <v>27</v>
      </c>
      <c r="G11593" s="1">
        <v>46196.835509259261</v>
      </c>
      <c r="H11593">
        <v>11092677</v>
      </c>
      <c r="I11593">
        <v>20</v>
      </c>
      <c r="J11593">
        <v>20</v>
      </c>
    </row>
    <row r="11594" spans="1:10" hidden="1" x14ac:dyDescent="0.3">
      <c r="A11594">
        <v>1109</v>
      </c>
      <c r="B11594">
        <v>11092699</v>
      </c>
      <c r="C11594" s="1">
        <v>46196.835509259261</v>
      </c>
      <c r="D11594" t="s">
        <v>687</v>
      </c>
      <c r="E11594" t="s">
        <v>27</v>
      </c>
      <c r="F11594" t="s">
        <v>30</v>
      </c>
      <c r="G11594" s="1">
        <v>46196.843553240738</v>
      </c>
      <c r="H11594">
        <v>11092701</v>
      </c>
      <c r="I11594">
        <v>20</v>
      </c>
      <c r="J11594">
        <v>20</v>
      </c>
    </row>
    <row r="11595" spans="1:10" hidden="1" x14ac:dyDescent="0.3">
      <c r="A11595">
        <v>1110</v>
      </c>
      <c r="B11595">
        <v>11092701</v>
      </c>
      <c r="C11595" s="1">
        <v>46196.843553240738</v>
      </c>
      <c r="D11595" t="s">
        <v>687</v>
      </c>
      <c r="E11595" t="s">
        <v>30</v>
      </c>
      <c r="F11595" t="s">
        <v>549</v>
      </c>
      <c r="G11595" s="1">
        <v>46196.851631944453</v>
      </c>
      <c r="H11595">
        <v>11092736</v>
      </c>
      <c r="I11595">
        <v>20</v>
      </c>
      <c r="J11595">
        <v>20</v>
      </c>
    </row>
    <row r="11596" spans="1:10" hidden="1" x14ac:dyDescent="0.3">
      <c r="A11596">
        <v>1111</v>
      </c>
      <c r="B11596">
        <v>11092736</v>
      </c>
      <c r="C11596" s="1">
        <v>46196.851631944453</v>
      </c>
      <c r="D11596" t="s">
        <v>687</v>
      </c>
      <c r="E11596" t="s">
        <v>549</v>
      </c>
      <c r="F11596" t="s">
        <v>27</v>
      </c>
      <c r="G11596" s="1">
        <v>46230.373391203713</v>
      </c>
      <c r="H11596">
        <v>11233779</v>
      </c>
      <c r="I11596">
        <v>20</v>
      </c>
      <c r="J11596">
        <v>8</v>
      </c>
    </row>
    <row r="11597" spans="1:10" hidden="1" x14ac:dyDescent="0.3">
      <c r="A11597">
        <v>11773</v>
      </c>
      <c r="B11597">
        <v>11233779</v>
      </c>
      <c r="C11597" s="1">
        <v>46230.373391203713</v>
      </c>
      <c r="D11597" t="s">
        <v>687</v>
      </c>
      <c r="E11597" t="s">
        <v>27</v>
      </c>
      <c r="I11597">
        <v>8</v>
      </c>
    </row>
    <row r="11598" spans="1:10" hidden="1" x14ac:dyDescent="0.3">
      <c r="A11598">
        <v>653</v>
      </c>
      <c r="B11598">
        <v>11032250</v>
      </c>
      <c r="C11598" s="1">
        <v>46184.6562037037</v>
      </c>
      <c r="D11598" t="s">
        <v>688</v>
      </c>
      <c r="E11598" t="s">
        <v>167</v>
      </c>
      <c r="F11598" t="s">
        <v>168</v>
      </c>
      <c r="G11598" s="1">
        <v>46184.656412037039</v>
      </c>
      <c r="H11598">
        <v>11032319</v>
      </c>
      <c r="I11598">
        <v>15</v>
      </c>
      <c r="J11598">
        <v>15</v>
      </c>
    </row>
    <row r="11599" spans="1:10" hidden="1" x14ac:dyDescent="0.3">
      <c r="A11599">
        <v>656</v>
      </c>
      <c r="B11599">
        <v>11032319</v>
      </c>
      <c r="C11599" s="1">
        <v>46184.656412037039</v>
      </c>
      <c r="D11599" t="s">
        <v>688</v>
      </c>
      <c r="E11599" t="s">
        <v>168</v>
      </c>
      <c r="F11599" t="s">
        <v>169</v>
      </c>
      <c r="G11599" s="1">
        <v>46188.362835648149</v>
      </c>
      <c r="H11599">
        <v>11036884</v>
      </c>
      <c r="I11599">
        <v>15</v>
      </c>
      <c r="J11599">
        <v>8</v>
      </c>
    </row>
    <row r="11600" spans="1:10" hidden="1" x14ac:dyDescent="0.3">
      <c r="A11600">
        <v>666</v>
      </c>
      <c r="B11600">
        <v>11036884</v>
      </c>
      <c r="C11600" s="1">
        <v>46188.362835648149</v>
      </c>
      <c r="D11600" t="s">
        <v>688</v>
      </c>
      <c r="E11600" t="s">
        <v>169</v>
      </c>
      <c r="F11600" t="s">
        <v>170</v>
      </c>
      <c r="G11600" s="1">
        <v>46188.615173611113</v>
      </c>
      <c r="H11600">
        <v>11041147</v>
      </c>
      <c r="I11600">
        <v>8</v>
      </c>
      <c r="J11600">
        <v>14</v>
      </c>
    </row>
    <row r="11601" spans="1:10" hidden="1" x14ac:dyDescent="0.3">
      <c r="A11601">
        <v>690</v>
      </c>
      <c r="B11601">
        <v>11041147</v>
      </c>
      <c r="C11601" s="1">
        <v>46188.615173611113</v>
      </c>
      <c r="D11601" t="s">
        <v>688</v>
      </c>
      <c r="E11601" t="s">
        <v>170</v>
      </c>
      <c r="F11601" t="s">
        <v>519</v>
      </c>
      <c r="G11601" s="1">
        <v>46189.421909722223</v>
      </c>
      <c r="H11601">
        <v>11045870</v>
      </c>
      <c r="I11601">
        <v>14</v>
      </c>
      <c r="J11601">
        <v>10</v>
      </c>
    </row>
    <row r="11602" spans="1:10" hidden="1" x14ac:dyDescent="0.3">
      <c r="A11602">
        <v>720</v>
      </c>
      <c r="B11602">
        <v>11045870</v>
      </c>
      <c r="C11602" s="1">
        <v>46189.421909722223</v>
      </c>
      <c r="D11602" t="s">
        <v>688</v>
      </c>
      <c r="E11602" t="s">
        <v>519</v>
      </c>
      <c r="F11602" t="s">
        <v>520</v>
      </c>
      <c r="G11602" s="1">
        <v>46189.439328703702</v>
      </c>
      <c r="H11602">
        <v>11046183</v>
      </c>
      <c r="I11602">
        <v>10</v>
      </c>
      <c r="J11602">
        <v>10</v>
      </c>
    </row>
    <row r="11603" spans="1:10" hidden="1" x14ac:dyDescent="0.3">
      <c r="A11603">
        <v>722</v>
      </c>
      <c r="B11603">
        <v>11046183</v>
      </c>
      <c r="C11603" s="1">
        <v>46189.439328703702</v>
      </c>
      <c r="D11603" t="s">
        <v>688</v>
      </c>
      <c r="E11603" t="s">
        <v>520</v>
      </c>
      <c r="F11603" t="s">
        <v>172</v>
      </c>
      <c r="G11603" s="1">
        <v>46189.447581018518</v>
      </c>
      <c r="H11603">
        <v>11046326</v>
      </c>
      <c r="I11603">
        <v>10</v>
      </c>
      <c r="J11603">
        <v>10</v>
      </c>
    </row>
    <row r="11604" spans="1:10" hidden="1" x14ac:dyDescent="0.3">
      <c r="A11604">
        <v>725</v>
      </c>
      <c r="B11604">
        <v>11046326</v>
      </c>
      <c r="C11604" s="1">
        <v>46189.447581018518</v>
      </c>
      <c r="D11604" t="s">
        <v>688</v>
      </c>
      <c r="E11604" t="s">
        <v>172</v>
      </c>
      <c r="F11604" t="s">
        <v>173</v>
      </c>
      <c r="G11604" s="1">
        <v>46189.481446759259</v>
      </c>
      <c r="H11604">
        <v>11046670</v>
      </c>
      <c r="I11604">
        <v>10</v>
      </c>
      <c r="J11604">
        <v>11</v>
      </c>
    </row>
    <row r="11605" spans="1:10" hidden="1" x14ac:dyDescent="0.3">
      <c r="A11605">
        <v>730</v>
      </c>
      <c r="B11605">
        <v>11046670</v>
      </c>
      <c r="C11605" s="1">
        <v>46189.481446759259</v>
      </c>
      <c r="D11605" t="s">
        <v>688</v>
      </c>
      <c r="E11605" t="s">
        <v>173</v>
      </c>
      <c r="F11605" t="s">
        <v>174</v>
      </c>
      <c r="G11605" s="1">
        <v>46189.509641203702</v>
      </c>
      <c r="H11605">
        <v>11047190</v>
      </c>
      <c r="I11605">
        <v>11</v>
      </c>
      <c r="J11605">
        <v>12</v>
      </c>
    </row>
    <row r="11606" spans="1:10" hidden="1" x14ac:dyDescent="0.3">
      <c r="A11606">
        <v>739</v>
      </c>
      <c r="B11606">
        <v>11047190</v>
      </c>
      <c r="C11606" s="1">
        <v>46189.509641203702</v>
      </c>
      <c r="D11606" t="s">
        <v>688</v>
      </c>
      <c r="E11606" t="s">
        <v>174</v>
      </c>
      <c r="F11606" t="s">
        <v>207</v>
      </c>
      <c r="G11606" s="1">
        <v>46189.53696759259</v>
      </c>
      <c r="H11606">
        <v>11047799</v>
      </c>
      <c r="I11606">
        <v>12</v>
      </c>
      <c r="J11606">
        <v>12</v>
      </c>
    </row>
    <row r="11607" spans="1:10" hidden="1" x14ac:dyDescent="0.3">
      <c r="A11607">
        <v>746</v>
      </c>
      <c r="B11607">
        <v>11047799</v>
      </c>
      <c r="C11607" s="1">
        <v>46189.53696759259</v>
      </c>
      <c r="D11607" t="s">
        <v>688</v>
      </c>
      <c r="E11607" t="s">
        <v>207</v>
      </c>
      <c r="F11607" t="s">
        <v>175</v>
      </c>
      <c r="G11607" s="1">
        <v>46189.556041666663</v>
      </c>
      <c r="H11607">
        <v>11048150</v>
      </c>
      <c r="I11607">
        <v>12</v>
      </c>
      <c r="J11607">
        <v>13</v>
      </c>
    </row>
    <row r="11608" spans="1:10" hidden="1" x14ac:dyDescent="0.3">
      <c r="A11608">
        <v>749</v>
      </c>
      <c r="B11608">
        <v>11048150</v>
      </c>
      <c r="C11608" s="1">
        <v>46189.556041666663</v>
      </c>
      <c r="D11608" t="s">
        <v>688</v>
      </c>
      <c r="E11608" t="s">
        <v>175</v>
      </c>
      <c r="F11608" t="s">
        <v>176</v>
      </c>
      <c r="G11608" s="1">
        <v>46189.55672453704</v>
      </c>
      <c r="H11608">
        <v>11048158</v>
      </c>
      <c r="I11608">
        <v>13</v>
      </c>
      <c r="J11608">
        <v>13</v>
      </c>
    </row>
    <row r="11609" spans="1:10" hidden="1" x14ac:dyDescent="0.3">
      <c r="A11609">
        <v>750</v>
      </c>
      <c r="B11609">
        <v>11048158</v>
      </c>
      <c r="C11609" s="1">
        <v>46189.55672453704</v>
      </c>
      <c r="D11609" t="s">
        <v>688</v>
      </c>
      <c r="E11609" t="s">
        <v>176</v>
      </c>
      <c r="F11609" t="s">
        <v>177</v>
      </c>
      <c r="G11609" s="1">
        <v>46189.558391203696</v>
      </c>
      <c r="H11609">
        <v>11048182</v>
      </c>
      <c r="I11609">
        <v>13</v>
      </c>
      <c r="J11609">
        <v>13</v>
      </c>
    </row>
    <row r="11610" spans="1:10" hidden="1" x14ac:dyDescent="0.3">
      <c r="A11610">
        <v>751</v>
      </c>
      <c r="B11610">
        <v>11048182</v>
      </c>
      <c r="C11610" s="1">
        <v>46189.558391203696</v>
      </c>
      <c r="D11610" t="s">
        <v>688</v>
      </c>
      <c r="E11610" t="s">
        <v>177</v>
      </c>
      <c r="F11610" t="s">
        <v>178</v>
      </c>
      <c r="G11610" s="1">
        <v>46189.580509259264</v>
      </c>
      <c r="H11610">
        <v>11048604</v>
      </c>
      <c r="I11610">
        <v>13</v>
      </c>
      <c r="J11610">
        <v>13</v>
      </c>
    </row>
    <row r="11611" spans="1:10" hidden="1" x14ac:dyDescent="0.3">
      <c r="A11611">
        <v>755</v>
      </c>
      <c r="B11611">
        <v>11048604</v>
      </c>
      <c r="C11611" s="1">
        <v>46189.580509259264</v>
      </c>
      <c r="D11611" t="s">
        <v>688</v>
      </c>
      <c r="E11611" t="s">
        <v>178</v>
      </c>
      <c r="F11611" t="s">
        <v>179</v>
      </c>
      <c r="G11611" s="1">
        <v>46189.619062500002</v>
      </c>
      <c r="H11611">
        <v>11049387</v>
      </c>
      <c r="I11611">
        <v>13</v>
      </c>
      <c r="J11611">
        <v>14</v>
      </c>
    </row>
    <row r="11612" spans="1:10" hidden="1" x14ac:dyDescent="0.3">
      <c r="A11612">
        <v>760</v>
      </c>
      <c r="B11612">
        <v>11049387</v>
      </c>
      <c r="C11612" s="1">
        <v>46189.619062500002</v>
      </c>
      <c r="D11612" t="s">
        <v>688</v>
      </c>
      <c r="E11612" t="s">
        <v>179</v>
      </c>
      <c r="F11612" t="s">
        <v>521</v>
      </c>
      <c r="G11612" s="1">
        <v>46189.692465277767</v>
      </c>
      <c r="H11612">
        <v>11050171</v>
      </c>
      <c r="I11612">
        <v>14</v>
      </c>
      <c r="J11612">
        <v>16</v>
      </c>
    </row>
    <row r="11613" spans="1:10" hidden="1" x14ac:dyDescent="0.3">
      <c r="A11613">
        <v>771</v>
      </c>
      <c r="B11613">
        <v>11050171</v>
      </c>
      <c r="C11613" s="1">
        <v>46189.692465277767</v>
      </c>
      <c r="D11613" t="s">
        <v>688</v>
      </c>
      <c r="E11613" t="s">
        <v>521</v>
      </c>
      <c r="F11613" t="s">
        <v>180</v>
      </c>
      <c r="G11613" s="1">
        <v>46190.383252314823</v>
      </c>
      <c r="H11613">
        <v>11053060</v>
      </c>
      <c r="I11613">
        <v>16</v>
      </c>
      <c r="J11613">
        <v>9</v>
      </c>
    </row>
    <row r="11614" spans="1:10" hidden="1" x14ac:dyDescent="0.3">
      <c r="A11614">
        <v>798</v>
      </c>
      <c r="B11614">
        <v>11053060</v>
      </c>
      <c r="C11614" s="1">
        <v>46190.383252314823</v>
      </c>
      <c r="D11614" t="s">
        <v>688</v>
      </c>
      <c r="E11614" t="s">
        <v>180</v>
      </c>
      <c r="F11614" t="s">
        <v>522</v>
      </c>
      <c r="G11614" s="1">
        <v>46190.396805555552</v>
      </c>
      <c r="H11614">
        <v>11053351</v>
      </c>
      <c r="I11614">
        <v>9</v>
      </c>
      <c r="J11614">
        <v>9</v>
      </c>
    </row>
    <row r="11615" spans="1:10" hidden="1" x14ac:dyDescent="0.3">
      <c r="A11615">
        <v>802</v>
      </c>
      <c r="B11615">
        <v>11053351</v>
      </c>
      <c r="C11615" s="1">
        <v>46190.396805555552</v>
      </c>
      <c r="D11615" t="s">
        <v>688</v>
      </c>
      <c r="E11615" t="s">
        <v>522</v>
      </c>
      <c r="F11615" t="s">
        <v>523</v>
      </c>
      <c r="G11615" s="1">
        <v>46190.570208333331</v>
      </c>
      <c r="H11615">
        <v>11056397</v>
      </c>
      <c r="I11615">
        <v>9</v>
      </c>
      <c r="J11615">
        <v>13</v>
      </c>
    </row>
    <row r="11616" spans="1:10" hidden="1" x14ac:dyDescent="0.3">
      <c r="A11616">
        <v>829</v>
      </c>
      <c r="B11616">
        <v>11056397</v>
      </c>
      <c r="C11616" s="1">
        <v>46190.570208333331</v>
      </c>
      <c r="D11616" t="s">
        <v>688</v>
      </c>
      <c r="E11616" t="s">
        <v>523</v>
      </c>
      <c r="F11616" t="s">
        <v>181</v>
      </c>
      <c r="G11616" s="1">
        <v>46190.612361111111</v>
      </c>
      <c r="H11616">
        <v>11057302</v>
      </c>
      <c r="I11616">
        <v>13</v>
      </c>
      <c r="J11616">
        <v>14</v>
      </c>
    </row>
    <row r="11617" spans="1:10" hidden="1" x14ac:dyDescent="0.3">
      <c r="A11617">
        <v>838</v>
      </c>
      <c r="B11617">
        <v>11057302</v>
      </c>
      <c r="C11617" s="1">
        <v>46190.612361111111</v>
      </c>
      <c r="D11617" t="s">
        <v>688</v>
      </c>
      <c r="E11617" t="s">
        <v>181</v>
      </c>
      <c r="F11617" t="s">
        <v>182</v>
      </c>
      <c r="G11617" s="1">
        <v>46191.287488425929</v>
      </c>
      <c r="H11617">
        <v>11059638</v>
      </c>
      <c r="I11617">
        <v>14</v>
      </c>
      <c r="J11617">
        <v>6</v>
      </c>
    </row>
    <row r="11618" spans="1:10" hidden="1" x14ac:dyDescent="0.3">
      <c r="A11618">
        <v>846</v>
      </c>
      <c r="B11618">
        <v>11059638</v>
      </c>
      <c r="C11618" s="1">
        <v>46191.287488425929</v>
      </c>
      <c r="D11618" t="s">
        <v>688</v>
      </c>
      <c r="E11618" t="s">
        <v>182</v>
      </c>
      <c r="F11618" t="s">
        <v>184</v>
      </c>
      <c r="G11618" s="1">
        <v>46198.587847222218</v>
      </c>
      <c r="H11618">
        <v>11106667</v>
      </c>
      <c r="I11618">
        <v>6</v>
      </c>
      <c r="J11618">
        <v>14</v>
      </c>
    </row>
    <row r="11619" spans="1:10" hidden="1" x14ac:dyDescent="0.3">
      <c r="A11619">
        <v>1179</v>
      </c>
      <c r="B11619">
        <v>11106667</v>
      </c>
      <c r="C11619" s="1">
        <v>46198.587847222218</v>
      </c>
      <c r="D11619" t="s">
        <v>688</v>
      </c>
      <c r="E11619" t="s">
        <v>184</v>
      </c>
      <c r="F11619" t="s">
        <v>185</v>
      </c>
      <c r="G11619" s="1">
        <v>46198.609780092593</v>
      </c>
      <c r="H11619">
        <v>11107055</v>
      </c>
      <c r="I11619">
        <v>14</v>
      </c>
      <c r="J11619">
        <v>14</v>
      </c>
    </row>
    <row r="11620" spans="1:10" hidden="1" x14ac:dyDescent="0.3">
      <c r="A11620">
        <v>1181</v>
      </c>
      <c r="B11620">
        <v>11107055</v>
      </c>
      <c r="C11620" s="1">
        <v>46198.609780092593</v>
      </c>
      <c r="D11620" t="s">
        <v>688</v>
      </c>
      <c r="E11620" t="s">
        <v>185</v>
      </c>
      <c r="F11620" t="s">
        <v>215</v>
      </c>
      <c r="G11620" s="1">
        <v>46199.426018518519</v>
      </c>
      <c r="H11620">
        <v>11111975</v>
      </c>
      <c r="I11620">
        <v>14</v>
      </c>
      <c r="J11620">
        <v>10</v>
      </c>
    </row>
    <row r="11621" spans="1:10" hidden="1" x14ac:dyDescent="0.3">
      <c r="A11621">
        <v>1212</v>
      </c>
      <c r="B11621">
        <v>11111975</v>
      </c>
      <c r="C11621" s="1">
        <v>46199.426018518519</v>
      </c>
      <c r="D11621" t="s">
        <v>688</v>
      </c>
      <c r="E11621" t="s">
        <v>215</v>
      </c>
      <c r="F11621" t="s">
        <v>187</v>
      </c>
      <c r="G11621" s="1">
        <v>46199.429895833331</v>
      </c>
      <c r="H11621">
        <v>11112056</v>
      </c>
      <c r="I11621">
        <v>10</v>
      </c>
      <c r="J11621">
        <v>10</v>
      </c>
    </row>
    <row r="11622" spans="1:10" hidden="1" x14ac:dyDescent="0.3">
      <c r="A11622">
        <v>1214</v>
      </c>
      <c r="B11622">
        <v>11112056</v>
      </c>
      <c r="C11622" s="1">
        <v>46199.429895833331</v>
      </c>
      <c r="D11622" t="s">
        <v>688</v>
      </c>
      <c r="E11622" t="s">
        <v>187</v>
      </c>
      <c r="F11622" t="s">
        <v>188</v>
      </c>
      <c r="G11622" s="1">
        <v>46199.440474537027</v>
      </c>
      <c r="H11622">
        <v>11112250</v>
      </c>
      <c r="I11622">
        <v>10</v>
      </c>
      <c r="J11622">
        <v>10</v>
      </c>
    </row>
    <row r="11623" spans="1:10" hidden="1" x14ac:dyDescent="0.3">
      <c r="A11623">
        <v>1219</v>
      </c>
      <c r="B11623">
        <v>11112250</v>
      </c>
      <c r="C11623" s="1">
        <v>46199.440474537027</v>
      </c>
      <c r="D11623" t="s">
        <v>688</v>
      </c>
      <c r="E11623" t="s">
        <v>188</v>
      </c>
      <c r="F11623" t="s">
        <v>189</v>
      </c>
      <c r="G11623" s="1">
        <v>46199.440787037027</v>
      </c>
      <c r="H11623">
        <v>11112256</v>
      </c>
      <c r="I11623">
        <v>10</v>
      </c>
      <c r="J11623">
        <v>10</v>
      </c>
    </row>
    <row r="11624" spans="1:10" hidden="1" x14ac:dyDescent="0.3">
      <c r="A11624">
        <v>1220</v>
      </c>
      <c r="B11624">
        <v>11112256</v>
      </c>
      <c r="C11624" s="1">
        <v>46199.440787037027</v>
      </c>
      <c r="D11624" t="s">
        <v>688</v>
      </c>
      <c r="E11624" t="s">
        <v>189</v>
      </c>
      <c r="F11624" t="s">
        <v>190</v>
      </c>
      <c r="G11624" s="1">
        <v>46199.499756944453</v>
      </c>
      <c r="H11624">
        <v>11113090</v>
      </c>
      <c r="I11624">
        <v>10</v>
      </c>
      <c r="J11624">
        <v>11</v>
      </c>
    </row>
    <row r="11625" spans="1:10" hidden="1" x14ac:dyDescent="0.3">
      <c r="A11625">
        <v>1226</v>
      </c>
      <c r="B11625">
        <v>11113090</v>
      </c>
      <c r="C11625" s="1">
        <v>46199.499756944453</v>
      </c>
      <c r="D11625" t="s">
        <v>688</v>
      </c>
      <c r="E11625" t="s">
        <v>190</v>
      </c>
      <c r="F11625" t="s">
        <v>192</v>
      </c>
      <c r="G11625" s="1">
        <v>46199.511284722219</v>
      </c>
      <c r="H11625">
        <v>11113315</v>
      </c>
      <c r="I11625">
        <v>11</v>
      </c>
      <c r="J11625">
        <v>12</v>
      </c>
    </row>
    <row r="11626" spans="1:10" hidden="1" x14ac:dyDescent="0.3">
      <c r="A11626">
        <v>1232</v>
      </c>
      <c r="B11626">
        <v>11113315</v>
      </c>
      <c r="C11626" s="1">
        <v>46199.511284722219</v>
      </c>
      <c r="D11626" t="s">
        <v>688</v>
      </c>
      <c r="E11626" t="s">
        <v>192</v>
      </c>
      <c r="F11626" t="s">
        <v>193</v>
      </c>
      <c r="G11626" s="1">
        <v>46199.523043981477</v>
      </c>
      <c r="H11626">
        <v>11113562</v>
      </c>
      <c r="I11626">
        <v>12</v>
      </c>
      <c r="J11626">
        <v>12</v>
      </c>
    </row>
    <row r="11627" spans="1:10" hidden="1" x14ac:dyDescent="0.3">
      <c r="A11627">
        <v>1234</v>
      </c>
      <c r="B11627">
        <v>11113562</v>
      </c>
      <c r="C11627" s="1">
        <v>46199.523043981477</v>
      </c>
      <c r="D11627" t="s">
        <v>688</v>
      </c>
      <c r="E11627" t="s">
        <v>193</v>
      </c>
      <c r="F11627" t="s">
        <v>194</v>
      </c>
      <c r="G11627" s="1">
        <v>46199.524837962963</v>
      </c>
      <c r="H11627">
        <v>11113605</v>
      </c>
      <c r="I11627">
        <v>12</v>
      </c>
      <c r="J11627">
        <v>12</v>
      </c>
    </row>
    <row r="11628" spans="1:10" hidden="1" x14ac:dyDescent="0.3">
      <c r="A11628">
        <v>1235</v>
      </c>
      <c r="B11628">
        <v>11113605</v>
      </c>
      <c r="C11628" s="1">
        <v>46199.524837962963</v>
      </c>
      <c r="D11628" t="s">
        <v>688</v>
      </c>
      <c r="E11628" t="s">
        <v>194</v>
      </c>
      <c r="F11628" t="s">
        <v>195</v>
      </c>
      <c r="G11628" s="1">
        <v>46199.526921296303</v>
      </c>
      <c r="H11628">
        <v>11113650</v>
      </c>
      <c r="I11628">
        <v>12</v>
      </c>
      <c r="J11628">
        <v>12</v>
      </c>
    </row>
    <row r="11629" spans="1:10" hidden="1" x14ac:dyDescent="0.3">
      <c r="A11629">
        <v>1236</v>
      </c>
      <c r="B11629">
        <v>11113650</v>
      </c>
      <c r="C11629" s="1">
        <v>46199.526921296303</v>
      </c>
      <c r="D11629" t="s">
        <v>688</v>
      </c>
      <c r="E11629" t="s">
        <v>195</v>
      </c>
      <c r="F11629" t="s">
        <v>196</v>
      </c>
      <c r="G11629" s="1">
        <v>46202.283263888887</v>
      </c>
      <c r="H11629">
        <v>11119981</v>
      </c>
      <c r="I11629">
        <v>12</v>
      </c>
      <c r="J11629">
        <v>6</v>
      </c>
    </row>
    <row r="11630" spans="1:10" hidden="1" x14ac:dyDescent="0.3">
      <c r="A11630">
        <v>1300</v>
      </c>
      <c r="B11630">
        <v>11119981</v>
      </c>
      <c r="C11630" s="1">
        <v>46202.283263888887</v>
      </c>
      <c r="D11630" t="s">
        <v>688</v>
      </c>
      <c r="E11630" t="s">
        <v>196</v>
      </c>
      <c r="F11630" t="s">
        <v>524</v>
      </c>
      <c r="G11630" s="1">
        <v>46202.283310185187</v>
      </c>
      <c r="H11630">
        <v>11119982</v>
      </c>
      <c r="I11630">
        <v>6</v>
      </c>
      <c r="J11630">
        <v>6</v>
      </c>
    </row>
    <row r="11631" spans="1:10" hidden="1" x14ac:dyDescent="0.3">
      <c r="A11631">
        <v>1301</v>
      </c>
      <c r="B11631">
        <v>11119982</v>
      </c>
      <c r="C11631" s="1">
        <v>46202.283310185187</v>
      </c>
      <c r="D11631" t="s">
        <v>688</v>
      </c>
      <c r="E11631" t="s">
        <v>524</v>
      </c>
      <c r="F11631" t="s">
        <v>197</v>
      </c>
      <c r="G11631" s="1">
        <v>46202.283356481479</v>
      </c>
      <c r="H11631">
        <v>11119984</v>
      </c>
      <c r="I11631">
        <v>6</v>
      </c>
      <c r="J11631">
        <v>6</v>
      </c>
    </row>
    <row r="11632" spans="1:10" hidden="1" x14ac:dyDescent="0.3">
      <c r="A11632">
        <v>1302</v>
      </c>
      <c r="B11632">
        <v>11119984</v>
      </c>
      <c r="C11632" s="1">
        <v>46202.283356481479</v>
      </c>
      <c r="D11632" t="s">
        <v>688</v>
      </c>
      <c r="E11632" t="s">
        <v>197</v>
      </c>
      <c r="F11632" t="s">
        <v>198</v>
      </c>
      <c r="G11632" s="1">
        <v>46202.357199074067</v>
      </c>
      <c r="H11632">
        <v>11121427</v>
      </c>
      <c r="I11632">
        <v>6</v>
      </c>
      <c r="J11632">
        <v>8</v>
      </c>
    </row>
    <row r="11633" spans="1:10" hidden="1" x14ac:dyDescent="0.3">
      <c r="A11633">
        <v>1318</v>
      </c>
      <c r="B11633">
        <v>11121427</v>
      </c>
      <c r="C11633" s="1">
        <v>46202.357199074067</v>
      </c>
      <c r="D11633" t="s">
        <v>688</v>
      </c>
      <c r="E11633" t="s">
        <v>198</v>
      </c>
      <c r="F11633" t="s">
        <v>199</v>
      </c>
      <c r="G11633" s="1">
        <v>46202.515752314823</v>
      </c>
      <c r="H11633">
        <v>11124324</v>
      </c>
      <c r="I11633">
        <v>8</v>
      </c>
      <c r="J11633">
        <v>12</v>
      </c>
    </row>
    <row r="11634" spans="1:10" hidden="1" x14ac:dyDescent="0.3">
      <c r="A11634">
        <v>1347</v>
      </c>
      <c r="B11634">
        <v>11124324</v>
      </c>
      <c r="C11634" s="1">
        <v>46202.515752314823</v>
      </c>
      <c r="D11634" t="s">
        <v>688</v>
      </c>
      <c r="E11634" t="s">
        <v>199</v>
      </c>
      <c r="F11634" t="s">
        <v>201</v>
      </c>
      <c r="G11634" s="1">
        <v>46202.603715277779</v>
      </c>
      <c r="H11634">
        <v>11126109</v>
      </c>
      <c r="I11634">
        <v>12</v>
      </c>
      <c r="J11634">
        <v>14</v>
      </c>
    </row>
    <row r="11635" spans="1:10" hidden="1" x14ac:dyDescent="0.3">
      <c r="A11635">
        <v>1360</v>
      </c>
      <c r="B11635">
        <v>11126109</v>
      </c>
      <c r="C11635" s="1">
        <v>46202.603715277779</v>
      </c>
      <c r="D11635" t="s">
        <v>688</v>
      </c>
      <c r="E11635" t="s">
        <v>201</v>
      </c>
      <c r="F11635" t="s">
        <v>202</v>
      </c>
      <c r="G11635" s="1">
        <v>46203.324872685182</v>
      </c>
      <c r="H11635">
        <v>11129229</v>
      </c>
      <c r="I11635">
        <v>14</v>
      </c>
      <c r="J11635">
        <v>7</v>
      </c>
    </row>
    <row r="11636" spans="1:10" hidden="1" x14ac:dyDescent="0.3">
      <c r="A11636">
        <v>1383</v>
      </c>
      <c r="B11636">
        <v>11129229</v>
      </c>
      <c r="C11636" s="1">
        <v>46203.324872685182</v>
      </c>
      <c r="D11636" t="s">
        <v>688</v>
      </c>
      <c r="E11636" t="s">
        <v>202</v>
      </c>
      <c r="F11636" t="s">
        <v>203</v>
      </c>
      <c r="G11636" s="1">
        <v>46203.39571759259</v>
      </c>
      <c r="H11636">
        <v>11130580</v>
      </c>
      <c r="I11636">
        <v>7</v>
      </c>
      <c r="J11636">
        <v>9</v>
      </c>
    </row>
    <row r="11637" spans="1:10" hidden="1" x14ac:dyDescent="0.3">
      <c r="A11637">
        <v>1399</v>
      </c>
      <c r="B11637">
        <v>11130580</v>
      </c>
      <c r="C11637" s="1">
        <v>46203.39571759259</v>
      </c>
      <c r="D11637" t="s">
        <v>688</v>
      </c>
      <c r="E11637" t="s">
        <v>203</v>
      </c>
      <c r="F11637" t="s">
        <v>204</v>
      </c>
      <c r="G11637" s="1">
        <v>46203.481261574067</v>
      </c>
      <c r="H11637">
        <v>11131907</v>
      </c>
      <c r="I11637">
        <v>9</v>
      </c>
      <c r="J11637">
        <v>11</v>
      </c>
    </row>
    <row r="11638" spans="1:10" hidden="1" x14ac:dyDescent="0.3">
      <c r="A11638">
        <v>1408</v>
      </c>
      <c r="B11638">
        <v>11131907</v>
      </c>
      <c r="C11638" s="1">
        <v>46203.481261574067</v>
      </c>
      <c r="D11638" t="s">
        <v>688</v>
      </c>
      <c r="E11638" t="s">
        <v>204</v>
      </c>
      <c r="F11638" t="s">
        <v>205</v>
      </c>
      <c r="G11638" s="1">
        <v>46203.491388888891</v>
      </c>
      <c r="H11638">
        <v>11132105</v>
      </c>
      <c r="I11638">
        <v>11</v>
      </c>
      <c r="J11638">
        <v>11</v>
      </c>
    </row>
    <row r="11639" spans="1:10" hidden="1" x14ac:dyDescent="0.3">
      <c r="A11639">
        <v>1410</v>
      </c>
      <c r="B11639">
        <v>11132105</v>
      </c>
      <c r="C11639" s="1">
        <v>46203.491388888891</v>
      </c>
      <c r="D11639" t="s">
        <v>688</v>
      </c>
      <c r="E11639" t="s">
        <v>205</v>
      </c>
      <c r="F11639" t="s">
        <v>16</v>
      </c>
      <c r="G11639" s="1">
        <v>46203.493333333332</v>
      </c>
      <c r="H11639">
        <v>11132145</v>
      </c>
      <c r="I11639">
        <v>11</v>
      </c>
      <c r="J11639">
        <v>11</v>
      </c>
    </row>
    <row r="11640" spans="1:10" hidden="1" x14ac:dyDescent="0.3">
      <c r="A11640">
        <v>1411</v>
      </c>
      <c r="B11640">
        <v>11132145</v>
      </c>
      <c r="C11640" s="1">
        <v>46203.493333333332</v>
      </c>
      <c r="D11640" t="s">
        <v>688</v>
      </c>
      <c r="E11640" t="s">
        <v>16</v>
      </c>
      <c r="F11640" t="s">
        <v>17</v>
      </c>
      <c r="G11640" s="1">
        <v>46203.493356481478</v>
      </c>
      <c r="H11640">
        <v>11132146</v>
      </c>
      <c r="I11640">
        <v>11</v>
      </c>
      <c r="J11640">
        <v>11</v>
      </c>
    </row>
    <row r="11641" spans="1:10" hidden="1" x14ac:dyDescent="0.3">
      <c r="A11641">
        <v>1412</v>
      </c>
      <c r="B11641">
        <v>11132146</v>
      </c>
      <c r="C11641" s="1">
        <v>46203.493356481478</v>
      </c>
      <c r="D11641" t="s">
        <v>688</v>
      </c>
      <c r="E11641" t="s">
        <v>17</v>
      </c>
      <c r="F11641" t="s">
        <v>18</v>
      </c>
      <c r="G11641" s="1">
        <v>46203.493379629632</v>
      </c>
      <c r="H11641">
        <v>11132147</v>
      </c>
      <c r="I11641">
        <v>11</v>
      </c>
      <c r="J11641">
        <v>11</v>
      </c>
    </row>
    <row r="11642" spans="1:10" hidden="1" x14ac:dyDescent="0.3">
      <c r="A11642">
        <v>1415</v>
      </c>
      <c r="B11642">
        <v>11132252</v>
      </c>
      <c r="C11642" s="1">
        <v>46203.498622685183</v>
      </c>
      <c r="D11642" t="s">
        <v>688</v>
      </c>
      <c r="E11642" t="s">
        <v>18</v>
      </c>
      <c r="F11642" t="s">
        <v>19</v>
      </c>
      <c r="G11642" s="1">
        <v>46203.510138888887</v>
      </c>
      <c r="H11642">
        <v>11132461</v>
      </c>
      <c r="I11642">
        <v>11</v>
      </c>
      <c r="J11642">
        <v>12</v>
      </c>
    </row>
    <row r="11643" spans="1:10" hidden="1" x14ac:dyDescent="0.3">
      <c r="A11643">
        <v>1417</v>
      </c>
      <c r="B11643">
        <v>11132461</v>
      </c>
      <c r="C11643" s="1">
        <v>46203.510138888887</v>
      </c>
      <c r="D11643" t="s">
        <v>688</v>
      </c>
      <c r="E11643" t="s">
        <v>19</v>
      </c>
      <c r="F11643" t="s">
        <v>21</v>
      </c>
      <c r="G11643" s="1">
        <v>46203.53292824074</v>
      </c>
      <c r="H11643">
        <v>11132916</v>
      </c>
      <c r="I11643">
        <v>12</v>
      </c>
      <c r="J11643">
        <v>12</v>
      </c>
    </row>
    <row r="11644" spans="1:10" hidden="1" x14ac:dyDescent="0.3">
      <c r="A11644">
        <v>1424</v>
      </c>
      <c r="B11644">
        <v>11132916</v>
      </c>
      <c r="C11644" s="1">
        <v>46203.53292824074</v>
      </c>
      <c r="D11644" t="s">
        <v>688</v>
      </c>
      <c r="E11644" t="s">
        <v>21</v>
      </c>
      <c r="F11644" t="s">
        <v>22</v>
      </c>
      <c r="G11644" s="1">
        <v>46203.580509259264</v>
      </c>
      <c r="H11644">
        <v>11133779</v>
      </c>
      <c r="I11644">
        <v>12</v>
      </c>
      <c r="J11644">
        <v>13</v>
      </c>
    </row>
    <row r="11645" spans="1:10" hidden="1" x14ac:dyDescent="0.3">
      <c r="A11645">
        <v>1440</v>
      </c>
      <c r="B11645">
        <v>11133779</v>
      </c>
      <c r="C11645" s="1">
        <v>46203.580509259264</v>
      </c>
      <c r="D11645" t="s">
        <v>688</v>
      </c>
      <c r="E11645" t="s">
        <v>22</v>
      </c>
      <c r="F11645" t="s">
        <v>25</v>
      </c>
      <c r="G11645" s="1">
        <v>46203.600324074083</v>
      </c>
      <c r="H11645">
        <v>11134155</v>
      </c>
      <c r="I11645">
        <v>13</v>
      </c>
      <c r="J11645">
        <v>14</v>
      </c>
    </row>
    <row r="11646" spans="1:10" hidden="1" x14ac:dyDescent="0.3">
      <c r="A11646">
        <v>1451</v>
      </c>
      <c r="B11646">
        <v>11134155</v>
      </c>
      <c r="C11646" s="1">
        <v>46203.600324074083</v>
      </c>
      <c r="D11646" t="s">
        <v>688</v>
      </c>
      <c r="E11646" t="s">
        <v>25</v>
      </c>
      <c r="F11646" t="s">
        <v>26</v>
      </c>
      <c r="G11646" s="1">
        <v>46203.600370370368</v>
      </c>
      <c r="H11646">
        <v>11134158</v>
      </c>
      <c r="I11646">
        <v>14</v>
      </c>
      <c r="J11646">
        <v>14</v>
      </c>
    </row>
    <row r="11647" spans="1:10" hidden="1" x14ac:dyDescent="0.3">
      <c r="A11647">
        <v>1452</v>
      </c>
      <c r="B11647">
        <v>11134158</v>
      </c>
      <c r="C11647" s="1">
        <v>46203.600370370368</v>
      </c>
      <c r="D11647" t="s">
        <v>688</v>
      </c>
      <c r="E11647" t="s">
        <v>26</v>
      </c>
      <c r="F11647" t="s">
        <v>27</v>
      </c>
      <c r="G11647" s="1">
        <v>46203.616388888891</v>
      </c>
      <c r="H11647">
        <v>11134454</v>
      </c>
      <c r="I11647">
        <v>14</v>
      </c>
      <c r="J11647">
        <v>14</v>
      </c>
    </row>
    <row r="11648" spans="1:10" hidden="1" x14ac:dyDescent="0.3">
      <c r="A11648">
        <v>1457</v>
      </c>
      <c r="B11648">
        <v>11134455</v>
      </c>
      <c r="C11648" s="1">
        <v>46203.616388888891</v>
      </c>
      <c r="D11648" t="s">
        <v>688</v>
      </c>
      <c r="E11648" t="s">
        <v>27</v>
      </c>
      <c r="F11648" t="s">
        <v>30</v>
      </c>
      <c r="G11648" s="1">
        <v>46203.616493055553</v>
      </c>
      <c r="H11648">
        <v>11134457</v>
      </c>
      <c r="I11648">
        <v>14</v>
      </c>
      <c r="J11648">
        <v>14</v>
      </c>
    </row>
    <row r="11649" spans="1:10" hidden="1" x14ac:dyDescent="0.3">
      <c r="A11649">
        <v>1458</v>
      </c>
      <c r="B11649">
        <v>11134457</v>
      </c>
      <c r="C11649" s="1">
        <v>46203.616493055553</v>
      </c>
      <c r="D11649" t="s">
        <v>688</v>
      </c>
      <c r="E11649" t="s">
        <v>30</v>
      </c>
      <c r="F11649" t="s">
        <v>689</v>
      </c>
      <c r="G11649" s="1">
        <v>46203.631458333337</v>
      </c>
      <c r="H11649">
        <v>11134896</v>
      </c>
      <c r="I11649">
        <v>14</v>
      </c>
      <c r="J11649">
        <v>15</v>
      </c>
    </row>
    <row r="11650" spans="1:10" hidden="1" x14ac:dyDescent="0.3">
      <c r="A11650">
        <v>1501</v>
      </c>
      <c r="B11650">
        <v>11134896</v>
      </c>
      <c r="C11650" s="1">
        <v>46203.631458333337</v>
      </c>
      <c r="D11650" t="s">
        <v>688</v>
      </c>
      <c r="E11650" t="s">
        <v>689</v>
      </c>
      <c r="F11650" t="s">
        <v>27</v>
      </c>
      <c r="G11650" s="1">
        <v>46219.575115740743</v>
      </c>
      <c r="H11650">
        <v>11198296</v>
      </c>
      <c r="I11650">
        <v>15</v>
      </c>
      <c r="J11650">
        <v>13</v>
      </c>
    </row>
    <row r="11651" spans="1:10" hidden="1" x14ac:dyDescent="0.3">
      <c r="A11651">
        <v>5578</v>
      </c>
      <c r="B11651">
        <v>11198300</v>
      </c>
      <c r="C11651" s="1">
        <v>46219.575115740743</v>
      </c>
      <c r="D11651" t="s">
        <v>688</v>
      </c>
      <c r="E11651" t="s">
        <v>27</v>
      </c>
      <c r="F11651" t="s">
        <v>30</v>
      </c>
      <c r="G11651" s="1">
        <v>46219.575335648151</v>
      </c>
      <c r="H11651">
        <v>11198305</v>
      </c>
      <c r="I11651">
        <v>13</v>
      </c>
      <c r="J11651">
        <v>13</v>
      </c>
    </row>
    <row r="11652" spans="1:10" hidden="1" x14ac:dyDescent="0.3">
      <c r="A11652">
        <v>5579</v>
      </c>
      <c r="B11652">
        <v>11198305</v>
      </c>
      <c r="C11652" s="1">
        <v>46219.575335648151</v>
      </c>
      <c r="D11652" t="s">
        <v>688</v>
      </c>
      <c r="E11652" t="s">
        <v>30</v>
      </c>
      <c r="F11652" t="s">
        <v>689</v>
      </c>
      <c r="G11652" s="1">
        <v>46219.583252314813</v>
      </c>
      <c r="H11652">
        <v>11198353</v>
      </c>
      <c r="I11652">
        <v>13</v>
      </c>
      <c r="J11652">
        <v>13</v>
      </c>
    </row>
    <row r="11653" spans="1:10" hidden="1" x14ac:dyDescent="0.3">
      <c r="A11653">
        <v>5580</v>
      </c>
      <c r="B11653">
        <v>11198353</v>
      </c>
      <c r="C11653" s="1">
        <v>46219.583252314813</v>
      </c>
      <c r="D11653" t="s">
        <v>688</v>
      </c>
      <c r="E11653" t="s">
        <v>689</v>
      </c>
      <c r="F11653" t="s">
        <v>27</v>
      </c>
      <c r="G11653" s="1">
        <v>46230.445787037039</v>
      </c>
      <c r="H11653">
        <v>11234461</v>
      </c>
      <c r="I11653">
        <v>13</v>
      </c>
      <c r="J11653">
        <v>10</v>
      </c>
    </row>
    <row r="11654" spans="1:10" hidden="1" x14ac:dyDescent="0.3">
      <c r="A11654">
        <v>13297</v>
      </c>
      <c r="B11654">
        <v>11235303</v>
      </c>
      <c r="C11654" s="1">
        <v>46230.445787037039</v>
      </c>
      <c r="D11654" t="s">
        <v>688</v>
      </c>
      <c r="E11654" t="s">
        <v>27</v>
      </c>
      <c r="F11654" t="s">
        <v>30</v>
      </c>
      <c r="G11654" s="1">
        <v>46230.569733796299</v>
      </c>
      <c r="H11654">
        <v>11235304</v>
      </c>
      <c r="I11654">
        <v>10</v>
      </c>
      <c r="J11654">
        <v>13</v>
      </c>
    </row>
    <row r="11655" spans="1:10" hidden="1" x14ac:dyDescent="0.3">
      <c r="A11655">
        <v>13298</v>
      </c>
      <c r="B11655">
        <v>11235304</v>
      </c>
      <c r="C11655" s="1">
        <v>46230.569733796299</v>
      </c>
      <c r="D11655" t="s">
        <v>688</v>
      </c>
      <c r="E11655" t="s">
        <v>30</v>
      </c>
      <c r="F11655" t="s">
        <v>29</v>
      </c>
      <c r="G11655" s="1">
        <v>46230.581608796303</v>
      </c>
      <c r="H11655">
        <v>11235419</v>
      </c>
      <c r="I11655">
        <v>13</v>
      </c>
      <c r="J11655">
        <v>13</v>
      </c>
    </row>
    <row r="11656" spans="1:10" hidden="1" x14ac:dyDescent="0.3">
      <c r="A11656">
        <v>13413</v>
      </c>
      <c r="B11656">
        <v>11235419</v>
      </c>
      <c r="C11656" s="1">
        <v>46230.581608796303</v>
      </c>
      <c r="D11656" t="s">
        <v>688</v>
      </c>
      <c r="E11656" t="s">
        <v>29</v>
      </c>
      <c r="I11656">
        <v>13</v>
      </c>
    </row>
    <row r="11657" spans="1:10" hidden="1" x14ac:dyDescent="0.3">
      <c r="A11657">
        <v>652</v>
      </c>
      <c r="B11657">
        <v>11032228</v>
      </c>
      <c r="C11657" s="1">
        <v>46184.656192129631</v>
      </c>
      <c r="D11657" t="s">
        <v>690</v>
      </c>
      <c r="E11657" t="s">
        <v>167</v>
      </c>
      <c r="F11657" t="s">
        <v>168</v>
      </c>
      <c r="G11657" s="1">
        <v>46184.656307870369</v>
      </c>
      <c r="H11657">
        <v>11032291</v>
      </c>
      <c r="I11657">
        <v>15</v>
      </c>
      <c r="J11657">
        <v>15</v>
      </c>
    </row>
    <row r="11658" spans="1:10" hidden="1" x14ac:dyDescent="0.3">
      <c r="A11658">
        <v>654</v>
      </c>
      <c r="B11658">
        <v>11032291</v>
      </c>
      <c r="C11658" s="1">
        <v>46184.656307870369</v>
      </c>
      <c r="D11658" t="s">
        <v>690</v>
      </c>
      <c r="E11658" t="s">
        <v>168</v>
      </c>
      <c r="F11658" t="s">
        <v>169</v>
      </c>
      <c r="G11658" s="1">
        <v>46188.362824074073</v>
      </c>
      <c r="H11658">
        <v>11036873</v>
      </c>
      <c r="I11658">
        <v>15</v>
      </c>
      <c r="J11658">
        <v>8</v>
      </c>
    </row>
    <row r="11659" spans="1:10" hidden="1" x14ac:dyDescent="0.3">
      <c r="A11659">
        <v>665</v>
      </c>
      <c r="B11659">
        <v>11036873</v>
      </c>
      <c r="C11659" s="1">
        <v>46188.362824074073</v>
      </c>
      <c r="D11659" t="s">
        <v>690</v>
      </c>
      <c r="E11659" t="s">
        <v>169</v>
      </c>
      <c r="F11659" t="s">
        <v>170</v>
      </c>
      <c r="G11659" s="1">
        <v>46188.574756944443</v>
      </c>
      <c r="H11659">
        <v>11040331</v>
      </c>
      <c r="I11659">
        <v>8</v>
      </c>
      <c r="J11659">
        <v>13</v>
      </c>
    </row>
    <row r="11660" spans="1:10" hidden="1" x14ac:dyDescent="0.3">
      <c r="A11660">
        <v>683</v>
      </c>
      <c r="B11660">
        <v>11040331</v>
      </c>
      <c r="C11660" s="1">
        <v>46188.574756944443</v>
      </c>
      <c r="D11660" t="s">
        <v>690</v>
      </c>
      <c r="E11660" t="s">
        <v>170</v>
      </c>
      <c r="F11660" t="s">
        <v>519</v>
      </c>
      <c r="G11660" s="1">
        <v>46189.380300925928</v>
      </c>
      <c r="H11660">
        <v>11045088</v>
      </c>
      <c r="I11660">
        <v>13</v>
      </c>
      <c r="J11660">
        <v>9</v>
      </c>
    </row>
    <row r="11661" spans="1:10" hidden="1" x14ac:dyDescent="0.3">
      <c r="A11661">
        <v>710</v>
      </c>
      <c r="B11661">
        <v>11045088</v>
      </c>
      <c r="C11661" s="1">
        <v>46189.380300925928</v>
      </c>
      <c r="D11661" t="s">
        <v>690</v>
      </c>
      <c r="E11661" t="s">
        <v>519</v>
      </c>
      <c r="F11661" t="s">
        <v>520</v>
      </c>
      <c r="G11661" s="1">
        <v>46189.396215277768</v>
      </c>
      <c r="H11661">
        <v>11045361</v>
      </c>
      <c r="I11661">
        <v>9</v>
      </c>
      <c r="J11661">
        <v>9</v>
      </c>
    </row>
    <row r="11662" spans="1:10" hidden="1" x14ac:dyDescent="0.3">
      <c r="A11662">
        <v>714</v>
      </c>
      <c r="B11662">
        <v>11045361</v>
      </c>
      <c r="C11662" s="1">
        <v>46189.396215277768</v>
      </c>
      <c r="D11662" t="s">
        <v>690</v>
      </c>
      <c r="E11662" t="s">
        <v>520</v>
      </c>
      <c r="F11662" t="s">
        <v>172</v>
      </c>
      <c r="G11662" s="1">
        <v>46189.406875000001</v>
      </c>
      <c r="H11662">
        <v>11045580</v>
      </c>
      <c r="I11662">
        <v>9</v>
      </c>
      <c r="J11662">
        <v>9</v>
      </c>
    </row>
    <row r="11663" spans="1:10" hidden="1" x14ac:dyDescent="0.3">
      <c r="A11663">
        <v>716</v>
      </c>
      <c r="B11663">
        <v>11045580</v>
      </c>
      <c r="C11663" s="1">
        <v>46189.406875000001</v>
      </c>
      <c r="D11663" t="s">
        <v>690</v>
      </c>
      <c r="E11663" t="s">
        <v>172</v>
      </c>
      <c r="F11663" t="s">
        <v>173</v>
      </c>
      <c r="G11663" s="1">
        <v>46189.414212962962</v>
      </c>
      <c r="H11663">
        <v>11045729</v>
      </c>
      <c r="I11663">
        <v>9</v>
      </c>
      <c r="J11663">
        <v>9</v>
      </c>
    </row>
    <row r="11664" spans="1:10" hidden="1" x14ac:dyDescent="0.3">
      <c r="A11664">
        <v>718</v>
      </c>
      <c r="B11664">
        <v>11045729</v>
      </c>
      <c r="C11664" s="1">
        <v>46189.414212962962</v>
      </c>
      <c r="D11664" t="s">
        <v>690</v>
      </c>
      <c r="E11664" t="s">
        <v>173</v>
      </c>
      <c r="F11664" t="s">
        <v>174</v>
      </c>
      <c r="G11664" s="1">
        <v>46189.462488425917</v>
      </c>
      <c r="H11664">
        <v>11046414</v>
      </c>
      <c r="I11664">
        <v>9</v>
      </c>
      <c r="J11664">
        <v>11</v>
      </c>
    </row>
    <row r="11665" spans="1:10" hidden="1" x14ac:dyDescent="0.3">
      <c r="A11665">
        <v>727</v>
      </c>
      <c r="B11665">
        <v>11046414</v>
      </c>
      <c r="C11665" s="1">
        <v>46189.462488425917</v>
      </c>
      <c r="D11665" t="s">
        <v>690</v>
      </c>
      <c r="E11665" t="s">
        <v>174</v>
      </c>
      <c r="F11665" t="s">
        <v>207</v>
      </c>
      <c r="G11665" s="1">
        <v>46189.48578703704</v>
      </c>
      <c r="H11665">
        <v>11046759</v>
      </c>
      <c r="I11665">
        <v>11</v>
      </c>
      <c r="J11665">
        <v>11</v>
      </c>
    </row>
    <row r="11666" spans="1:10" hidden="1" x14ac:dyDescent="0.3">
      <c r="A11666">
        <v>734</v>
      </c>
      <c r="B11666">
        <v>11046759</v>
      </c>
      <c r="C11666" s="1">
        <v>46189.48578703704</v>
      </c>
      <c r="D11666" t="s">
        <v>690</v>
      </c>
      <c r="E11666" t="s">
        <v>207</v>
      </c>
      <c r="F11666" t="s">
        <v>175</v>
      </c>
      <c r="G11666" s="1">
        <v>46189.52103009259</v>
      </c>
      <c r="H11666">
        <v>11047434</v>
      </c>
      <c r="I11666">
        <v>11</v>
      </c>
      <c r="J11666">
        <v>12</v>
      </c>
    </row>
    <row r="11667" spans="1:10" hidden="1" x14ac:dyDescent="0.3">
      <c r="A11667">
        <v>742</v>
      </c>
      <c r="B11667">
        <v>11047434</v>
      </c>
      <c r="C11667" s="1">
        <v>46189.52103009259</v>
      </c>
      <c r="D11667" t="s">
        <v>690</v>
      </c>
      <c r="E11667" t="s">
        <v>175</v>
      </c>
      <c r="F11667" t="s">
        <v>176</v>
      </c>
      <c r="G11667" s="1">
        <v>46189.521689814806</v>
      </c>
      <c r="H11667">
        <v>11047448</v>
      </c>
      <c r="I11667">
        <v>12</v>
      </c>
      <c r="J11667">
        <v>12</v>
      </c>
    </row>
    <row r="11668" spans="1:10" hidden="1" x14ac:dyDescent="0.3">
      <c r="A11668">
        <v>743</v>
      </c>
      <c r="B11668">
        <v>11047448</v>
      </c>
      <c r="C11668" s="1">
        <v>46189.521689814806</v>
      </c>
      <c r="D11668" t="s">
        <v>690</v>
      </c>
      <c r="E11668" t="s">
        <v>176</v>
      </c>
      <c r="F11668" t="s">
        <v>177</v>
      </c>
      <c r="G11668" s="1">
        <v>46189.523379629631</v>
      </c>
      <c r="H11668">
        <v>11047481</v>
      </c>
      <c r="I11668">
        <v>12</v>
      </c>
      <c r="J11668">
        <v>12</v>
      </c>
    </row>
    <row r="11669" spans="1:10" hidden="1" x14ac:dyDescent="0.3">
      <c r="A11669">
        <v>744</v>
      </c>
      <c r="B11669">
        <v>11047481</v>
      </c>
      <c r="C11669" s="1">
        <v>46189.523379629631</v>
      </c>
      <c r="D11669" t="s">
        <v>690</v>
      </c>
      <c r="E11669" t="s">
        <v>177</v>
      </c>
      <c r="F11669" t="s">
        <v>178</v>
      </c>
      <c r="G11669" s="1">
        <v>46189.53466435185</v>
      </c>
      <c r="H11669">
        <v>11047746</v>
      </c>
      <c r="I11669">
        <v>12</v>
      </c>
      <c r="J11669">
        <v>12</v>
      </c>
    </row>
    <row r="11670" spans="1:10" hidden="1" x14ac:dyDescent="0.3">
      <c r="A11670">
        <v>745</v>
      </c>
      <c r="B11670">
        <v>11047746</v>
      </c>
      <c r="C11670" s="1">
        <v>46189.53466435185</v>
      </c>
      <c r="D11670" t="s">
        <v>690</v>
      </c>
      <c r="E11670" t="s">
        <v>178</v>
      </c>
      <c r="F11670" t="s">
        <v>179</v>
      </c>
      <c r="G11670" s="1">
        <v>46189.584988425922</v>
      </c>
      <c r="H11670">
        <v>11048709</v>
      </c>
      <c r="I11670">
        <v>12</v>
      </c>
      <c r="J11670">
        <v>14</v>
      </c>
    </row>
    <row r="11671" spans="1:10" hidden="1" x14ac:dyDescent="0.3">
      <c r="A11671">
        <v>756</v>
      </c>
      <c r="B11671">
        <v>11048709</v>
      </c>
      <c r="C11671" s="1">
        <v>46189.584988425922</v>
      </c>
      <c r="D11671" t="s">
        <v>690</v>
      </c>
      <c r="E11671" t="s">
        <v>179</v>
      </c>
      <c r="F11671" t="s">
        <v>521</v>
      </c>
      <c r="G11671" s="1">
        <v>46189.658252314817</v>
      </c>
      <c r="H11671">
        <v>11050000</v>
      </c>
      <c r="I11671">
        <v>14</v>
      </c>
      <c r="J11671">
        <v>15</v>
      </c>
    </row>
    <row r="11672" spans="1:10" hidden="1" x14ac:dyDescent="0.3">
      <c r="A11672">
        <v>770</v>
      </c>
      <c r="B11672">
        <v>11050000</v>
      </c>
      <c r="C11672" s="1">
        <v>46189.658252314817</v>
      </c>
      <c r="D11672" t="s">
        <v>690</v>
      </c>
      <c r="E11672" t="s">
        <v>521</v>
      </c>
      <c r="F11672" t="s">
        <v>180</v>
      </c>
      <c r="G11672" s="1">
        <v>46190.340856481482</v>
      </c>
      <c r="H11672">
        <v>11052326</v>
      </c>
      <c r="I11672">
        <v>15</v>
      </c>
      <c r="J11672">
        <v>8</v>
      </c>
    </row>
    <row r="11673" spans="1:10" hidden="1" x14ac:dyDescent="0.3">
      <c r="A11673">
        <v>793</v>
      </c>
      <c r="B11673">
        <v>11052326</v>
      </c>
      <c r="C11673" s="1">
        <v>46190.340856481482</v>
      </c>
      <c r="D11673" t="s">
        <v>690</v>
      </c>
      <c r="E11673" t="s">
        <v>180</v>
      </c>
      <c r="F11673" t="s">
        <v>522</v>
      </c>
      <c r="G11673" s="1">
        <v>46190.357627314806</v>
      </c>
      <c r="H11673">
        <v>11052640</v>
      </c>
      <c r="I11673">
        <v>8</v>
      </c>
      <c r="J11673">
        <v>8</v>
      </c>
    </row>
    <row r="11674" spans="1:10" hidden="1" x14ac:dyDescent="0.3">
      <c r="A11674">
        <v>795</v>
      </c>
      <c r="B11674">
        <v>11052640</v>
      </c>
      <c r="C11674" s="1">
        <v>46190.357627314806</v>
      </c>
      <c r="D11674" t="s">
        <v>690</v>
      </c>
      <c r="E11674" t="s">
        <v>522</v>
      </c>
      <c r="F11674" t="s">
        <v>523</v>
      </c>
      <c r="G11674" s="1">
        <v>46190.537407407413</v>
      </c>
      <c r="H11674">
        <v>11055793</v>
      </c>
      <c r="I11674">
        <v>8</v>
      </c>
      <c r="J11674">
        <v>12</v>
      </c>
    </row>
    <row r="11675" spans="1:10" hidden="1" x14ac:dyDescent="0.3">
      <c r="A11675">
        <v>820</v>
      </c>
      <c r="B11675">
        <v>11055793</v>
      </c>
      <c r="C11675" s="1">
        <v>46190.537407407413</v>
      </c>
      <c r="D11675" t="s">
        <v>690</v>
      </c>
      <c r="E11675" t="s">
        <v>523</v>
      </c>
      <c r="F11675" t="s">
        <v>181</v>
      </c>
      <c r="G11675" s="1">
        <v>46190.587141203701</v>
      </c>
      <c r="H11675">
        <v>11056757</v>
      </c>
      <c r="I11675">
        <v>12</v>
      </c>
      <c r="J11675">
        <v>14</v>
      </c>
    </row>
    <row r="11676" spans="1:10" hidden="1" x14ac:dyDescent="0.3">
      <c r="A11676">
        <v>832</v>
      </c>
      <c r="B11676">
        <v>11056757</v>
      </c>
      <c r="C11676" s="1">
        <v>46190.587141203701</v>
      </c>
      <c r="D11676" t="s">
        <v>690</v>
      </c>
      <c r="E11676" t="s">
        <v>181</v>
      </c>
      <c r="F11676" t="s">
        <v>182</v>
      </c>
      <c r="G11676" s="1">
        <v>46190.615624999999</v>
      </c>
      <c r="H11676">
        <v>11057374</v>
      </c>
      <c r="I11676">
        <v>14</v>
      </c>
      <c r="J11676">
        <v>14</v>
      </c>
    </row>
    <row r="11677" spans="1:10" hidden="1" x14ac:dyDescent="0.3">
      <c r="A11677">
        <v>840</v>
      </c>
      <c r="B11677">
        <v>11057374</v>
      </c>
      <c r="C11677" s="1">
        <v>46190.615624999999</v>
      </c>
      <c r="D11677" t="s">
        <v>690</v>
      </c>
      <c r="E11677" t="s">
        <v>182</v>
      </c>
      <c r="F11677" t="s">
        <v>184</v>
      </c>
      <c r="G11677" s="1">
        <v>46191.431076388893</v>
      </c>
      <c r="H11677">
        <v>11062219</v>
      </c>
      <c r="I11677">
        <v>14</v>
      </c>
      <c r="J11677">
        <v>10</v>
      </c>
    </row>
    <row r="11678" spans="1:10" hidden="1" x14ac:dyDescent="0.3">
      <c r="A11678">
        <v>865</v>
      </c>
      <c r="B11678">
        <v>11062219</v>
      </c>
      <c r="C11678" s="1">
        <v>46191.431076388893</v>
      </c>
      <c r="D11678" t="s">
        <v>690</v>
      </c>
      <c r="E11678" t="s">
        <v>184</v>
      </c>
      <c r="F11678" t="s">
        <v>211</v>
      </c>
      <c r="G11678" s="1">
        <v>46191.452928240738</v>
      </c>
      <c r="H11678">
        <v>11062556</v>
      </c>
      <c r="I11678">
        <v>10</v>
      </c>
      <c r="J11678">
        <v>10</v>
      </c>
    </row>
    <row r="11679" spans="1:10" hidden="1" x14ac:dyDescent="0.3">
      <c r="A11679">
        <v>867</v>
      </c>
      <c r="B11679">
        <v>11062556</v>
      </c>
      <c r="C11679" s="1">
        <v>46191.452928240738</v>
      </c>
      <c r="D11679" t="s">
        <v>690</v>
      </c>
      <c r="E11679" t="s">
        <v>211</v>
      </c>
      <c r="F11679" t="s">
        <v>187</v>
      </c>
      <c r="G11679" s="1">
        <v>46191.574108796303</v>
      </c>
      <c r="H11679">
        <v>11064553</v>
      </c>
      <c r="I11679">
        <v>10</v>
      </c>
      <c r="J11679">
        <v>13</v>
      </c>
    </row>
    <row r="11680" spans="1:10" hidden="1" x14ac:dyDescent="0.3">
      <c r="A11680">
        <v>885</v>
      </c>
      <c r="B11680">
        <v>11064553</v>
      </c>
      <c r="C11680" s="1">
        <v>46191.574108796303</v>
      </c>
      <c r="D11680" t="s">
        <v>690</v>
      </c>
      <c r="E11680" t="s">
        <v>187</v>
      </c>
      <c r="F11680" t="s">
        <v>188</v>
      </c>
      <c r="G11680" s="1">
        <v>46191.5858912037</v>
      </c>
      <c r="H11680">
        <v>11064794</v>
      </c>
      <c r="I11680">
        <v>13</v>
      </c>
      <c r="J11680">
        <v>14</v>
      </c>
    </row>
    <row r="11681" spans="1:10" hidden="1" x14ac:dyDescent="0.3">
      <c r="A11681">
        <v>887</v>
      </c>
      <c r="B11681">
        <v>11064794</v>
      </c>
      <c r="C11681" s="1">
        <v>46191.5858912037</v>
      </c>
      <c r="D11681" t="s">
        <v>690</v>
      </c>
      <c r="E11681" t="s">
        <v>188</v>
      </c>
      <c r="F11681" t="s">
        <v>189</v>
      </c>
      <c r="G11681" s="1">
        <v>46191.5862037037</v>
      </c>
      <c r="H11681">
        <v>11064805</v>
      </c>
      <c r="I11681">
        <v>14</v>
      </c>
      <c r="J11681">
        <v>14</v>
      </c>
    </row>
    <row r="11682" spans="1:10" hidden="1" x14ac:dyDescent="0.3">
      <c r="A11682">
        <v>888</v>
      </c>
      <c r="B11682">
        <v>11064805</v>
      </c>
      <c r="C11682" s="1">
        <v>46191.5862037037</v>
      </c>
      <c r="D11682" t="s">
        <v>690</v>
      </c>
      <c r="E11682" t="s">
        <v>189</v>
      </c>
      <c r="F11682" t="s">
        <v>190</v>
      </c>
      <c r="G11682" s="1">
        <v>46191.631921296299</v>
      </c>
      <c r="H11682">
        <v>11065696</v>
      </c>
      <c r="I11682">
        <v>14</v>
      </c>
      <c r="J11682">
        <v>15</v>
      </c>
    </row>
    <row r="11683" spans="1:10" hidden="1" x14ac:dyDescent="0.3">
      <c r="A11683">
        <v>895</v>
      </c>
      <c r="B11683">
        <v>11065696</v>
      </c>
      <c r="C11683" s="1">
        <v>46191.631921296299</v>
      </c>
      <c r="D11683" t="s">
        <v>690</v>
      </c>
      <c r="E11683" t="s">
        <v>190</v>
      </c>
      <c r="F11683" t="s">
        <v>192</v>
      </c>
      <c r="G11683" s="1">
        <v>46192.295046296298</v>
      </c>
      <c r="H11683">
        <v>11067412</v>
      </c>
      <c r="I11683">
        <v>15</v>
      </c>
      <c r="J11683">
        <v>7</v>
      </c>
    </row>
    <row r="11684" spans="1:10" hidden="1" x14ac:dyDescent="0.3">
      <c r="A11684">
        <v>910</v>
      </c>
      <c r="B11684">
        <v>11067412</v>
      </c>
      <c r="C11684" s="1">
        <v>46192.295046296298</v>
      </c>
      <c r="D11684" t="s">
        <v>690</v>
      </c>
      <c r="E11684" t="s">
        <v>192</v>
      </c>
      <c r="F11684" t="s">
        <v>193</v>
      </c>
      <c r="G11684" s="1">
        <v>46192.304918981477</v>
      </c>
      <c r="H11684">
        <v>11067607</v>
      </c>
      <c r="I11684">
        <v>7</v>
      </c>
      <c r="J11684">
        <v>7</v>
      </c>
    </row>
    <row r="11685" spans="1:10" hidden="1" x14ac:dyDescent="0.3">
      <c r="A11685">
        <v>912</v>
      </c>
      <c r="B11685">
        <v>11067607</v>
      </c>
      <c r="C11685" s="1">
        <v>46192.304918981477</v>
      </c>
      <c r="D11685" t="s">
        <v>690</v>
      </c>
      <c r="E11685" t="s">
        <v>193</v>
      </c>
      <c r="F11685" t="s">
        <v>194</v>
      </c>
      <c r="G11685" s="1">
        <v>46192.361863425933</v>
      </c>
      <c r="H11685">
        <v>11068628</v>
      </c>
      <c r="I11685">
        <v>7</v>
      </c>
      <c r="J11685">
        <v>8</v>
      </c>
    </row>
    <row r="11686" spans="1:10" hidden="1" x14ac:dyDescent="0.3">
      <c r="A11686">
        <v>917</v>
      </c>
      <c r="B11686">
        <v>11068628</v>
      </c>
      <c r="C11686" s="1">
        <v>46192.361863425933</v>
      </c>
      <c r="D11686" t="s">
        <v>690</v>
      </c>
      <c r="E11686" t="s">
        <v>194</v>
      </c>
      <c r="F11686" t="s">
        <v>195</v>
      </c>
      <c r="G11686" s="1">
        <v>46192.371539351851</v>
      </c>
      <c r="H11686">
        <v>11068770</v>
      </c>
      <c r="I11686">
        <v>8</v>
      </c>
      <c r="J11686">
        <v>8</v>
      </c>
    </row>
    <row r="11687" spans="1:10" hidden="1" x14ac:dyDescent="0.3">
      <c r="A11687">
        <v>918</v>
      </c>
      <c r="B11687">
        <v>11068770</v>
      </c>
      <c r="C11687" s="1">
        <v>46192.371539351851</v>
      </c>
      <c r="D11687" t="s">
        <v>690</v>
      </c>
      <c r="E11687" t="s">
        <v>195</v>
      </c>
      <c r="F11687" t="s">
        <v>196</v>
      </c>
      <c r="G11687" s="1">
        <v>46192.449108796303</v>
      </c>
      <c r="H11687">
        <v>11070253</v>
      </c>
      <c r="I11687">
        <v>8</v>
      </c>
      <c r="J11687">
        <v>10</v>
      </c>
    </row>
    <row r="11688" spans="1:10" hidden="1" x14ac:dyDescent="0.3">
      <c r="A11688">
        <v>927</v>
      </c>
      <c r="B11688">
        <v>11070253</v>
      </c>
      <c r="C11688" s="1">
        <v>46192.449108796303</v>
      </c>
      <c r="D11688" t="s">
        <v>690</v>
      </c>
      <c r="E11688" t="s">
        <v>196</v>
      </c>
      <c r="F11688" t="s">
        <v>524</v>
      </c>
      <c r="G11688" s="1">
        <v>46192.449131944442</v>
      </c>
      <c r="H11688">
        <v>11070254</v>
      </c>
      <c r="I11688">
        <v>10</v>
      </c>
      <c r="J11688">
        <v>10</v>
      </c>
    </row>
    <row r="11689" spans="1:10" hidden="1" x14ac:dyDescent="0.3">
      <c r="A11689">
        <v>928</v>
      </c>
      <c r="B11689">
        <v>11070254</v>
      </c>
      <c r="C11689" s="1">
        <v>46192.449131944442</v>
      </c>
      <c r="D11689" t="s">
        <v>690</v>
      </c>
      <c r="E11689" t="s">
        <v>524</v>
      </c>
      <c r="F11689" t="s">
        <v>197</v>
      </c>
      <c r="G11689" s="1">
        <v>46192.449155092603</v>
      </c>
      <c r="H11689">
        <v>11070257</v>
      </c>
      <c r="I11689">
        <v>10</v>
      </c>
      <c r="J11689">
        <v>10</v>
      </c>
    </row>
    <row r="11690" spans="1:10" hidden="1" x14ac:dyDescent="0.3">
      <c r="A11690">
        <v>929</v>
      </c>
      <c r="B11690">
        <v>11070257</v>
      </c>
      <c r="C11690" s="1">
        <v>46192.449155092603</v>
      </c>
      <c r="D11690" t="s">
        <v>690</v>
      </c>
      <c r="E11690" t="s">
        <v>197</v>
      </c>
      <c r="F11690" t="s">
        <v>198</v>
      </c>
      <c r="G11690" s="1">
        <v>46192.615381944437</v>
      </c>
      <c r="H11690">
        <v>11073309</v>
      </c>
      <c r="I11690">
        <v>10</v>
      </c>
      <c r="J11690">
        <v>14</v>
      </c>
    </row>
    <row r="11691" spans="1:10" hidden="1" x14ac:dyDescent="0.3">
      <c r="A11691">
        <v>948</v>
      </c>
      <c r="B11691">
        <v>11073309</v>
      </c>
      <c r="C11691" s="1">
        <v>46192.615381944437</v>
      </c>
      <c r="D11691" t="s">
        <v>690</v>
      </c>
      <c r="E11691" t="s">
        <v>198</v>
      </c>
      <c r="F11691" t="s">
        <v>199</v>
      </c>
      <c r="G11691" s="1">
        <v>46195.400555555563</v>
      </c>
      <c r="H11691">
        <v>11079294</v>
      </c>
      <c r="I11691">
        <v>14</v>
      </c>
      <c r="J11691">
        <v>9</v>
      </c>
    </row>
    <row r="11692" spans="1:10" hidden="1" x14ac:dyDescent="0.3">
      <c r="A11692">
        <v>971</v>
      </c>
      <c r="B11692">
        <v>11079294</v>
      </c>
      <c r="C11692" s="1">
        <v>46195.400555555563</v>
      </c>
      <c r="D11692" t="s">
        <v>690</v>
      </c>
      <c r="E11692" t="s">
        <v>199</v>
      </c>
      <c r="F11692" t="s">
        <v>201</v>
      </c>
      <c r="G11692" s="1">
        <v>46195.506585648152</v>
      </c>
      <c r="H11692">
        <v>11080977</v>
      </c>
      <c r="I11692">
        <v>9</v>
      </c>
      <c r="J11692">
        <v>12</v>
      </c>
    </row>
    <row r="11693" spans="1:10" hidden="1" x14ac:dyDescent="0.3">
      <c r="A11693">
        <v>978</v>
      </c>
      <c r="B11693">
        <v>11080977</v>
      </c>
      <c r="C11693" s="1">
        <v>46195.506585648152</v>
      </c>
      <c r="D11693" t="s">
        <v>690</v>
      </c>
      <c r="E11693" t="s">
        <v>201</v>
      </c>
      <c r="F11693" t="s">
        <v>202</v>
      </c>
      <c r="G11693" s="1">
        <v>46195.600914351853</v>
      </c>
      <c r="H11693">
        <v>11082752</v>
      </c>
      <c r="I11693">
        <v>12</v>
      </c>
      <c r="J11693">
        <v>14</v>
      </c>
    </row>
    <row r="11694" spans="1:10" hidden="1" x14ac:dyDescent="0.3">
      <c r="A11694">
        <v>998</v>
      </c>
      <c r="B11694">
        <v>11082752</v>
      </c>
      <c r="C11694" s="1">
        <v>46195.600914351853</v>
      </c>
      <c r="D11694" t="s">
        <v>690</v>
      </c>
      <c r="E11694" t="s">
        <v>202</v>
      </c>
      <c r="F11694" t="s">
        <v>203</v>
      </c>
      <c r="G11694" s="1">
        <v>46196.318287037036</v>
      </c>
      <c r="H11694">
        <v>11086095</v>
      </c>
      <c r="I11694">
        <v>14</v>
      </c>
      <c r="J11694">
        <v>7</v>
      </c>
    </row>
    <row r="11695" spans="1:10" hidden="1" x14ac:dyDescent="0.3">
      <c r="A11695">
        <v>1040</v>
      </c>
      <c r="B11695">
        <v>11086095</v>
      </c>
      <c r="C11695" s="1">
        <v>46196.318287037036</v>
      </c>
      <c r="D11695" t="s">
        <v>690</v>
      </c>
      <c r="E11695" t="s">
        <v>203</v>
      </c>
      <c r="F11695" t="s">
        <v>204</v>
      </c>
      <c r="G11695" s="1">
        <v>46196.394803240742</v>
      </c>
      <c r="H11695">
        <v>11087371</v>
      </c>
      <c r="I11695">
        <v>7</v>
      </c>
      <c r="J11695">
        <v>9</v>
      </c>
    </row>
    <row r="11696" spans="1:10" hidden="1" x14ac:dyDescent="0.3">
      <c r="A11696">
        <v>1054</v>
      </c>
      <c r="B11696">
        <v>11087371</v>
      </c>
      <c r="C11696" s="1">
        <v>46196.394803240742</v>
      </c>
      <c r="D11696" t="s">
        <v>690</v>
      </c>
      <c r="E11696" t="s">
        <v>204</v>
      </c>
      <c r="F11696" t="s">
        <v>205</v>
      </c>
      <c r="G11696" s="1">
        <v>46196.396192129629</v>
      </c>
      <c r="H11696">
        <v>11087395</v>
      </c>
      <c r="I11696">
        <v>9</v>
      </c>
      <c r="J11696">
        <v>9</v>
      </c>
    </row>
    <row r="11697" spans="1:10" hidden="1" x14ac:dyDescent="0.3">
      <c r="A11697">
        <v>1055</v>
      </c>
      <c r="B11697">
        <v>11087395</v>
      </c>
      <c r="C11697" s="1">
        <v>46196.396192129629</v>
      </c>
      <c r="D11697" t="s">
        <v>690</v>
      </c>
      <c r="E11697" t="s">
        <v>205</v>
      </c>
      <c r="F11697" t="s">
        <v>16</v>
      </c>
      <c r="G11697" s="1">
        <v>46196.71603009259</v>
      </c>
      <c r="H11697">
        <v>11092263</v>
      </c>
      <c r="I11697">
        <v>9</v>
      </c>
      <c r="J11697">
        <v>17</v>
      </c>
    </row>
    <row r="11698" spans="1:10" hidden="1" x14ac:dyDescent="0.3">
      <c r="A11698">
        <v>1084</v>
      </c>
      <c r="B11698">
        <v>11092263</v>
      </c>
      <c r="C11698" s="1">
        <v>46196.71603009259</v>
      </c>
      <c r="D11698" t="s">
        <v>690</v>
      </c>
      <c r="E11698" t="s">
        <v>16</v>
      </c>
      <c r="F11698" t="s">
        <v>17</v>
      </c>
      <c r="G11698" s="1">
        <v>46196.716053240743</v>
      </c>
      <c r="H11698">
        <v>11092264</v>
      </c>
      <c r="I11698">
        <v>17</v>
      </c>
      <c r="J11698">
        <v>17</v>
      </c>
    </row>
    <row r="11699" spans="1:10" hidden="1" x14ac:dyDescent="0.3">
      <c r="A11699">
        <v>1085</v>
      </c>
      <c r="B11699">
        <v>11092264</v>
      </c>
      <c r="C11699" s="1">
        <v>46196.716053240743</v>
      </c>
      <c r="D11699" t="s">
        <v>690</v>
      </c>
      <c r="E11699" t="s">
        <v>17</v>
      </c>
      <c r="F11699" t="s">
        <v>18</v>
      </c>
      <c r="G11699" s="1">
        <v>46196.71607638889</v>
      </c>
      <c r="H11699">
        <v>11092265</v>
      </c>
      <c r="I11699">
        <v>17</v>
      </c>
      <c r="J11699">
        <v>17</v>
      </c>
    </row>
    <row r="11700" spans="1:10" hidden="1" x14ac:dyDescent="0.3">
      <c r="A11700">
        <v>1088</v>
      </c>
      <c r="B11700">
        <v>11092283</v>
      </c>
      <c r="C11700" s="1">
        <v>46196.722268518519</v>
      </c>
      <c r="D11700" t="s">
        <v>690</v>
      </c>
      <c r="E11700" t="s">
        <v>18</v>
      </c>
      <c r="F11700" t="s">
        <v>19</v>
      </c>
      <c r="G11700" s="1">
        <v>46196.72452546296</v>
      </c>
      <c r="H11700">
        <v>11092296</v>
      </c>
      <c r="I11700">
        <v>17</v>
      </c>
      <c r="J11700">
        <v>17</v>
      </c>
    </row>
    <row r="11701" spans="1:10" hidden="1" x14ac:dyDescent="0.3">
      <c r="A11701">
        <v>1089</v>
      </c>
      <c r="B11701">
        <v>11092296</v>
      </c>
      <c r="C11701" s="1">
        <v>46196.72452546296</v>
      </c>
      <c r="D11701" t="s">
        <v>690</v>
      </c>
      <c r="E11701" t="s">
        <v>19</v>
      </c>
      <c r="F11701" t="s">
        <v>21</v>
      </c>
      <c r="G11701" s="1">
        <v>46196.739236111112</v>
      </c>
      <c r="H11701">
        <v>11092370</v>
      </c>
      <c r="I11701">
        <v>17</v>
      </c>
      <c r="J11701">
        <v>17</v>
      </c>
    </row>
    <row r="11702" spans="1:10" hidden="1" x14ac:dyDescent="0.3">
      <c r="A11702">
        <v>1091</v>
      </c>
      <c r="B11702">
        <v>11092370</v>
      </c>
      <c r="C11702" s="1">
        <v>46196.739236111112</v>
      </c>
      <c r="D11702" t="s">
        <v>690</v>
      </c>
      <c r="E11702" t="s">
        <v>21</v>
      </c>
      <c r="F11702" t="s">
        <v>22</v>
      </c>
      <c r="G11702" s="1">
        <v>46196.754247685189</v>
      </c>
      <c r="H11702">
        <v>11092452</v>
      </c>
      <c r="I11702">
        <v>17</v>
      </c>
      <c r="J11702">
        <v>18</v>
      </c>
    </row>
    <row r="11703" spans="1:10" hidden="1" x14ac:dyDescent="0.3">
      <c r="A11703">
        <v>1099</v>
      </c>
      <c r="B11703">
        <v>11092452</v>
      </c>
      <c r="C11703" s="1">
        <v>46196.754247685189</v>
      </c>
      <c r="D11703" t="s">
        <v>690</v>
      </c>
      <c r="E11703" t="s">
        <v>22</v>
      </c>
      <c r="F11703" t="s">
        <v>25</v>
      </c>
      <c r="G11703" s="1">
        <v>46196.768125000002</v>
      </c>
      <c r="H11703">
        <v>11092516</v>
      </c>
      <c r="I11703">
        <v>18</v>
      </c>
      <c r="J11703">
        <v>18</v>
      </c>
    </row>
    <row r="11704" spans="1:10" hidden="1" x14ac:dyDescent="0.3">
      <c r="A11704">
        <v>1101</v>
      </c>
      <c r="B11704">
        <v>11092516</v>
      </c>
      <c r="C11704" s="1">
        <v>46196.768125000002</v>
      </c>
      <c r="D11704" t="s">
        <v>690</v>
      </c>
      <c r="E11704" t="s">
        <v>25</v>
      </c>
      <c r="F11704" t="s">
        <v>26</v>
      </c>
      <c r="G11704" s="1">
        <v>46196.768148148149</v>
      </c>
      <c r="H11704">
        <v>11092517</v>
      </c>
      <c r="I11704">
        <v>18</v>
      </c>
      <c r="J11704">
        <v>18</v>
      </c>
    </row>
    <row r="11705" spans="1:10" hidden="1" x14ac:dyDescent="0.3">
      <c r="A11705">
        <v>14527</v>
      </c>
      <c r="B11705">
        <v>11236533</v>
      </c>
      <c r="C11705" s="1">
        <v>46230.742164351846</v>
      </c>
      <c r="D11705" t="s">
        <v>690</v>
      </c>
      <c r="E11705" t="s">
        <v>26</v>
      </c>
      <c r="I11705">
        <v>17</v>
      </c>
    </row>
    <row r="11706" spans="1:10" hidden="1" x14ac:dyDescent="0.3">
      <c r="A11706">
        <v>1833</v>
      </c>
      <c r="B11706">
        <v>11149886</v>
      </c>
      <c r="C11706" s="1">
        <v>46206.579861111109</v>
      </c>
      <c r="D11706" t="s">
        <v>691</v>
      </c>
      <c r="E11706" t="s">
        <v>167</v>
      </c>
      <c r="F11706" t="s">
        <v>168</v>
      </c>
      <c r="G11706" s="1">
        <v>46206.579895833333</v>
      </c>
      <c r="H11706">
        <v>11149920</v>
      </c>
      <c r="I11706">
        <v>13</v>
      </c>
      <c r="J11706">
        <v>13</v>
      </c>
    </row>
    <row r="11707" spans="1:10" hidden="1" x14ac:dyDescent="0.3">
      <c r="A11707">
        <v>1862</v>
      </c>
      <c r="B11707">
        <v>11149920</v>
      </c>
      <c r="C11707" s="1">
        <v>46206.579895833333</v>
      </c>
      <c r="D11707" t="s">
        <v>691</v>
      </c>
      <c r="E11707" t="s">
        <v>168</v>
      </c>
      <c r="F11707" t="s">
        <v>169</v>
      </c>
      <c r="G11707" s="1">
        <v>46206.589409722219</v>
      </c>
      <c r="H11707">
        <v>11150120</v>
      </c>
      <c r="I11707">
        <v>13</v>
      </c>
      <c r="J11707">
        <v>14</v>
      </c>
    </row>
    <row r="11708" spans="1:10" hidden="1" x14ac:dyDescent="0.3">
      <c r="A11708">
        <v>1963</v>
      </c>
      <c r="B11708">
        <v>11150120</v>
      </c>
      <c r="C11708" s="1">
        <v>46206.589409722219</v>
      </c>
      <c r="D11708" t="s">
        <v>691</v>
      </c>
      <c r="E11708" t="s">
        <v>169</v>
      </c>
      <c r="F11708" t="s">
        <v>170</v>
      </c>
      <c r="G11708" s="1">
        <v>46209.388368055559</v>
      </c>
      <c r="H11708">
        <v>11155267</v>
      </c>
      <c r="I11708">
        <v>14</v>
      </c>
      <c r="J11708">
        <v>9</v>
      </c>
    </row>
    <row r="11709" spans="1:10" hidden="1" x14ac:dyDescent="0.3">
      <c r="A11709">
        <v>2099</v>
      </c>
      <c r="B11709">
        <v>11155267</v>
      </c>
      <c r="C11709" s="1">
        <v>46209.388368055559</v>
      </c>
      <c r="D11709" t="s">
        <v>691</v>
      </c>
      <c r="E11709" t="s">
        <v>170</v>
      </c>
      <c r="F11709" t="s">
        <v>519</v>
      </c>
      <c r="G11709" s="1">
        <v>46211.30541666667</v>
      </c>
      <c r="H11709">
        <v>11163902</v>
      </c>
      <c r="I11709">
        <v>9</v>
      </c>
      <c r="J11709">
        <v>7</v>
      </c>
    </row>
    <row r="11710" spans="1:10" hidden="1" x14ac:dyDescent="0.3">
      <c r="A11710">
        <v>2441</v>
      </c>
      <c r="B11710">
        <v>11163902</v>
      </c>
      <c r="C11710" s="1">
        <v>46211.30541666667</v>
      </c>
      <c r="D11710" t="s">
        <v>691</v>
      </c>
      <c r="E11710" t="s">
        <v>519</v>
      </c>
      <c r="F11710" t="s">
        <v>520</v>
      </c>
      <c r="G11710" s="1">
        <v>46211.319849537038</v>
      </c>
      <c r="H11710">
        <v>11164052</v>
      </c>
      <c r="I11710">
        <v>7</v>
      </c>
      <c r="J11710">
        <v>7</v>
      </c>
    </row>
    <row r="11711" spans="1:10" hidden="1" x14ac:dyDescent="0.3">
      <c r="A11711">
        <v>2457</v>
      </c>
      <c r="B11711">
        <v>11164052</v>
      </c>
      <c r="C11711" s="1">
        <v>46211.319849537038</v>
      </c>
      <c r="D11711" t="s">
        <v>691</v>
      </c>
      <c r="E11711" t="s">
        <v>520</v>
      </c>
      <c r="F11711" t="s">
        <v>172</v>
      </c>
      <c r="G11711" s="1">
        <v>46211.347037037027</v>
      </c>
      <c r="H11711">
        <v>11164379</v>
      </c>
      <c r="I11711">
        <v>7</v>
      </c>
      <c r="J11711">
        <v>8</v>
      </c>
    </row>
    <row r="11712" spans="1:10" hidden="1" x14ac:dyDescent="0.3">
      <c r="A11712">
        <v>2492</v>
      </c>
      <c r="B11712">
        <v>11164379</v>
      </c>
      <c r="C11712" s="1">
        <v>46211.347037037027</v>
      </c>
      <c r="D11712" t="s">
        <v>691</v>
      </c>
      <c r="E11712" t="s">
        <v>172</v>
      </c>
      <c r="F11712" t="s">
        <v>173</v>
      </c>
      <c r="G11712" s="1">
        <v>46211.398402777777</v>
      </c>
      <c r="H11712">
        <v>11165079</v>
      </c>
      <c r="I11712">
        <v>8</v>
      </c>
      <c r="J11712">
        <v>9</v>
      </c>
    </row>
    <row r="11713" spans="1:10" hidden="1" x14ac:dyDescent="0.3">
      <c r="A11713">
        <v>2543</v>
      </c>
      <c r="B11713">
        <v>11165079</v>
      </c>
      <c r="C11713" s="1">
        <v>46211.398402777777</v>
      </c>
      <c r="D11713" t="s">
        <v>691</v>
      </c>
      <c r="E11713" t="s">
        <v>173</v>
      </c>
      <c r="F11713" t="s">
        <v>174</v>
      </c>
      <c r="G11713" s="1">
        <v>46212.316770833328</v>
      </c>
      <c r="H11713">
        <v>11168755</v>
      </c>
      <c r="I11713">
        <v>9</v>
      </c>
      <c r="J11713">
        <v>7</v>
      </c>
    </row>
    <row r="11714" spans="1:10" hidden="1" x14ac:dyDescent="0.3">
      <c r="A11714">
        <v>2752</v>
      </c>
      <c r="B11714">
        <v>11168755</v>
      </c>
      <c r="C11714" s="1">
        <v>46212.316770833328</v>
      </c>
      <c r="D11714" t="s">
        <v>691</v>
      </c>
      <c r="E11714" t="s">
        <v>174</v>
      </c>
      <c r="F11714" t="s">
        <v>207</v>
      </c>
      <c r="G11714" s="1">
        <v>46212.345729166656</v>
      </c>
      <c r="H11714">
        <v>11169276</v>
      </c>
      <c r="I11714">
        <v>7</v>
      </c>
      <c r="J11714">
        <v>8</v>
      </c>
    </row>
    <row r="11715" spans="1:10" hidden="1" x14ac:dyDescent="0.3">
      <c r="A11715">
        <v>2813</v>
      </c>
      <c r="B11715">
        <v>11169276</v>
      </c>
      <c r="C11715" s="1">
        <v>46212.345729166656</v>
      </c>
      <c r="D11715" t="s">
        <v>691</v>
      </c>
      <c r="E11715" t="s">
        <v>207</v>
      </c>
      <c r="F11715" t="s">
        <v>213</v>
      </c>
      <c r="G11715" s="1">
        <v>46212.357638888891</v>
      </c>
      <c r="H11715">
        <v>11169521</v>
      </c>
      <c r="I11715">
        <v>8</v>
      </c>
      <c r="J11715">
        <v>8</v>
      </c>
    </row>
    <row r="11716" spans="1:10" hidden="1" x14ac:dyDescent="0.3">
      <c r="A11716">
        <v>2845</v>
      </c>
      <c r="B11716">
        <v>11169521</v>
      </c>
      <c r="C11716" s="1">
        <v>46212.357638888891</v>
      </c>
      <c r="D11716" t="s">
        <v>691</v>
      </c>
      <c r="E11716" t="s">
        <v>213</v>
      </c>
      <c r="F11716" t="s">
        <v>175</v>
      </c>
      <c r="G11716" s="1">
        <v>46212.391724537039</v>
      </c>
      <c r="H11716">
        <v>11170043</v>
      </c>
      <c r="I11716">
        <v>8</v>
      </c>
      <c r="J11716">
        <v>9</v>
      </c>
    </row>
    <row r="11717" spans="1:10" hidden="1" x14ac:dyDescent="0.3">
      <c r="A11717">
        <v>2904</v>
      </c>
      <c r="B11717">
        <v>11170043</v>
      </c>
      <c r="C11717" s="1">
        <v>46212.391724537039</v>
      </c>
      <c r="D11717" t="s">
        <v>691</v>
      </c>
      <c r="E11717" t="s">
        <v>175</v>
      </c>
      <c r="F11717" t="s">
        <v>176</v>
      </c>
      <c r="G11717" s="1">
        <v>46212.392407407409</v>
      </c>
      <c r="H11717">
        <v>11170059</v>
      </c>
      <c r="I11717">
        <v>9</v>
      </c>
      <c r="J11717">
        <v>9</v>
      </c>
    </row>
    <row r="11718" spans="1:10" hidden="1" x14ac:dyDescent="0.3">
      <c r="A11718">
        <v>2908</v>
      </c>
      <c r="B11718">
        <v>11170059</v>
      </c>
      <c r="C11718" s="1">
        <v>46212.392407407409</v>
      </c>
      <c r="D11718" t="s">
        <v>691</v>
      </c>
      <c r="E11718" t="s">
        <v>176</v>
      </c>
      <c r="F11718" t="s">
        <v>177</v>
      </c>
      <c r="G11718" s="1">
        <v>46212.40420138889</v>
      </c>
      <c r="H11718">
        <v>11170244</v>
      </c>
      <c r="I11718">
        <v>9</v>
      </c>
      <c r="J11718">
        <v>9</v>
      </c>
    </row>
    <row r="11719" spans="1:10" hidden="1" x14ac:dyDescent="0.3">
      <c r="A11719">
        <v>2934</v>
      </c>
      <c r="B11719">
        <v>11170244</v>
      </c>
      <c r="C11719" s="1">
        <v>46212.40420138889</v>
      </c>
      <c r="D11719" t="s">
        <v>691</v>
      </c>
      <c r="E11719" t="s">
        <v>177</v>
      </c>
      <c r="F11719" t="s">
        <v>178</v>
      </c>
      <c r="G11719" s="1">
        <v>46212.494340277779</v>
      </c>
      <c r="H11719">
        <v>11171195</v>
      </c>
      <c r="I11719">
        <v>9</v>
      </c>
      <c r="J11719">
        <v>11</v>
      </c>
    </row>
    <row r="11720" spans="1:10" hidden="1" x14ac:dyDescent="0.3">
      <c r="A11720">
        <v>3059</v>
      </c>
      <c r="B11720">
        <v>11171195</v>
      </c>
      <c r="C11720" s="1">
        <v>46212.494340277779</v>
      </c>
      <c r="D11720" t="s">
        <v>691</v>
      </c>
      <c r="E11720" t="s">
        <v>178</v>
      </c>
      <c r="F11720" t="s">
        <v>179</v>
      </c>
      <c r="G11720" s="1">
        <v>46212.586041666669</v>
      </c>
      <c r="H11720">
        <v>11172027</v>
      </c>
      <c r="I11720">
        <v>11</v>
      </c>
      <c r="J11720">
        <v>14</v>
      </c>
    </row>
    <row r="11721" spans="1:10" hidden="1" x14ac:dyDescent="0.3">
      <c r="A11721">
        <v>3132</v>
      </c>
      <c r="B11721">
        <v>11172027</v>
      </c>
      <c r="C11721" s="1">
        <v>46212.586041666669</v>
      </c>
      <c r="D11721" t="s">
        <v>691</v>
      </c>
      <c r="E11721" t="s">
        <v>179</v>
      </c>
      <c r="F11721" t="s">
        <v>521</v>
      </c>
      <c r="G11721" s="1">
        <v>46212.65834490741</v>
      </c>
      <c r="H11721">
        <v>11172382</v>
      </c>
      <c r="I11721">
        <v>14</v>
      </c>
      <c r="J11721">
        <v>15</v>
      </c>
    </row>
    <row r="11722" spans="1:10" hidden="1" x14ac:dyDescent="0.3">
      <c r="A11722">
        <v>3151</v>
      </c>
      <c r="B11722">
        <v>11172382</v>
      </c>
      <c r="C11722" s="1">
        <v>46212.65834490741</v>
      </c>
      <c r="D11722" t="s">
        <v>691</v>
      </c>
      <c r="E11722" t="s">
        <v>521</v>
      </c>
      <c r="F11722" t="s">
        <v>180</v>
      </c>
      <c r="G11722" s="1">
        <v>46216.413969907408</v>
      </c>
      <c r="H11722">
        <v>11182984</v>
      </c>
      <c r="I11722">
        <v>15</v>
      </c>
      <c r="J11722">
        <v>9</v>
      </c>
    </row>
    <row r="11723" spans="1:10" hidden="1" x14ac:dyDescent="0.3">
      <c r="A11723">
        <v>3981</v>
      </c>
      <c r="B11723">
        <v>11182984</v>
      </c>
      <c r="C11723" s="1">
        <v>46216.413969907408</v>
      </c>
      <c r="D11723" t="s">
        <v>691</v>
      </c>
      <c r="E11723" t="s">
        <v>180</v>
      </c>
      <c r="F11723" t="s">
        <v>522</v>
      </c>
      <c r="G11723" s="1">
        <v>46216.435601851852</v>
      </c>
      <c r="H11723">
        <v>11183303</v>
      </c>
      <c r="I11723">
        <v>9</v>
      </c>
      <c r="J11723">
        <v>10</v>
      </c>
    </row>
    <row r="11724" spans="1:10" hidden="1" x14ac:dyDescent="0.3">
      <c r="A11724">
        <v>4040</v>
      </c>
      <c r="B11724">
        <v>11183303</v>
      </c>
      <c r="C11724" s="1">
        <v>46216.435601851852</v>
      </c>
      <c r="D11724" t="s">
        <v>691</v>
      </c>
      <c r="E11724" t="s">
        <v>522</v>
      </c>
      <c r="F11724" t="s">
        <v>523</v>
      </c>
      <c r="G11724" s="1">
        <v>46216.541608796288</v>
      </c>
      <c r="H11724">
        <v>11184083</v>
      </c>
      <c r="I11724">
        <v>10</v>
      </c>
      <c r="J11724">
        <v>12</v>
      </c>
    </row>
    <row r="11725" spans="1:10" hidden="1" x14ac:dyDescent="0.3">
      <c r="A11725">
        <v>4190</v>
      </c>
      <c r="B11725">
        <v>11184083</v>
      </c>
      <c r="C11725" s="1">
        <v>46216.541608796288</v>
      </c>
      <c r="D11725" t="s">
        <v>691</v>
      </c>
      <c r="E11725" t="s">
        <v>523</v>
      </c>
      <c r="F11725" t="s">
        <v>181</v>
      </c>
      <c r="G11725" s="1">
        <v>46218.317604166667</v>
      </c>
      <c r="H11725">
        <v>11190729</v>
      </c>
      <c r="I11725">
        <v>12</v>
      </c>
      <c r="J11725">
        <v>7</v>
      </c>
    </row>
    <row r="11726" spans="1:10" hidden="1" x14ac:dyDescent="0.3">
      <c r="A11726">
        <v>4715</v>
      </c>
      <c r="B11726">
        <v>11190729</v>
      </c>
      <c r="C11726" s="1">
        <v>46218.317604166667</v>
      </c>
      <c r="D11726" t="s">
        <v>691</v>
      </c>
      <c r="E11726" t="s">
        <v>181</v>
      </c>
      <c r="F11726" t="s">
        <v>182</v>
      </c>
      <c r="G11726" s="1">
        <v>46218.393564814818</v>
      </c>
      <c r="H11726">
        <v>11191998</v>
      </c>
      <c r="I11726">
        <v>7</v>
      </c>
      <c r="J11726">
        <v>9</v>
      </c>
    </row>
    <row r="11727" spans="1:10" hidden="1" x14ac:dyDescent="0.3">
      <c r="A11727">
        <v>4980</v>
      </c>
      <c r="B11727">
        <v>11191998</v>
      </c>
      <c r="C11727" s="1">
        <v>46218.393564814818</v>
      </c>
      <c r="D11727" t="s">
        <v>691</v>
      </c>
      <c r="E11727" t="s">
        <v>182</v>
      </c>
      <c r="F11727" t="s">
        <v>184</v>
      </c>
      <c r="G11727" s="1">
        <v>46220.404710648138</v>
      </c>
      <c r="H11727">
        <v>11201501</v>
      </c>
      <c r="I11727">
        <v>9</v>
      </c>
      <c r="J11727">
        <v>9</v>
      </c>
    </row>
    <row r="11728" spans="1:10" hidden="1" x14ac:dyDescent="0.3">
      <c r="A11728">
        <v>5821</v>
      </c>
      <c r="B11728">
        <v>11201501</v>
      </c>
      <c r="C11728" s="1">
        <v>46220.404710648138</v>
      </c>
      <c r="D11728" t="s">
        <v>691</v>
      </c>
      <c r="E11728" t="s">
        <v>184</v>
      </c>
      <c r="F11728" t="s">
        <v>185</v>
      </c>
      <c r="G11728" s="1">
        <v>46220.42591435185</v>
      </c>
      <c r="H11728">
        <v>11201705</v>
      </c>
      <c r="I11728">
        <v>9</v>
      </c>
      <c r="J11728">
        <v>10</v>
      </c>
    </row>
    <row r="11729" spans="1:10" hidden="1" x14ac:dyDescent="0.3">
      <c r="A11729">
        <v>5852</v>
      </c>
      <c r="B11729">
        <v>11201705</v>
      </c>
      <c r="C11729" s="1">
        <v>46220.42591435185</v>
      </c>
      <c r="D11729" t="s">
        <v>691</v>
      </c>
      <c r="E11729" t="s">
        <v>185</v>
      </c>
      <c r="F11729" t="s">
        <v>187</v>
      </c>
      <c r="G11729" s="1">
        <v>46224.354699074072</v>
      </c>
      <c r="H11729">
        <v>11211906</v>
      </c>
      <c r="I11729">
        <v>10</v>
      </c>
      <c r="J11729">
        <v>8</v>
      </c>
    </row>
    <row r="11730" spans="1:10" hidden="1" x14ac:dyDescent="0.3">
      <c r="A11730">
        <v>6519</v>
      </c>
      <c r="B11730">
        <v>11211906</v>
      </c>
      <c r="C11730" s="1">
        <v>46224.354699074072</v>
      </c>
      <c r="D11730" t="s">
        <v>691</v>
      </c>
      <c r="E11730" t="s">
        <v>187</v>
      </c>
      <c r="F11730" t="s">
        <v>188</v>
      </c>
      <c r="G11730" s="1">
        <v>46224.366111111107</v>
      </c>
      <c r="H11730">
        <v>11212075</v>
      </c>
      <c r="I11730">
        <v>8</v>
      </c>
      <c r="J11730">
        <v>8</v>
      </c>
    </row>
    <row r="11731" spans="1:10" hidden="1" x14ac:dyDescent="0.3">
      <c r="A11731">
        <v>6561</v>
      </c>
      <c r="B11731">
        <v>11212075</v>
      </c>
      <c r="C11731" s="1">
        <v>46224.366111111107</v>
      </c>
      <c r="D11731" t="s">
        <v>691</v>
      </c>
      <c r="E11731" t="s">
        <v>188</v>
      </c>
      <c r="F11731" t="s">
        <v>189</v>
      </c>
      <c r="G11731" s="1">
        <v>46224.366423611107</v>
      </c>
      <c r="H11731">
        <v>11212082</v>
      </c>
      <c r="I11731">
        <v>8</v>
      </c>
      <c r="J11731">
        <v>8</v>
      </c>
    </row>
    <row r="11732" spans="1:10" hidden="1" x14ac:dyDescent="0.3">
      <c r="A11732">
        <v>6563</v>
      </c>
      <c r="B11732">
        <v>11212082</v>
      </c>
      <c r="C11732" s="1">
        <v>46224.366423611107</v>
      </c>
      <c r="D11732" t="s">
        <v>691</v>
      </c>
      <c r="E11732" t="s">
        <v>189</v>
      </c>
      <c r="F11732" t="s">
        <v>190</v>
      </c>
      <c r="G11732" s="1">
        <v>46224.423854166656</v>
      </c>
      <c r="H11732">
        <v>11212927</v>
      </c>
      <c r="I11732">
        <v>8</v>
      </c>
      <c r="J11732">
        <v>10</v>
      </c>
    </row>
    <row r="11733" spans="1:10" hidden="1" x14ac:dyDescent="0.3">
      <c r="A11733">
        <v>6734</v>
      </c>
      <c r="B11733">
        <v>11212927</v>
      </c>
      <c r="C11733" s="1">
        <v>46224.423854166656</v>
      </c>
      <c r="D11733" t="s">
        <v>691</v>
      </c>
      <c r="E11733" t="s">
        <v>190</v>
      </c>
      <c r="F11733" t="s">
        <v>192</v>
      </c>
      <c r="G11733" s="1">
        <v>46224.446851851862</v>
      </c>
      <c r="H11733">
        <v>11213161</v>
      </c>
      <c r="I11733">
        <v>10</v>
      </c>
      <c r="J11733">
        <v>10</v>
      </c>
    </row>
    <row r="11734" spans="1:10" hidden="1" x14ac:dyDescent="0.3">
      <c r="A11734">
        <v>6802</v>
      </c>
      <c r="B11734">
        <v>11213161</v>
      </c>
      <c r="C11734" s="1">
        <v>46224.446851851862</v>
      </c>
      <c r="D11734" t="s">
        <v>691</v>
      </c>
      <c r="E11734" t="s">
        <v>192</v>
      </c>
      <c r="F11734" t="s">
        <v>193</v>
      </c>
      <c r="G11734" s="1">
        <v>46224.503622685188</v>
      </c>
      <c r="H11734">
        <v>11213617</v>
      </c>
      <c r="I11734">
        <v>10</v>
      </c>
      <c r="J11734">
        <v>12</v>
      </c>
    </row>
    <row r="11735" spans="1:10" hidden="1" x14ac:dyDescent="0.3">
      <c r="A11735">
        <v>6907</v>
      </c>
      <c r="B11735">
        <v>11213617</v>
      </c>
      <c r="C11735" s="1">
        <v>46224.503622685188</v>
      </c>
      <c r="D11735" t="s">
        <v>691</v>
      </c>
      <c r="E11735" t="s">
        <v>193</v>
      </c>
      <c r="F11735" t="s">
        <v>194</v>
      </c>
      <c r="G11735" s="1">
        <v>46224.523356481477</v>
      </c>
      <c r="H11735">
        <v>11213900</v>
      </c>
      <c r="I11735">
        <v>12</v>
      </c>
      <c r="J11735">
        <v>12</v>
      </c>
    </row>
    <row r="11736" spans="1:10" hidden="1" x14ac:dyDescent="0.3">
      <c r="A11736">
        <v>6977</v>
      </c>
      <c r="B11736">
        <v>11213900</v>
      </c>
      <c r="C11736" s="1">
        <v>46224.523356481477</v>
      </c>
      <c r="D11736" t="s">
        <v>691</v>
      </c>
      <c r="E11736" t="s">
        <v>194</v>
      </c>
      <c r="F11736" t="s">
        <v>195</v>
      </c>
      <c r="G11736" s="1">
        <v>46224.533460648148</v>
      </c>
      <c r="H11736">
        <v>11214012</v>
      </c>
      <c r="I11736">
        <v>12</v>
      </c>
      <c r="J11736">
        <v>12</v>
      </c>
    </row>
    <row r="11737" spans="1:10" hidden="1" x14ac:dyDescent="0.3">
      <c r="A11737">
        <v>7015</v>
      </c>
      <c r="B11737">
        <v>11214012</v>
      </c>
      <c r="C11737" s="1">
        <v>46224.533460648148</v>
      </c>
      <c r="D11737" t="s">
        <v>691</v>
      </c>
      <c r="E11737" t="s">
        <v>195</v>
      </c>
      <c r="F11737" t="s">
        <v>196</v>
      </c>
      <c r="G11737" s="1">
        <v>46225.591643518521</v>
      </c>
      <c r="H11737">
        <v>11219597</v>
      </c>
      <c r="I11737">
        <v>12</v>
      </c>
      <c r="J11737">
        <v>14</v>
      </c>
    </row>
    <row r="11738" spans="1:10" hidden="1" x14ac:dyDescent="0.3">
      <c r="A11738">
        <v>8076</v>
      </c>
      <c r="B11738">
        <v>11219597</v>
      </c>
      <c r="C11738" s="1">
        <v>46225.591643518521</v>
      </c>
      <c r="D11738" t="s">
        <v>691</v>
      </c>
      <c r="E11738" t="s">
        <v>196</v>
      </c>
      <c r="F11738" t="s">
        <v>524</v>
      </c>
      <c r="G11738" s="1">
        <v>46225.591689814813</v>
      </c>
      <c r="H11738">
        <v>11219600</v>
      </c>
      <c r="I11738">
        <v>14</v>
      </c>
      <c r="J11738">
        <v>14</v>
      </c>
    </row>
    <row r="11739" spans="1:10" hidden="1" x14ac:dyDescent="0.3">
      <c r="A11739">
        <v>8077</v>
      </c>
      <c r="B11739">
        <v>11219600</v>
      </c>
      <c r="C11739" s="1">
        <v>46225.591689814813</v>
      </c>
      <c r="D11739" t="s">
        <v>691</v>
      </c>
      <c r="E11739" t="s">
        <v>524</v>
      </c>
      <c r="F11739" t="s">
        <v>197</v>
      </c>
      <c r="G11739" s="1">
        <v>46225.591724537036</v>
      </c>
      <c r="H11739">
        <v>11219602</v>
      </c>
      <c r="I11739">
        <v>14</v>
      </c>
      <c r="J11739">
        <v>14</v>
      </c>
    </row>
    <row r="11740" spans="1:10" hidden="1" x14ac:dyDescent="0.3">
      <c r="A11740">
        <v>8078</v>
      </c>
      <c r="B11740">
        <v>11219602</v>
      </c>
      <c r="C11740" s="1">
        <v>46225.591724537036</v>
      </c>
      <c r="D11740" t="s">
        <v>691</v>
      </c>
      <c r="E11740" t="s">
        <v>197</v>
      </c>
      <c r="F11740" t="s">
        <v>198</v>
      </c>
      <c r="G11740" s="1">
        <v>46226.321550925917</v>
      </c>
      <c r="H11740">
        <v>11222220</v>
      </c>
      <c r="I11740">
        <v>14</v>
      </c>
      <c r="J11740">
        <v>7</v>
      </c>
    </row>
    <row r="11741" spans="1:10" hidden="1" x14ac:dyDescent="0.3">
      <c r="A11741">
        <v>8415</v>
      </c>
      <c r="B11741">
        <v>11222220</v>
      </c>
      <c r="C11741" s="1">
        <v>46226.321550925917</v>
      </c>
      <c r="D11741" t="s">
        <v>691</v>
      </c>
      <c r="E11741" t="s">
        <v>198</v>
      </c>
      <c r="F11741" t="s">
        <v>218</v>
      </c>
      <c r="G11741" s="1">
        <v>46226.489328703698</v>
      </c>
      <c r="H11741">
        <v>11224153</v>
      </c>
      <c r="I11741">
        <v>7</v>
      </c>
      <c r="J11741">
        <v>11</v>
      </c>
    </row>
    <row r="11742" spans="1:10" hidden="1" x14ac:dyDescent="0.3">
      <c r="A11742">
        <v>8903</v>
      </c>
      <c r="B11742">
        <v>11224153</v>
      </c>
      <c r="C11742" s="1">
        <v>46226.489328703698</v>
      </c>
      <c r="D11742" t="s">
        <v>691</v>
      </c>
      <c r="E11742" t="s">
        <v>218</v>
      </c>
      <c r="F11742" t="s">
        <v>200</v>
      </c>
      <c r="G11742" s="1">
        <v>46226.511666666673</v>
      </c>
      <c r="H11742">
        <v>11224466</v>
      </c>
      <c r="I11742">
        <v>11</v>
      </c>
      <c r="J11742">
        <v>12</v>
      </c>
    </row>
    <row r="11743" spans="1:10" hidden="1" x14ac:dyDescent="0.3">
      <c r="A11743">
        <v>9002</v>
      </c>
      <c r="B11743">
        <v>11224466</v>
      </c>
      <c r="C11743" s="1">
        <v>46226.511666666673</v>
      </c>
      <c r="D11743" t="s">
        <v>691</v>
      </c>
      <c r="E11743" t="s">
        <v>200</v>
      </c>
      <c r="F11743" t="s">
        <v>199</v>
      </c>
      <c r="G11743" s="1">
        <v>46226.514444444438</v>
      </c>
      <c r="H11743">
        <v>11224505</v>
      </c>
      <c r="I11743">
        <v>12</v>
      </c>
      <c r="J11743">
        <v>12</v>
      </c>
    </row>
    <row r="11744" spans="1:10" hidden="1" x14ac:dyDescent="0.3">
      <c r="A11744">
        <v>9015</v>
      </c>
      <c r="B11744">
        <v>11224505</v>
      </c>
      <c r="C11744" s="1">
        <v>46226.514444444438</v>
      </c>
      <c r="D11744" t="s">
        <v>691</v>
      </c>
      <c r="E11744" t="s">
        <v>199</v>
      </c>
      <c r="F11744" t="s">
        <v>201</v>
      </c>
      <c r="G11744" s="1">
        <v>46226.609594907408</v>
      </c>
      <c r="H11744">
        <v>11225637</v>
      </c>
      <c r="I11744">
        <v>12</v>
      </c>
      <c r="J11744">
        <v>14</v>
      </c>
    </row>
    <row r="11745" spans="1:10" hidden="1" x14ac:dyDescent="0.3">
      <c r="A11745">
        <v>9347</v>
      </c>
      <c r="B11745">
        <v>11225637</v>
      </c>
      <c r="C11745" s="1">
        <v>46226.609594907408</v>
      </c>
      <c r="D11745" t="s">
        <v>691</v>
      </c>
      <c r="E11745" t="s">
        <v>201</v>
      </c>
      <c r="F11745" t="s">
        <v>202</v>
      </c>
      <c r="G11745" s="1">
        <v>46227.344502314823</v>
      </c>
      <c r="H11745">
        <v>11227809</v>
      </c>
      <c r="I11745">
        <v>14</v>
      </c>
      <c r="J11745">
        <v>8</v>
      </c>
    </row>
    <row r="11746" spans="1:10" hidden="1" x14ac:dyDescent="0.3">
      <c r="A11746">
        <v>9682</v>
      </c>
      <c r="B11746">
        <v>11227809</v>
      </c>
      <c r="C11746" s="1">
        <v>46227.344502314823</v>
      </c>
      <c r="D11746" t="s">
        <v>691</v>
      </c>
      <c r="E11746" t="s">
        <v>202</v>
      </c>
      <c r="F11746" t="s">
        <v>203</v>
      </c>
      <c r="G11746" s="1">
        <v>46227.416261574072</v>
      </c>
      <c r="H11746">
        <v>11228598</v>
      </c>
      <c r="I11746">
        <v>8</v>
      </c>
      <c r="J11746">
        <v>9</v>
      </c>
    </row>
    <row r="11747" spans="1:10" hidden="1" x14ac:dyDescent="0.3">
      <c r="A11747">
        <v>10008</v>
      </c>
      <c r="B11747">
        <v>11228598</v>
      </c>
      <c r="C11747" s="1">
        <v>46227.416261574072</v>
      </c>
      <c r="D11747" t="s">
        <v>691</v>
      </c>
      <c r="E11747" t="s">
        <v>203</v>
      </c>
      <c r="F11747" t="s">
        <v>204</v>
      </c>
      <c r="G11747" s="1">
        <v>46230.330462962957</v>
      </c>
      <c r="H11747">
        <v>11233388</v>
      </c>
      <c r="I11747">
        <v>9</v>
      </c>
      <c r="J11747">
        <v>7</v>
      </c>
    </row>
    <row r="11748" spans="1:10" hidden="1" x14ac:dyDescent="0.3">
      <c r="A11748">
        <v>11382</v>
      </c>
      <c r="B11748">
        <v>11233388</v>
      </c>
      <c r="C11748" s="1">
        <v>46230.330462962957</v>
      </c>
      <c r="D11748" t="s">
        <v>691</v>
      </c>
      <c r="E11748" t="s">
        <v>204</v>
      </c>
      <c r="F11748" t="s">
        <v>205</v>
      </c>
      <c r="G11748" s="1">
        <v>46230.336377314823</v>
      </c>
      <c r="H11748">
        <v>11233427</v>
      </c>
      <c r="I11748">
        <v>7</v>
      </c>
      <c r="J11748">
        <v>8</v>
      </c>
    </row>
    <row r="11749" spans="1:10" hidden="1" x14ac:dyDescent="0.3">
      <c r="A11749">
        <v>11421</v>
      </c>
      <c r="B11749">
        <v>11233427</v>
      </c>
      <c r="C11749" s="1">
        <v>46230.336377314823</v>
      </c>
      <c r="D11749" t="s">
        <v>691</v>
      </c>
      <c r="E11749" t="s">
        <v>205</v>
      </c>
      <c r="F11749" t="s">
        <v>16</v>
      </c>
      <c r="G11749" s="1">
        <v>46230.339097222219</v>
      </c>
      <c r="H11749">
        <v>11233454</v>
      </c>
      <c r="I11749">
        <v>8</v>
      </c>
      <c r="J11749">
        <v>8</v>
      </c>
    </row>
    <row r="11750" spans="1:10" hidden="1" x14ac:dyDescent="0.3">
      <c r="A11750">
        <v>11448</v>
      </c>
      <c r="B11750">
        <v>11233454</v>
      </c>
      <c r="C11750" s="1">
        <v>46230.339097222219</v>
      </c>
      <c r="D11750" t="s">
        <v>691</v>
      </c>
      <c r="E11750" t="s">
        <v>16</v>
      </c>
      <c r="F11750" t="s">
        <v>17</v>
      </c>
      <c r="G11750" s="1">
        <v>46230.339120370372</v>
      </c>
      <c r="H11750">
        <v>11233455</v>
      </c>
      <c r="I11750">
        <v>8</v>
      </c>
      <c r="J11750">
        <v>8</v>
      </c>
    </row>
    <row r="11751" spans="1:10" hidden="1" x14ac:dyDescent="0.3">
      <c r="A11751">
        <v>11449</v>
      </c>
      <c r="B11751">
        <v>11233455</v>
      </c>
      <c r="C11751" s="1">
        <v>46230.339120370372</v>
      </c>
      <c r="D11751" t="s">
        <v>691</v>
      </c>
      <c r="E11751" t="s">
        <v>17</v>
      </c>
      <c r="F11751" t="s">
        <v>18</v>
      </c>
      <c r="G11751" s="1">
        <v>46230.339143518519</v>
      </c>
      <c r="H11751">
        <v>11233456</v>
      </c>
      <c r="I11751">
        <v>8</v>
      </c>
      <c r="J11751">
        <v>8</v>
      </c>
    </row>
    <row r="11752" spans="1:10" hidden="1" x14ac:dyDescent="0.3">
      <c r="A11752">
        <v>11508</v>
      </c>
      <c r="B11752">
        <v>11233514</v>
      </c>
      <c r="C11752" s="1">
        <v>46230.343553240738</v>
      </c>
      <c r="D11752" t="s">
        <v>691</v>
      </c>
      <c r="E11752" t="s">
        <v>18</v>
      </c>
      <c r="F11752" t="s">
        <v>19</v>
      </c>
      <c r="G11752" s="1">
        <v>46230.345381944448</v>
      </c>
      <c r="H11752">
        <v>11233536</v>
      </c>
      <c r="I11752">
        <v>8</v>
      </c>
      <c r="J11752">
        <v>8</v>
      </c>
    </row>
    <row r="11753" spans="1:10" hidden="1" x14ac:dyDescent="0.3">
      <c r="A11753">
        <v>11530</v>
      </c>
      <c r="B11753">
        <v>11233536</v>
      </c>
      <c r="C11753" s="1">
        <v>46230.345381944448</v>
      </c>
      <c r="D11753" t="s">
        <v>691</v>
      </c>
      <c r="E11753" t="s">
        <v>19</v>
      </c>
      <c r="F11753" t="s">
        <v>20</v>
      </c>
      <c r="G11753" s="1">
        <v>46230.358055555553</v>
      </c>
      <c r="H11753">
        <v>11233688</v>
      </c>
      <c r="I11753">
        <v>8</v>
      </c>
      <c r="J11753">
        <v>8</v>
      </c>
    </row>
    <row r="11754" spans="1:10" hidden="1" x14ac:dyDescent="0.3">
      <c r="A11754">
        <v>11682</v>
      </c>
      <c r="B11754">
        <v>11233688</v>
      </c>
      <c r="C11754" s="1">
        <v>46230.358055555553</v>
      </c>
      <c r="D11754" t="s">
        <v>691</v>
      </c>
      <c r="E11754" t="s">
        <v>20</v>
      </c>
      <c r="F11754" t="s">
        <v>21</v>
      </c>
      <c r="G11754" s="1">
        <v>46230.386122685188</v>
      </c>
      <c r="H11754">
        <v>11233899</v>
      </c>
      <c r="I11754">
        <v>8</v>
      </c>
      <c r="J11754">
        <v>9</v>
      </c>
    </row>
    <row r="11755" spans="1:10" hidden="1" x14ac:dyDescent="0.3">
      <c r="A11755">
        <v>11893</v>
      </c>
      <c r="B11755">
        <v>11233899</v>
      </c>
      <c r="C11755" s="1">
        <v>46230.386122685188</v>
      </c>
      <c r="D11755" t="s">
        <v>691</v>
      </c>
      <c r="E11755" t="s">
        <v>21</v>
      </c>
      <c r="F11755" t="s">
        <v>22</v>
      </c>
      <c r="G11755" s="1">
        <v>46230.387604166674</v>
      </c>
      <c r="H11755">
        <v>11233920</v>
      </c>
      <c r="I11755">
        <v>9</v>
      </c>
      <c r="J11755">
        <v>9</v>
      </c>
    </row>
    <row r="11756" spans="1:10" hidden="1" x14ac:dyDescent="0.3">
      <c r="A11756">
        <v>11914</v>
      </c>
      <c r="B11756">
        <v>11233920</v>
      </c>
      <c r="C11756" s="1">
        <v>46230.387604166674</v>
      </c>
      <c r="D11756" t="s">
        <v>691</v>
      </c>
      <c r="E11756" t="s">
        <v>22</v>
      </c>
      <c r="F11756" t="s">
        <v>25</v>
      </c>
      <c r="G11756" s="1">
        <v>46230.735578703701</v>
      </c>
      <c r="H11756">
        <v>11236487</v>
      </c>
      <c r="I11756">
        <v>9</v>
      </c>
      <c r="J11756">
        <v>17</v>
      </c>
    </row>
    <row r="11757" spans="1:10" hidden="1" x14ac:dyDescent="0.3">
      <c r="A11757">
        <v>14481</v>
      </c>
      <c r="B11757">
        <v>11236487</v>
      </c>
      <c r="C11757" s="1">
        <v>46230.735578703701</v>
      </c>
      <c r="D11757" t="s">
        <v>691</v>
      </c>
      <c r="E11757" t="s">
        <v>25</v>
      </c>
      <c r="F11757" t="s">
        <v>27</v>
      </c>
      <c r="G11757" s="1">
        <v>46230.735590277778</v>
      </c>
      <c r="H11757">
        <v>11236488</v>
      </c>
      <c r="I11757">
        <v>17</v>
      </c>
      <c r="J11757">
        <v>17</v>
      </c>
    </row>
    <row r="11758" spans="1:10" hidden="1" x14ac:dyDescent="0.3">
      <c r="A11758">
        <v>14520</v>
      </c>
      <c r="B11758">
        <v>11236526</v>
      </c>
      <c r="C11758" s="1">
        <v>46230.735590277778</v>
      </c>
      <c r="D11758" t="s">
        <v>691</v>
      </c>
      <c r="E11758" t="s">
        <v>27</v>
      </c>
      <c r="F11758" t="s">
        <v>30</v>
      </c>
      <c r="G11758" s="1">
        <v>46230.746678240743</v>
      </c>
      <c r="H11758">
        <v>11236556</v>
      </c>
      <c r="I11758">
        <v>17</v>
      </c>
      <c r="J11758">
        <v>17</v>
      </c>
    </row>
    <row r="11759" spans="1:10" hidden="1" x14ac:dyDescent="0.3">
      <c r="A11759">
        <v>14550</v>
      </c>
      <c r="B11759">
        <v>11236556</v>
      </c>
      <c r="C11759" s="1">
        <v>46230.746678240743</v>
      </c>
      <c r="D11759" t="s">
        <v>691</v>
      </c>
      <c r="E11759" t="s">
        <v>30</v>
      </c>
      <c r="F11759" t="s">
        <v>32</v>
      </c>
      <c r="G11759" s="1">
        <v>46230.760162037041</v>
      </c>
      <c r="H11759">
        <v>11236625</v>
      </c>
      <c r="I11759">
        <v>17</v>
      </c>
      <c r="J11759">
        <v>18</v>
      </c>
    </row>
    <row r="11760" spans="1:10" hidden="1" x14ac:dyDescent="0.3">
      <c r="A11760">
        <v>14619</v>
      </c>
      <c r="B11760">
        <v>11236625</v>
      </c>
      <c r="C11760" s="1">
        <v>46230.760162037041</v>
      </c>
      <c r="D11760" t="s">
        <v>691</v>
      </c>
      <c r="E11760" t="s">
        <v>32</v>
      </c>
      <c r="F11760" t="s">
        <v>33</v>
      </c>
      <c r="G11760" s="1">
        <v>46230.760451388887</v>
      </c>
      <c r="H11760">
        <v>11236626</v>
      </c>
      <c r="I11760">
        <v>18</v>
      </c>
      <c r="J11760">
        <v>18</v>
      </c>
    </row>
    <row r="11761" spans="1:10" hidden="1" x14ac:dyDescent="0.3">
      <c r="A11761">
        <v>14620</v>
      </c>
      <c r="B11761">
        <v>11236626</v>
      </c>
      <c r="C11761" s="1">
        <v>46230.760451388887</v>
      </c>
      <c r="D11761" t="s">
        <v>691</v>
      </c>
      <c r="E11761" t="s">
        <v>33</v>
      </c>
      <c r="I11761">
        <v>18</v>
      </c>
    </row>
    <row r="11762" spans="1:10" hidden="1" x14ac:dyDescent="0.3">
      <c r="A11762">
        <v>1836</v>
      </c>
      <c r="B11762">
        <v>11149889</v>
      </c>
      <c r="C11762" s="1">
        <v>46206.579861111109</v>
      </c>
      <c r="D11762" t="s">
        <v>692</v>
      </c>
      <c r="E11762" t="s">
        <v>167</v>
      </c>
      <c r="F11762" t="s">
        <v>168</v>
      </c>
      <c r="G11762" s="1">
        <v>46206.579895833333</v>
      </c>
      <c r="H11762">
        <v>11149927</v>
      </c>
      <c r="I11762">
        <v>13</v>
      </c>
      <c r="J11762">
        <v>13</v>
      </c>
    </row>
    <row r="11763" spans="1:10" hidden="1" x14ac:dyDescent="0.3">
      <c r="A11763">
        <v>1869</v>
      </c>
      <c r="B11763">
        <v>11149927</v>
      </c>
      <c r="C11763" s="1">
        <v>46206.579895833333</v>
      </c>
      <c r="D11763" t="s">
        <v>692</v>
      </c>
      <c r="E11763" t="s">
        <v>168</v>
      </c>
      <c r="F11763" t="s">
        <v>169</v>
      </c>
      <c r="G11763" s="1">
        <v>46206.589409722219</v>
      </c>
      <c r="H11763">
        <v>11150123</v>
      </c>
      <c r="I11763">
        <v>13</v>
      </c>
      <c r="J11763">
        <v>14</v>
      </c>
    </row>
    <row r="11764" spans="1:10" hidden="1" x14ac:dyDescent="0.3">
      <c r="A11764">
        <v>1966</v>
      </c>
      <c r="B11764">
        <v>11150123</v>
      </c>
      <c r="C11764" s="1">
        <v>46206.589409722219</v>
      </c>
      <c r="D11764" t="s">
        <v>692</v>
      </c>
      <c r="E11764" t="s">
        <v>169</v>
      </c>
      <c r="F11764" t="s">
        <v>170</v>
      </c>
      <c r="G11764" s="1">
        <v>46209.395682870367</v>
      </c>
      <c r="H11764">
        <v>11155383</v>
      </c>
      <c r="I11764">
        <v>14</v>
      </c>
      <c r="J11764">
        <v>9</v>
      </c>
    </row>
    <row r="11765" spans="1:10" hidden="1" x14ac:dyDescent="0.3">
      <c r="A11765">
        <v>2105</v>
      </c>
      <c r="B11765">
        <v>11155383</v>
      </c>
      <c r="C11765" s="1">
        <v>46209.395682870367</v>
      </c>
      <c r="D11765" t="s">
        <v>692</v>
      </c>
      <c r="E11765" t="s">
        <v>170</v>
      </c>
      <c r="F11765" t="s">
        <v>519</v>
      </c>
      <c r="G11765" s="1">
        <v>46211.314409722218</v>
      </c>
      <c r="H11765">
        <v>11163999</v>
      </c>
      <c r="I11765">
        <v>9</v>
      </c>
      <c r="J11765">
        <v>7</v>
      </c>
    </row>
    <row r="11766" spans="1:10" hidden="1" x14ac:dyDescent="0.3">
      <c r="A11766">
        <v>2451</v>
      </c>
      <c r="B11766">
        <v>11163999</v>
      </c>
      <c r="C11766" s="1">
        <v>46211.314409722218</v>
      </c>
      <c r="D11766" t="s">
        <v>692</v>
      </c>
      <c r="E11766" t="s">
        <v>519</v>
      </c>
      <c r="F11766" t="s">
        <v>520</v>
      </c>
      <c r="G11766" s="1">
        <v>46211.329270833332</v>
      </c>
      <c r="H11766">
        <v>11164165</v>
      </c>
      <c r="I11766">
        <v>7</v>
      </c>
      <c r="J11766">
        <v>7</v>
      </c>
    </row>
    <row r="11767" spans="1:10" hidden="1" x14ac:dyDescent="0.3">
      <c r="A11767">
        <v>2469</v>
      </c>
      <c r="B11767">
        <v>11164165</v>
      </c>
      <c r="C11767" s="1">
        <v>46211.329270833332</v>
      </c>
      <c r="D11767" t="s">
        <v>692</v>
      </c>
      <c r="E11767" t="s">
        <v>520</v>
      </c>
      <c r="F11767" t="s">
        <v>172</v>
      </c>
      <c r="G11767" s="1">
        <v>46211.358182870368</v>
      </c>
      <c r="H11767">
        <v>11164548</v>
      </c>
      <c r="I11767">
        <v>7</v>
      </c>
      <c r="J11767">
        <v>8</v>
      </c>
    </row>
    <row r="11768" spans="1:10" hidden="1" x14ac:dyDescent="0.3">
      <c r="A11768">
        <v>2506</v>
      </c>
      <c r="B11768">
        <v>11164548</v>
      </c>
      <c r="C11768" s="1">
        <v>46211.358182870368</v>
      </c>
      <c r="D11768" t="s">
        <v>692</v>
      </c>
      <c r="E11768" t="s">
        <v>172</v>
      </c>
      <c r="F11768" t="s">
        <v>173</v>
      </c>
      <c r="G11768" s="1">
        <v>46211.410775462973</v>
      </c>
      <c r="H11768">
        <v>11165285</v>
      </c>
      <c r="I11768">
        <v>8</v>
      </c>
      <c r="J11768">
        <v>9</v>
      </c>
    </row>
    <row r="11769" spans="1:10" hidden="1" x14ac:dyDescent="0.3">
      <c r="A11769">
        <v>2562</v>
      </c>
      <c r="B11769">
        <v>11165285</v>
      </c>
      <c r="C11769" s="1">
        <v>46211.410775462973</v>
      </c>
      <c r="D11769" t="s">
        <v>692</v>
      </c>
      <c r="E11769" t="s">
        <v>173</v>
      </c>
      <c r="F11769" t="s">
        <v>174</v>
      </c>
      <c r="G11769" s="1">
        <v>46212.328912037039</v>
      </c>
      <c r="H11769">
        <v>11168956</v>
      </c>
      <c r="I11769">
        <v>9</v>
      </c>
      <c r="J11769">
        <v>7</v>
      </c>
    </row>
    <row r="11770" spans="1:10" hidden="1" x14ac:dyDescent="0.3">
      <c r="A11770">
        <v>2778</v>
      </c>
      <c r="B11770">
        <v>11168956</v>
      </c>
      <c r="C11770" s="1">
        <v>46212.328912037039</v>
      </c>
      <c r="D11770" t="s">
        <v>692</v>
      </c>
      <c r="E11770" t="s">
        <v>174</v>
      </c>
      <c r="F11770" t="s">
        <v>207</v>
      </c>
      <c r="G11770" s="1">
        <v>46212.355694444443</v>
      </c>
      <c r="H11770">
        <v>11169476</v>
      </c>
      <c r="I11770">
        <v>7</v>
      </c>
      <c r="J11770">
        <v>8</v>
      </c>
    </row>
    <row r="11771" spans="1:10" hidden="1" x14ac:dyDescent="0.3">
      <c r="A11771">
        <v>2838</v>
      </c>
      <c r="B11771">
        <v>11169476</v>
      </c>
      <c r="C11771" s="1">
        <v>46212.355694444443</v>
      </c>
      <c r="D11771" t="s">
        <v>692</v>
      </c>
      <c r="E11771" t="s">
        <v>207</v>
      </c>
      <c r="F11771" t="s">
        <v>175</v>
      </c>
      <c r="G11771" s="1">
        <v>46212.368564814817</v>
      </c>
      <c r="H11771">
        <v>11169661</v>
      </c>
      <c r="I11771">
        <v>8</v>
      </c>
      <c r="J11771">
        <v>8</v>
      </c>
    </row>
    <row r="11772" spans="1:10" hidden="1" x14ac:dyDescent="0.3">
      <c r="A11772">
        <v>2860</v>
      </c>
      <c r="B11772">
        <v>11169661</v>
      </c>
      <c r="C11772" s="1">
        <v>46212.368564814817</v>
      </c>
      <c r="D11772" t="s">
        <v>692</v>
      </c>
      <c r="E11772" t="s">
        <v>175</v>
      </c>
      <c r="F11772" t="s">
        <v>176</v>
      </c>
      <c r="G11772" s="1">
        <v>46212.36923611111</v>
      </c>
      <c r="H11772">
        <v>11169678</v>
      </c>
      <c r="I11772">
        <v>8</v>
      </c>
      <c r="J11772">
        <v>8</v>
      </c>
    </row>
    <row r="11773" spans="1:10" hidden="1" x14ac:dyDescent="0.3">
      <c r="A11773">
        <v>2863</v>
      </c>
      <c r="B11773">
        <v>11169678</v>
      </c>
      <c r="C11773" s="1">
        <v>46212.36923611111</v>
      </c>
      <c r="D11773" t="s">
        <v>692</v>
      </c>
      <c r="E11773" t="s">
        <v>176</v>
      </c>
      <c r="F11773" t="s">
        <v>177</v>
      </c>
      <c r="G11773" s="1">
        <v>46212.38071759259</v>
      </c>
      <c r="H11773">
        <v>11169851</v>
      </c>
      <c r="I11773">
        <v>8</v>
      </c>
      <c r="J11773">
        <v>9</v>
      </c>
    </row>
    <row r="11774" spans="1:10" hidden="1" x14ac:dyDescent="0.3">
      <c r="A11774">
        <v>2880</v>
      </c>
      <c r="B11774">
        <v>11169851</v>
      </c>
      <c r="C11774" s="1">
        <v>46212.38071759259</v>
      </c>
      <c r="D11774" t="s">
        <v>692</v>
      </c>
      <c r="E11774" t="s">
        <v>177</v>
      </c>
      <c r="F11774" t="s">
        <v>178</v>
      </c>
      <c r="G11774" s="1">
        <v>46212.451655092591</v>
      </c>
      <c r="H11774">
        <v>11170897</v>
      </c>
      <c r="I11774">
        <v>9</v>
      </c>
      <c r="J11774">
        <v>10</v>
      </c>
    </row>
    <row r="11775" spans="1:10" hidden="1" x14ac:dyDescent="0.3">
      <c r="A11775">
        <v>3034</v>
      </c>
      <c r="B11775">
        <v>11170897</v>
      </c>
      <c r="C11775" s="1">
        <v>46212.451655092591</v>
      </c>
      <c r="D11775" t="s">
        <v>692</v>
      </c>
      <c r="E11775" t="s">
        <v>178</v>
      </c>
      <c r="F11775" t="s">
        <v>179</v>
      </c>
      <c r="G11775" s="1">
        <v>46212.535127314812</v>
      </c>
      <c r="H11775">
        <v>11171550</v>
      </c>
      <c r="I11775">
        <v>10</v>
      </c>
      <c r="J11775">
        <v>12</v>
      </c>
    </row>
    <row r="11776" spans="1:10" hidden="1" x14ac:dyDescent="0.3">
      <c r="A11776">
        <v>3092</v>
      </c>
      <c r="B11776">
        <v>11171550</v>
      </c>
      <c r="C11776" s="1">
        <v>46212.535127314812</v>
      </c>
      <c r="D11776" t="s">
        <v>692</v>
      </c>
      <c r="E11776" t="s">
        <v>179</v>
      </c>
      <c r="F11776" t="s">
        <v>521</v>
      </c>
      <c r="G11776" s="1">
        <v>46212.62462962963</v>
      </c>
      <c r="H11776">
        <v>11172246</v>
      </c>
      <c r="I11776">
        <v>12</v>
      </c>
      <c r="J11776">
        <v>14</v>
      </c>
    </row>
    <row r="11777" spans="1:10" hidden="1" x14ac:dyDescent="0.3">
      <c r="A11777">
        <v>3147</v>
      </c>
      <c r="B11777">
        <v>11172246</v>
      </c>
      <c r="C11777" s="1">
        <v>46212.62462962963</v>
      </c>
      <c r="D11777" t="s">
        <v>692</v>
      </c>
      <c r="E11777" t="s">
        <v>521</v>
      </c>
      <c r="F11777" t="s">
        <v>180</v>
      </c>
      <c r="G11777" s="1">
        <v>46216.389687499999</v>
      </c>
      <c r="H11777">
        <v>11182547</v>
      </c>
      <c r="I11777">
        <v>14</v>
      </c>
      <c r="J11777">
        <v>9</v>
      </c>
    </row>
    <row r="11778" spans="1:10" hidden="1" x14ac:dyDescent="0.3">
      <c r="A11778">
        <v>3905</v>
      </c>
      <c r="B11778">
        <v>11182547</v>
      </c>
      <c r="C11778" s="1">
        <v>46216.389687499999</v>
      </c>
      <c r="D11778" t="s">
        <v>692</v>
      </c>
      <c r="E11778" t="s">
        <v>180</v>
      </c>
      <c r="F11778" t="s">
        <v>522</v>
      </c>
      <c r="G11778" s="1">
        <v>46216.414479166669</v>
      </c>
      <c r="H11778">
        <v>11182994</v>
      </c>
      <c r="I11778">
        <v>9</v>
      </c>
      <c r="J11778">
        <v>9</v>
      </c>
    </row>
    <row r="11779" spans="1:10" hidden="1" x14ac:dyDescent="0.3">
      <c r="A11779">
        <v>3984</v>
      </c>
      <c r="B11779">
        <v>11182994</v>
      </c>
      <c r="C11779" s="1">
        <v>46216.414479166669</v>
      </c>
      <c r="D11779" t="s">
        <v>692</v>
      </c>
      <c r="E11779" t="s">
        <v>522</v>
      </c>
      <c r="F11779" t="s">
        <v>523</v>
      </c>
      <c r="G11779" s="1">
        <v>46216.508888888893</v>
      </c>
      <c r="H11779">
        <v>11183820</v>
      </c>
      <c r="I11779">
        <v>9</v>
      </c>
      <c r="J11779">
        <v>12</v>
      </c>
    </row>
    <row r="11780" spans="1:10" hidden="1" x14ac:dyDescent="0.3">
      <c r="A11780">
        <v>4135</v>
      </c>
      <c r="B11780">
        <v>11183820</v>
      </c>
      <c r="C11780" s="1">
        <v>46216.508888888893</v>
      </c>
      <c r="D11780" t="s">
        <v>692</v>
      </c>
      <c r="E11780" t="s">
        <v>523</v>
      </c>
      <c r="F11780" t="s">
        <v>181</v>
      </c>
      <c r="G11780" s="1">
        <v>46216.559305555558</v>
      </c>
      <c r="H11780">
        <v>11184194</v>
      </c>
      <c r="I11780">
        <v>12</v>
      </c>
      <c r="J11780">
        <v>13</v>
      </c>
    </row>
    <row r="11781" spans="1:10" hidden="1" x14ac:dyDescent="0.3">
      <c r="A11781">
        <v>4210</v>
      </c>
      <c r="B11781">
        <v>11184194</v>
      </c>
      <c r="C11781" s="1">
        <v>46216.559305555558</v>
      </c>
      <c r="D11781" t="s">
        <v>692</v>
      </c>
      <c r="E11781" t="s">
        <v>181</v>
      </c>
      <c r="F11781" t="s">
        <v>182</v>
      </c>
      <c r="G11781" s="1">
        <v>46218.324513888889</v>
      </c>
      <c r="H11781">
        <v>11190811</v>
      </c>
      <c r="I11781">
        <v>13</v>
      </c>
      <c r="J11781">
        <v>7</v>
      </c>
    </row>
    <row r="11782" spans="1:10" hidden="1" x14ac:dyDescent="0.3">
      <c r="A11782">
        <v>4732</v>
      </c>
      <c r="B11782">
        <v>11190811</v>
      </c>
      <c r="C11782" s="1">
        <v>46218.324513888889</v>
      </c>
      <c r="D11782" t="s">
        <v>692</v>
      </c>
      <c r="E11782" t="s">
        <v>182</v>
      </c>
      <c r="F11782" t="s">
        <v>184</v>
      </c>
      <c r="G11782" s="1">
        <v>46220.34202546296</v>
      </c>
      <c r="H11782">
        <v>11200587</v>
      </c>
      <c r="I11782">
        <v>7</v>
      </c>
      <c r="J11782">
        <v>8</v>
      </c>
    </row>
    <row r="11783" spans="1:10" hidden="1" x14ac:dyDescent="0.3">
      <c r="A11783">
        <v>5683</v>
      </c>
      <c r="B11783">
        <v>11200587</v>
      </c>
      <c r="C11783" s="1">
        <v>46220.34202546296</v>
      </c>
      <c r="D11783" t="s">
        <v>692</v>
      </c>
      <c r="E11783" t="s">
        <v>184</v>
      </c>
      <c r="F11783" t="s">
        <v>185</v>
      </c>
      <c r="G11783" s="1">
        <v>46220.364629629628</v>
      </c>
      <c r="H11783">
        <v>11200959</v>
      </c>
      <c r="I11783">
        <v>8</v>
      </c>
      <c r="J11783">
        <v>8</v>
      </c>
    </row>
    <row r="11784" spans="1:10" hidden="1" x14ac:dyDescent="0.3">
      <c r="A11784">
        <v>5737</v>
      </c>
      <c r="B11784">
        <v>11200959</v>
      </c>
      <c r="C11784" s="1">
        <v>46220.364629629628</v>
      </c>
      <c r="D11784" t="s">
        <v>692</v>
      </c>
      <c r="E11784" t="s">
        <v>185</v>
      </c>
      <c r="F11784" t="s">
        <v>187</v>
      </c>
      <c r="G11784" s="1">
        <v>46224.288263888891</v>
      </c>
      <c r="H11784">
        <v>11210850</v>
      </c>
      <c r="I11784">
        <v>8</v>
      </c>
      <c r="J11784">
        <v>6</v>
      </c>
    </row>
    <row r="11785" spans="1:10" hidden="1" x14ac:dyDescent="0.3">
      <c r="A11785">
        <v>6388</v>
      </c>
      <c r="B11785">
        <v>11210850</v>
      </c>
      <c r="C11785" s="1">
        <v>46224.288263888891</v>
      </c>
      <c r="D11785" t="s">
        <v>692</v>
      </c>
      <c r="E11785" t="s">
        <v>187</v>
      </c>
      <c r="F11785" t="s">
        <v>188</v>
      </c>
      <c r="G11785" s="1">
        <v>46224.301921296297</v>
      </c>
      <c r="H11785">
        <v>11211060</v>
      </c>
      <c r="I11785">
        <v>6</v>
      </c>
      <c r="J11785">
        <v>7</v>
      </c>
    </row>
    <row r="11786" spans="1:10" hidden="1" x14ac:dyDescent="0.3">
      <c r="A11786">
        <v>6413</v>
      </c>
      <c r="B11786">
        <v>11211060</v>
      </c>
      <c r="C11786" s="1">
        <v>46224.301921296297</v>
      </c>
      <c r="D11786" t="s">
        <v>692</v>
      </c>
      <c r="E11786" t="s">
        <v>188</v>
      </c>
      <c r="F11786" t="s">
        <v>189</v>
      </c>
      <c r="G11786" s="1">
        <v>46224.302233796298</v>
      </c>
      <c r="H11786">
        <v>11211068</v>
      </c>
      <c r="I11786">
        <v>7</v>
      </c>
      <c r="J11786">
        <v>7</v>
      </c>
    </row>
    <row r="11787" spans="1:10" hidden="1" x14ac:dyDescent="0.3">
      <c r="A11787">
        <v>6415</v>
      </c>
      <c r="B11787">
        <v>11211068</v>
      </c>
      <c r="C11787" s="1">
        <v>46224.302233796298</v>
      </c>
      <c r="D11787" t="s">
        <v>692</v>
      </c>
      <c r="E11787" t="s">
        <v>189</v>
      </c>
      <c r="F11787" t="s">
        <v>190</v>
      </c>
      <c r="G11787" s="1">
        <v>46224.352256944447</v>
      </c>
      <c r="H11787">
        <v>11211869</v>
      </c>
      <c r="I11787">
        <v>7</v>
      </c>
      <c r="J11787">
        <v>8</v>
      </c>
    </row>
    <row r="11788" spans="1:10" hidden="1" x14ac:dyDescent="0.3">
      <c r="A11788">
        <v>6514</v>
      </c>
      <c r="B11788">
        <v>11211869</v>
      </c>
      <c r="C11788" s="1">
        <v>46224.352256944447</v>
      </c>
      <c r="D11788" t="s">
        <v>692</v>
      </c>
      <c r="E11788" t="s">
        <v>190</v>
      </c>
      <c r="F11788" t="s">
        <v>192</v>
      </c>
      <c r="G11788" s="1">
        <v>46224.370127314818</v>
      </c>
      <c r="H11788">
        <v>11212125</v>
      </c>
      <c r="I11788">
        <v>8</v>
      </c>
      <c r="J11788">
        <v>8</v>
      </c>
    </row>
    <row r="11789" spans="1:10" hidden="1" x14ac:dyDescent="0.3">
      <c r="A11789">
        <v>6576</v>
      </c>
      <c r="B11789">
        <v>11212125</v>
      </c>
      <c r="C11789" s="1">
        <v>46224.370127314818</v>
      </c>
      <c r="D11789" t="s">
        <v>692</v>
      </c>
      <c r="E11789" t="s">
        <v>192</v>
      </c>
      <c r="F11789" t="s">
        <v>193</v>
      </c>
      <c r="G11789" s="1">
        <v>46224.413935185177</v>
      </c>
      <c r="H11789">
        <v>11212802</v>
      </c>
      <c r="I11789">
        <v>8</v>
      </c>
      <c r="J11789">
        <v>9</v>
      </c>
    </row>
    <row r="11790" spans="1:10" hidden="1" x14ac:dyDescent="0.3">
      <c r="A11790">
        <v>6714</v>
      </c>
      <c r="B11790">
        <v>11212802</v>
      </c>
      <c r="C11790" s="1">
        <v>46224.413935185177</v>
      </c>
      <c r="D11790" t="s">
        <v>692</v>
      </c>
      <c r="E11790" t="s">
        <v>193</v>
      </c>
      <c r="F11790" t="s">
        <v>194</v>
      </c>
      <c r="G11790" s="1">
        <v>46224.415717592587</v>
      </c>
      <c r="H11790">
        <v>11212827</v>
      </c>
      <c r="I11790">
        <v>9</v>
      </c>
      <c r="J11790">
        <v>9</v>
      </c>
    </row>
    <row r="11791" spans="1:10" hidden="1" x14ac:dyDescent="0.3">
      <c r="A11791">
        <v>6716</v>
      </c>
      <c r="B11791">
        <v>11212827</v>
      </c>
      <c r="C11791" s="1">
        <v>46224.415717592587</v>
      </c>
      <c r="D11791" t="s">
        <v>692</v>
      </c>
      <c r="E11791" t="s">
        <v>194</v>
      </c>
      <c r="F11791" t="s">
        <v>195</v>
      </c>
      <c r="G11791" s="1">
        <v>46224.506307870368</v>
      </c>
      <c r="H11791">
        <v>11213664</v>
      </c>
      <c r="I11791">
        <v>9</v>
      </c>
      <c r="J11791">
        <v>12</v>
      </c>
    </row>
    <row r="11792" spans="1:10" hidden="1" x14ac:dyDescent="0.3">
      <c r="A11792">
        <v>6917</v>
      </c>
      <c r="B11792">
        <v>11213664</v>
      </c>
      <c r="C11792" s="1">
        <v>46224.506307870368</v>
      </c>
      <c r="D11792" t="s">
        <v>692</v>
      </c>
      <c r="E11792" t="s">
        <v>195</v>
      </c>
      <c r="F11792" t="s">
        <v>196</v>
      </c>
      <c r="G11792" s="1">
        <v>46226.291990740741</v>
      </c>
      <c r="H11792">
        <v>11221770</v>
      </c>
      <c r="I11792">
        <v>12</v>
      </c>
      <c r="J11792">
        <v>7</v>
      </c>
    </row>
    <row r="11793" spans="1:10" hidden="1" x14ac:dyDescent="0.3">
      <c r="A11793">
        <v>8304</v>
      </c>
      <c r="B11793">
        <v>11221770</v>
      </c>
      <c r="C11793" s="1">
        <v>46226.291990740741</v>
      </c>
      <c r="D11793" t="s">
        <v>692</v>
      </c>
      <c r="E11793" t="s">
        <v>196</v>
      </c>
      <c r="F11793" t="s">
        <v>524</v>
      </c>
      <c r="G11793" s="1">
        <v>46226.292025462957</v>
      </c>
      <c r="H11793">
        <v>11221771</v>
      </c>
      <c r="I11793">
        <v>7</v>
      </c>
      <c r="J11793">
        <v>7</v>
      </c>
    </row>
    <row r="11794" spans="1:10" hidden="1" x14ac:dyDescent="0.3">
      <c r="A11794">
        <v>8305</v>
      </c>
      <c r="B11794">
        <v>11221771</v>
      </c>
      <c r="C11794" s="1">
        <v>46226.292025462957</v>
      </c>
      <c r="D11794" t="s">
        <v>692</v>
      </c>
      <c r="E11794" t="s">
        <v>524</v>
      </c>
      <c r="F11794" t="s">
        <v>197</v>
      </c>
      <c r="G11794" s="1">
        <v>46226.292048611111</v>
      </c>
      <c r="H11794">
        <v>11221774</v>
      </c>
      <c r="I11794">
        <v>7</v>
      </c>
      <c r="J11794">
        <v>7</v>
      </c>
    </row>
    <row r="11795" spans="1:10" hidden="1" x14ac:dyDescent="0.3">
      <c r="A11795">
        <v>8306</v>
      </c>
      <c r="B11795">
        <v>11221774</v>
      </c>
      <c r="C11795" s="1">
        <v>46226.292048611111</v>
      </c>
      <c r="D11795" t="s">
        <v>692</v>
      </c>
      <c r="E11795" t="s">
        <v>197</v>
      </c>
      <c r="F11795" t="s">
        <v>198</v>
      </c>
      <c r="G11795" s="1">
        <v>46226.383043981477</v>
      </c>
      <c r="H11795">
        <v>11223121</v>
      </c>
      <c r="I11795">
        <v>7</v>
      </c>
      <c r="J11795">
        <v>9</v>
      </c>
    </row>
    <row r="11796" spans="1:10" hidden="1" x14ac:dyDescent="0.3">
      <c r="A11796">
        <v>8660</v>
      </c>
      <c r="B11796">
        <v>11223121</v>
      </c>
      <c r="C11796" s="1">
        <v>46226.383043981477</v>
      </c>
      <c r="D11796" t="s">
        <v>692</v>
      </c>
      <c r="E11796" t="s">
        <v>198</v>
      </c>
      <c r="F11796" t="s">
        <v>218</v>
      </c>
      <c r="G11796" s="1">
        <v>46226.544895833344</v>
      </c>
      <c r="H11796">
        <v>11224862</v>
      </c>
      <c r="I11796">
        <v>9</v>
      </c>
      <c r="J11796">
        <v>13</v>
      </c>
    </row>
    <row r="11797" spans="1:10" hidden="1" x14ac:dyDescent="0.3">
      <c r="A11797">
        <v>9103</v>
      </c>
      <c r="B11797">
        <v>11224862</v>
      </c>
      <c r="C11797" s="1">
        <v>46226.544895833344</v>
      </c>
      <c r="D11797" t="s">
        <v>692</v>
      </c>
      <c r="E11797" t="s">
        <v>218</v>
      </c>
      <c r="F11797" t="s">
        <v>200</v>
      </c>
      <c r="G11797" s="1">
        <v>46226.574641203697</v>
      </c>
      <c r="H11797">
        <v>11225186</v>
      </c>
      <c r="I11797">
        <v>13</v>
      </c>
      <c r="J11797">
        <v>13</v>
      </c>
    </row>
    <row r="11798" spans="1:10" hidden="1" x14ac:dyDescent="0.3">
      <c r="A11798">
        <v>9220</v>
      </c>
      <c r="B11798">
        <v>11225186</v>
      </c>
      <c r="C11798" s="1">
        <v>46226.574641203697</v>
      </c>
      <c r="D11798" t="s">
        <v>692</v>
      </c>
      <c r="E11798" t="s">
        <v>200</v>
      </c>
      <c r="F11798" t="s">
        <v>199</v>
      </c>
      <c r="G11798" s="1">
        <v>46226.581238425933</v>
      </c>
      <c r="H11798">
        <v>11225271</v>
      </c>
      <c r="I11798">
        <v>13</v>
      </c>
      <c r="J11798">
        <v>13</v>
      </c>
    </row>
    <row r="11799" spans="1:10" hidden="1" x14ac:dyDescent="0.3">
      <c r="A11799">
        <v>9245</v>
      </c>
      <c r="B11799">
        <v>11225271</v>
      </c>
      <c r="C11799" s="1">
        <v>46226.581238425933</v>
      </c>
      <c r="D11799" t="s">
        <v>692</v>
      </c>
      <c r="E11799" t="s">
        <v>199</v>
      </c>
      <c r="F11799" t="s">
        <v>201</v>
      </c>
      <c r="G11799" s="1">
        <v>46227.306770833333</v>
      </c>
      <c r="H11799">
        <v>11227515</v>
      </c>
      <c r="I11799">
        <v>13</v>
      </c>
      <c r="J11799">
        <v>7</v>
      </c>
    </row>
    <row r="11800" spans="1:10" hidden="1" x14ac:dyDescent="0.3">
      <c r="A11800">
        <v>9602</v>
      </c>
      <c r="B11800">
        <v>11227515</v>
      </c>
      <c r="C11800" s="1">
        <v>46227.306770833333</v>
      </c>
      <c r="D11800" t="s">
        <v>692</v>
      </c>
      <c r="E11800" t="s">
        <v>201</v>
      </c>
      <c r="F11800" t="s">
        <v>202</v>
      </c>
      <c r="G11800" s="1">
        <v>46227.398101851853</v>
      </c>
      <c r="H11800">
        <v>11228391</v>
      </c>
      <c r="I11800">
        <v>7</v>
      </c>
      <c r="J11800">
        <v>9</v>
      </c>
    </row>
    <row r="11801" spans="1:10" hidden="1" x14ac:dyDescent="0.3">
      <c r="A11801">
        <v>9924</v>
      </c>
      <c r="B11801">
        <v>11228391</v>
      </c>
      <c r="C11801" s="1">
        <v>46227.398101851853</v>
      </c>
      <c r="D11801" t="s">
        <v>692</v>
      </c>
      <c r="E11801" t="s">
        <v>202</v>
      </c>
      <c r="F11801" t="s">
        <v>203</v>
      </c>
      <c r="G11801" s="1">
        <v>46227.487569444442</v>
      </c>
      <c r="H11801">
        <v>11229261</v>
      </c>
      <c r="I11801">
        <v>9</v>
      </c>
      <c r="J11801">
        <v>11</v>
      </c>
    </row>
    <row r="11802" spans="1:10" hidden="1" x14ac:dyDescent="0.3">
      <c r="A11802">
        <v>10266</v>
      </c>
      <c r="B11802">
        <v>11229261</v>
      </c>
      <c r="C11802" s="1">
        <v>46227.487569444442</v>
      </c>
      <c r="D11802" t="s">
        <v>692</v>
      </c>
      <c r="E11802" t="s">
        <v>203</v>
      </c>
      <c r="F11802" t="s">
        <v>204</v>
      </c>
      <c r="G11802" s="1">
        <v>46230.390555555547</v>
      </c>
      <c r="H11802">
        <v>11233947</v>
      </c>
      <c r="I11802">
        <v>11</v>
      </c>
      <c r="J11802">
        <v>9</v>
      </c>
    </row>
    <row r="11803" spans="1:10" hidden="1" x14ac:dyDescent="0.3">
      <c r="A11803">
        <v>11941</v>
      </c>
      <c r="B11803">
        <v>11233947</v>
      </c>
      <c r="C11803" s="1">
        <v>46230.390555555547</v>
      </c>
      <c r="D11803" t="s">
        <v>692</v>
      </c>
      <c r="E11803" t="s">
        <v>204</v>
      </c>
      <c r="F11803" t="s">
        <v>205</v>
      </c>
      <c r="G11803" s="1">
        <v>46230.393275462957</v>
      </c>
      <c r="H11803">
        <v>11233983</v>
      </c>
      <c r="I11803">
        <v>9</v>
      </c>
      <c r="J11803">
        <v>9</v>
      </c>
    </row>
    <row r="11804" spans="1:10" hidden="1" x14ac:dyDescent="0.3">
      <c r="A11804">
        <v>11977</v>
      </c>
      <c r="B11804">
        <v>11233983</v>
      </c>
      <c r="C11804" s="1">
        <v>46230.393275462957</v>
      </c>
      <c r="D11804" t="s">
        <v>692</v>
      </c>
      <c r="E11804" t="s">
        <v>205</v>
      </c>
      <c r="F11804" t="s">
        <v>16</v>
      </c>
      <c r="G11804" s="1">
        <v>46230.401446759257</v>
      </c>
      <c r="H11804">
        <v>11234069</v>
      </c>
      <c r="I11804">
        <v>9</v>
      </c>
      <c r="J11804">
        <v>9</v>
      </c>
    </row>
    <row r="11805" spans="1:10" hidden="1" x14ac:dyDescent="0.3">
      <c r="A11805">
        <v>12063</v>
      </c>
      <c r="B11805">
        <v>11234069</v>
      </c>
      <c r="C11805" s="1">
        <v>46230.401446759257</v>
      </c>
      <c r="D11805" t="s">
        <v>692</v>
      </c>
      <c r="E11805" t="s">
        <v>16</v>
      </c>
      <c r="F11805" t="s">
        <v>17</v>
      </c>
      <c r="G11805" s="1">
        <v>46230.401458333326</v>
      </c>
      <c r="H11805">
        <v>11234070</v>
      </c>
      <c r="I11805">
        <v>9</v>
      </c>
      <c r="J11805">
        <v>9</v>
      </c>
    </row>
    <row r="11806" spans="1:10" hidden="1" x14ac:dyDescent="0.3">
      <c r="A11806">
        <v>12064</v>
      </c>
      <c r="B11806">
        <v>11234070</v>
      </c>
      <c r="C11806" s="1">
        <v>46230.401458333326</v>
      </c>
      <c r="D11806" t="s">
        <v>692</v>
      </c>
      <c r="E11806" t="s">
        <v>17</v>
      </c>
      <c r="F11806" t="s">
        <v>18</v>
      </c>
      <c r="G11806" s="1">
        <v>46230.401493055557</v>
      </c>
      <c r="H11806">
        <v>11234071</v>
      </c>
      <c r="I11806">
        <v>9</v>
      </c>
      <c r="J11806">
        <v>9</v>
      </c>
    </row>
    <row r="11807" spans="1:10" hidden="1" x14ac:dyDescent="0.3">
      <c r="A11807">
        <v>12101</v>
      </c>
      <c r="B11807">
        <v>11234107</v>
      </c>
      <c r="C11807" s="1">
        <v>46230.406064814822</v>
      </c>
      <c r="D11807" t="s">
        <v>692</v>
      </c>
      <c r="E11807" t="s">
        <v>18</v>
      </c>
      <c r="F11807" t="s">
        <v>19</v>
      </c>
      <c r="G11807" s="1">
        <v>46230.412233796298</v>
      </c>
      <c r="H11807">
        <v>11234174</v>
      </c>
      <c r="I11807">
        <v>9</v>
      </c>
      <c r="J11807">
        <v>9</v>
      </c>
    </row>
    <row r="11808" spans="1:10" hidden="1" x14ac:dyDescent="0.3">
      <c r="A11808">
        <v>12168</v>
      </c>
      <c r="B11808">
        <v>11234174</v>
      </c>
      <c r="C11808" s="1">
        <v>46230.412233796298</v>
      </c>
      <c r="D11808" t="s">
        <v>692</v>
      </c>
      <c r="E11808" t="s">
        <v>19</v>
      </c>
      <c r="F11808" t="s">
        <v>20</v>
      </c>
      <c r="G11808" s="1">
        <v>46230.428437499999</v>
      </c>
      <c r="H11808">
        <v>11234313</v>
      </c>
      <c r="I11808">
        <v>9</v>
      </c>
      <c r="J11808">
        <v>10</v>
      </c>
    </row>
    <row r="11809" spans="1:10" hidden="1" x14ac:dyDescent="0.3">
      <c r="A11809">
        <v>12307</v>
      </c>
      <c r="B11809">
        <v>11234313</v>
      </c>
      <c r="C11809" s="1">
        <v>46230.428437499999</v>
      </c>
      <c r="D11809" t="s">
        <v>692</v>
      </c>
      <c r="E11809" t="s">
        <v>20</v>
      </c>
      <c r="F11809" t="s">
        <v>21</v>
      </c>
      <c r="G11809" s="1">
        <v>46230.484548611108</v>
      </c>
      <c r="H11809">
        <v>11234571</v>
      </c>
      <c r="I11809">
        <v>10</v>
      </c>
      <c r="J11809">
        <v>11</v>
      </c>
    </row>
    <row r="11810" spans="1:10" hidden="1" x14ac:dyDescent="0.3">
      <c r="A11810">
        <v>12565</v>
      </c>
      <c r="B11810">
        <v>11234571</v>
      </c>
      <c r="C11810" s="1">
        <v>46230.484548611108</v>
      </c>
      <c r="D11810" t="s">
        <v>692</v>
      </c>
      <c r="E11810" t="s">
        <v>21</v>
      </c>
      <c r="F11810" t="s">
        <v>22</v>
      </c>
      <c r="G11810" s="1">
        <v>46230.487534722219</v>
      </c>
      <c r="H11810">
        <v>11234598</v>
      </c>
      <c r="I11810">
        <v>11</v>
      </c>
      <c r="J11810">
        <v>11</v>
      </c>
    </row>
    <row r="11811" spans="1:10" hidden="1" x14ac:dyDescent="0.3">
      <c r="A11811">
        <v>12592</v>
      </c>
      <c r="B11811">
        <v>11234598</v>
      </c>
      <c r="C11811" s="1">
        <v>46230.487534722219</v>
      </c>
      <c r="D11811" t="s">
        <v>692</v>
      </c>
      <c r="E11811" t="s">
        <v>22</v>
      </c>
      <c r="F11811" t="s">
        <v>25</v>
      </c>
      <c r="G11811" s="1">
        <v>46230.548055555562</v>
      </c>
      <c r="H11811">
        <v>11235156</v>
      </c>
      <c r="I11811">
        <v>11</v>
      </c>
      <c r="J11811">
        <v>13</v>
      </c>
    </row>
    <row r="11812" spans="1:10" hidden="1" x14ac:dyDescent="0.3">
      <c r="A11812">
        <v>13150</v>
      </c>
      <c r="B11812">
        <v>11235156</v>
      </c>
      <c r="C11812" s="1">
        <v>46230.548055555562</v>
      </c>
      <c r="D11812" t="s">
        <v>692</v>
      </c>
      <c r="E11812" t="s">
        <v>25</v>
      </c>
      <c r="F11812" t="s">
        <v>26</v>
      </c>
      <c r="G11812" s="1">
        <v>46230.548252314817</v>
      </c>
      <c r="H11812">
        <v>11235158</v>
      </c>
      <c r="I11812">
        <v>13</v>
      </c>
      <c r="J11812">
        <v>13</v>
      </c>
    </row>
    <row r="11813" spans="1:10" hidden="1" x14ac:dyDescent="0.3">
      <c r="A11813">
        <v>14147</v>
      </c>
      <c r="B11813">
        <v>11236153</v>
      </c>
      <c r="C11813" s="1">
        <v>46230.548321759263</v>
      </c>
      <c r="D11813" t="s">
        <v>692</v>
      </c>
      <c r="E11813" t="s">
        <v>26</v>
      </c>
      <c r="F11813" t="s">
        <v>27</v>
      </c>
      <c r="G11813" s="1">
        <v>46230.674675925933</v>
      </c>
      <c r="H11813">
        <v>11236155</v>
      </c>
      <c r="I11813">
        <v>13</v>
      </c>
      <c r="J11813">
        <v>16</v>
      </c>
    </row>
    <row r="11814" spans="1:10" hidden="1" x14ac:dyDescent="0.3">
      <c r="A11814">
        <v>14190</v>
      </c>
      <c r="B11814">
        <v>11236196</v>
      </c>
      <c r="C11814" s="1">
        <v>46230.674675925933</v>
      </c>
      <c r="D11814" t="s">
        <v>692</v>
      </c>
      <c r="E11814" t="s">
        <v>27</v>
      </c>
      <c r="F11814" t="s">
        <v>30</v>
      </c>
      <c r="G11814" s="1">
        <v>46230.681296296287</v>
      </c>
      <c r="H11814">
        <v>11236197</v>
      </c>
      <c r="I11814">
        <v>16</v>
      </c>
      <c r="J11814">
        <v>16</v>
      </c>
    </row>
    <row r="11815" spans="1:10" hidden="1" x14ac:dyDescent="0.3">
      <c r="A11815">
        <v>14191</v>
      </c>
      <c r="B11815">
        <v>11236197</v>
      </c>
      <c r="C11815" s="1">
        <v>46230.681296296287</v>
      </c>
      <c r="D11815" t="s">
        <v>692</v>
      </c>
      <c r="E11815" t="s">
        <v>30</v>
      </c>
      <c r="F11815" t="s">
        <v>32</v>
      </c>
      <c r="G11815" s="1">
        <v>46230.698321759257</v>
      </c>
      <c r="H11815">
        <v>11236308</v>
      </c>
      <c r="I11815">
        <v>16</v>
      </c>
      <c r="J11815">
        <v>16</v>
      </c>
    </row>
    <row r="11816" spans="1:10" hidden="1" x14ac:dyDescent="0.3">
      <c r="A11816">
        <v>14302</v>
      </c>
      <c r="B11816">
        <v>11236308</v>
      </c>
      <c r="C11816" s="1">
        <v>46230.698321759257</v>
      </c>
      <c r="D11816" t="s">
        <v>692</v>
      </c>
      <c r="E11816" t="s">
        <v>32</v>
      </c>
      <c r="F11816" t="s">
        <v>33</v>
      </c>
      <c r="G11816" s="1">
        <v>46230.698877314811</v>
      </c>
      <c r="H11816">
        <v>11236316</v>
      </c>
      <c r="I11816">
        <v>16</v>
      </c>
      <c r="J11816">
        <v>16</v>
      </c>
    </row>
    <row r="11817" spans="1:10" hidden="1" x14ac:dyDescent="0.3">
      <c r="A11817">
        <v>14310</v>
      </c>
      <c r="B11817">
        <v>11236316</v>
      </c>
      <c r="C11817" s="1">
        <v>46230.698877314811</v>
      </c>
      <c r="D11817" t="s">
        <v>692</v>
      </c>
      <c r="E11817" t="s">
        <v>33</v>
      </c>
      <c r="I11817">
        <v>16</v>
      </c>
    </row>
    <row r="11818" spans="1:10" hidden="1" x14ac:dyDescent="0.3">
      <c r="A11818">
        <v>1837</v>
      </c>
      <c r="B11818">
        <v>11149890</v>
      </c>
      <c r="C11818" s="1">
        <v>46206.579861111109</v>
      </c>
      <c r="D11818" t="s">
        <v>693</v>
      </c>
      <c r="E11818" t="s">
        <v>167</v>
      </c>
      <c r="F11818" t="s">
        <v>168</v>
      </c>
      <c r="G11818" s="1">
        <v>46206.579895833333</v>
      </c>
      <c r="H11818">
        <v>11149929</v>
      </c>
      <c r="I11818">
        <v>13</v>
      </c>
      <c r="J11818">
        <v>13</v>
      </c>
    </row>
    <row r="11819" spans="1:10" hidden="1" x14ac:dyDescent="0.3">
      <c r="A11819">
        <v>1871</v>
      </c>
      <c r="B11819">
        <v>11149929</v>
      </c>
      <c r="C11819" s="1">
        <v>46206.579895833333</v>
      </c>
      <c r="D11819" t="s">
        <v>693</v>
      </c>
      <c r="E11819" t="s">
        <v>168</v>
      </c>
      <c r="F11819" t="s">
        <v>169</v>
      </c>
      <c r="G11819" s="1">
        <v>46206.589409722219</v>
      </c>
      <c r="H11819">
        <v>11150124</v>
      </c>
      <c r="I11819">
        <v>13</v>
      </c>
      <c r="J11819">
        <v>14</v>
      </c>
    </row>
    <row r="11820" spans="1:10" hidden="1" x14ac:dyDescent="0.3">
      <c r="A11820">
        <v>1967</v>
      </c>
      <c r="B11820">
        <v>11150124</v>
      </c>
      <c r="C11820" s="1">
        <v>46206.589409722219</v>
      </c>
      <c r="D11820" t="s">
        <v>693</v>
      </c>
      <c r="E11820" t="s">
        <v>169</v>
      </c>
      <c r="F11820" t="s">
        <v>170</v>
      </c>
      <c r="G11820" s="1">
        <v>46209.399085648147</v>
      </c>
      <c r="H11820">
        <v>11155436</v>
      </c>
      <c r="I11820">
        <v>14</v>
      </c>
      <c r="J11820">
        <v>9</v>
      </c>
    </row>
    <row r="11821" spans="1:10" hidden="1" x14ac:dyDescent="0.3">
      <c r="A11821">
        <v>2109</v>
      </c>
      <c r="B11821">
        <v>11155436</v>
      </c>
      <c r="C11821" s="1">
        <v>46209.399085648147</v>
      </c>
      <c r="D11821" t="s">
        <v>693</v>
      </c>
      <c r="E11821" t="s">
        <v>170</v>
      </c>
      <c r="F11821" t="s">
        <v>519</v>
      </c>
      <c r="G11821" s="1">
        <v>46211.31753472222</v>
      </c>
      <c r="H11821">
        <v>11164026</v>
      </c>
      <c r="I11821">
        <v>9</v>
      </c>
      <c r="J11821">
        <v>7</v>
      </c>
    </row>
    <row r="11822" spans="1:10" hidden="1" x14ac:dyDescent="0.3">
      <c r="A11822">
        <v>2455</v>
      </c>
      <c r="B11822">
        <v>11164026</v>
      </c>
      <c r="C11822" s="1">
        <v>46211.31753472222</v>
      </c>
      <c r="D11822" t="s">
        <v>693</v>
      </c>
      <c r="E11822" t="s">
        <v>519</v>
      </c>
      <c r="F11822" t="s">
        <v>520</v>
      </c>
      <c r="G11822" s="1">
        <v>46211.331875000003</v>
      </c>
      <c r="H11822">
        <v>11164195</v>
      </c>
      <c r="I11822">
        <v>7</v>
      </c>
      <c r="J11822">
        <v>7</v>
      </c>
    </row>
    <row r="11823" spans="1:10" hidden="1" x14ac:dyDescent="0.3">
      <c r="A11823">
        <v>2472</v>
      </c>
      <c r="B11823">
        <v>11164195</v>
      </c>
      <c r="C11823" s="1">
        <v>46211.331875000003</v>
      </c>
      <c r="D11823" t="s">
        <v>693</v>
      </c>
      <c r="E11823" t="s">
        <v>520</v>
      </c>
      <c r="F11823" t="s">
        <v>172</v>
      </c>
      <c r="G11823" s="1">
        <v>46211.362708333327</v>
      </c>
      <c r="H11823">
        <v>11164635</v>
      </c>
      <c r="I11823">
        <v>7</v>
      </c>
      <c r="J11823">
        <v>8</v>
      </c>
    </row>
    <row r="11824" spans="1:10" hidden="1" x14ac:dyDescent="0.3">
      <c r="A11824">
        <v>2513</v>
      </c>
      <c r="B11824">
        <v>11164635</v>
      </c>
      <c r="C11824" s="1">
        <v>46211.362708333327</v>
      </c>
      <c r="D11824" t="s">
        <v>693</v>
      </c>
      <c r="E11824" t="s">
        <v>172</v>
      </c>
      <c r="F11824" t="s">
        <v>173</v>
      </c>
      <c r="G11824" s="1">
        <v>46211.413425925923</v>
      </c>
      <c r="H11824">
        <v>11165322</v>
      </c>
      <c r="I11824">
        <v>8</v>
      </c>
      <c r="J11824">
        <v>9</v>
      </c>
    </row>
    <row r="11825" spans="1:10" hidden="1" x14ac:dyDescent="0.3">
      <c r="A11825">
        <v>2565</v>
      </c>
      <c r="B11825">
        <v>11165322</v>
      </c>
      <c r="C11825" s="1">
        <v>46211.413425925923</v>
      </c>
      <c r="D11825" t="s">
        <v>693</v>
      </c>
      <c r="E11825" t="s">
        <v>173</v>
      </c>
      <c r="F11825" t="s">
        <v>174</v>
      </c>
      <c r="G11825" s="1">
        <v>46212.333611111113</v>
      </c>
      <c r="H11825">
        <v>11169036</v>
      </c>
      <c r="I11825">
        <v>9</v>
      </c>
      <c r="J11825">
        <v>8</v>
      </c>
    </row>
    <row r="11826" spans="1:10" hidden="1" x14ac:dyDescent="0.3">
      <c r="A11826">
        <v>2786</v>
      </c>
      <c r="B11826">
        <v>11169036</v>
      </c>
      <c r="C11826" s="1">
        <v>46212.333611111113</v>
      </c>
      <c r="D11826" t="s">
        <v>693</v>
      </c>
      <c r="E11826" t="s">
        <v>174</v>
      </c>
      <c r="F11826" t="s">
        <v>207</v>
      </c>
      <c r="G11826" s="1">
        <v>46212.358935185177</v>
      </c>
      <c r="H11826">
        <v>11169534</v>
      </c>
      <c r="I11826">
        <v>8</v>
      </c>
      <c r="J11826">
        <v>8</v>
      </c>
    </row>
    <row r="11827" spans="1:10" hidden="1" x14ac:dyDescent="0.3">
      <c r="A11827">
        <v>2848</v>
      </c>
      <c r="B11827">
        <v>11169534</v>
      </c>
      <c r="C11827" s="1">
        <v>46212.358935185177</v>
      </c>
      <c r="D11827" t="s">
        <v>693</v>
      </c>
      <c r="E11827" t="s">
        <v>207</v>
      </c>
      <c r="F11827" t="s">
        <v>175</v>
      </c>
      <c r="G11827" s="1">
        <v>46212.374444444453</v>
      </c>
      <c r="H11827">
        <v>11169748</v>
      </c>
      <c r="I11827">
        <v>8</v>
      </c>
      <c r="J11827">
        <v>8</v>
      </c>
    </row>
    <row r="11828" spans="1:10" hidden="1" x14ac:dyDescent="0.3">
      <c r="A11828">
        <v>2866</v>
      </c>
      <c r="B11828">
        <v>11169748</v>
      </c>
      <c r="C11828" s="1">
        <v>46212.374444444453</v>
      </c>
      <c r="D11828" t="s">
        <v>693</v>
      </c>
      <c r="E11828" t="s">
        <v>175</v>
      </c>
      <c r="F11828" t="s">
        <v>176</v>
      </c>
      <c r="G11828" s="1">
        <v>46212.375115740739</v>
      </c>
      <c r="H11828">
        <v>11169763</v>
      </c>
      <c r="I11828">
        <v>8</v>
      </c>
      <c r="J11828">
        <v>9</v>
      </c>
    </row>
    <row r="11829" spans="1:10" hidden="1" x14ac:dyDescent="0.3">
      <c r="A11829">
        <v>2871</v>
      </c>
      <c r="B11829">
        <v>11169763</v>
      </c>
      <c r="C11829" s="1">
        <v>46212.375115740739</v>
      </c>
      <c r="D11829" t="s">
        <v>693</v>
      </c>
      <c r="E11829" t="s">
        <v>176</v>
      </c>
      <c r="F11829" t="s">
        <v>177</v>
      </c>
      <c r="G11829" s="1">
        <v>46212.382638888892</v>
      </c>
      <c r="H11829">
        <v>11169878</v>
      </c>
      <c r="I11829">
        <v>9</v>
      </c>
      <c r="J11829">
        <v>9</v>
      </c>
    </row>
    <row r="11830" spans="1:10" hidden="1" x14ac:dyDescent="0.3">
      <c r="A11830">
        <v>2884</v>
      </c>
      <c r="B11830">
        <v>11169878</v>
      </c>
      <c r="C11830" s="1">
        <v>46212.382638888892</v>
      </c>
      <c r="D11830" t="s">
        <v>693</v>
      </c>
      <c r="E11830" t="s">
        <v>177</v>
      </c>
      <c r="F11830" t="s">
        <v>178</v>
      </c>
      <c r="G11830" s="1">
        <v>46212.454571759263</v>
      </c>
      <c r="H11830">
        <v>11170915</v>
      </c>
      <c r="I11830">
        <v>9</v>
      </c>
      <c r="J11830">
        <v>10</v>
      </c>
    </row>
    <row r="11831" spans="1:10" hidden="1" x14ac:dyDescent="0.3">
      <c r="A11831">
        <v>3037</v>
      </c>
      <c r="B11831">
        <v>11170915</v>
      </c>
      <c r="C11831" s="1">
        <v>46212.454571759263</v>
      </c>
      <c r="D11831" t="s">
        <v>693</v>
      </c>
      <c r="E11831" t="s">
        <v>178</v>
      </c>
      <c r="F11831" t="s">
        <v>179</v>
      </c>
      <c r="G11831" s="1">
        <v>46212.538865740738</v>
      </c>
      <c r="H11831">
        <v>11171592</v>
      </c>
      <c r="I11831">
        <v>10</v>
      </c>
      <c r="J11831">
        <v>12</v>
      </c>
    </row>
    <row r="11832" spans="1:10" hidden="1" x14ac:dyDescent="0.3">
      <c r="A11832">
        <v>3094</v>
      </c>
      <c r="B11832">
        <v>11171592</v>
      </c>
      <c r="C11832" s="1">
        <v>46212.538865740738</v>
      </c>
      <c r="D11832" t="s">
        <v>693</v>
      </c>
      <c r="E11832" t="s">
        <v>179</v>
      </c>
      <c r="F11832" t="s">
        <v>521</v>
      </c>
      <c r="G11832" s="1">
        <v>46212.6325</v>
      </c>
      <c r="H11832">
        <v>11172272</v>
      </c>
      <c r="I11832">
        <v>12</v>
      </c>
      <c r="J11832">
        <v>15</v>
      </c>
    </row>
    <row r="11833" spans="1:10" hidden="1" x14ac:dyDescent="0.3">
      <c r="A11833">
        <v>3148</v>
      </c>
      <c r="B11833">
        <v>11172272</v>
      </c>
      <c r="C11833" s="1">
        <v>46212.6325</v>
      </c>
      <c r="D11833" t="s">
        <v>693</v>
      </c>
      <c r="E11833" t="s">
        <v>521</v>
      </c>
      <c r="F11833" t="s">
        <v>180</v>
      </c>
      <c r="G11833" s="1">
        <v>46216.392766203702</v>
      </c>
      <c r="H11833">
        <v>11182619</v>
      </c>
      <c r="I11833">
        <v>15</v>
      </c>
      <c r="J11833">
        <v>9</v>
      </c>
    </row>
    <row r="11834" spans="1:10" hidden="1" x14ac:dyDescent="0.3">
      <c r="A11834">
        <v>3919</v>
      </c>
      <c r="B11834">
        <v>11182619</v>
      </c>
      <c r="C11834" s="1">
        <v>46216.392766203702</v>
      </c>
      <c r="D11834" t="s">
        <v>693</v>
      </c>
      <c r="E11834" t="s">
        <v>180</v>
      </c>
      <c r="F11834" t="s">
        <v>522</v>
      </c>
      <c r="G11834" s="1">
        <v>46216.417523148149</v>
      </c>
      <c r="H11834">
        <v>11183033</v>
      </c>
      <c r="I11834">
        <v>9</v>
      </c>
      <c r="J11834">
        <v>10</v>
      </c>
    </row>
    <row r="11835" spans="1:10" hidden="1" x14ac:dyDescent="0.3">
      <c r="A11835">
        <v>3991</v>
      </c>
      <c r="B11835">
        <v>11183033</v>
      </c>
      <c r="C11835" s="1">
        <v>46216.417523148149</v>
      </c>
      <c r="D11835" t="s">
        <v>693</v>
      </c>
      <c r="E11835" t="s">
        <v>522</v>
      </c>
      <c r="F11835" t="s">
        <v>523</v>
      </c>
      <c r="G11835" s="1">
        <v>46216.538564814808</v>
      </c>
      <c r="H11835">
        <v>11184061</v>
      </c>
      <c r="I11835">
        <v>10</v>
      </c>
      <c r="J11835">
        <v>12</v>
      </c>
    </row>
    <row r="11836" spans="1:10" hidden="1" x14ac:dyDescent="0.3">
      <c r="A11836">
        <v>4185</v>
      </c>
      <c r="B11836">
        <v>11184061</v>
      </c>
      <c r="C11836" s="1">
        <v>46216.538564814808</v>
      </c>
      <c r="D11836" t="s">
        <v>693</v>
      </c>
      <c r="E11836" t="s">
        <v>523</v>
      </c>
      <c r="F11836" t="s">
        <v>181</v>
      </c>
      <c r="G11836" s="1">
        <v>46218.303067129629</v>
      </c>
      <c r="H11836">
        <v>11190582</v>
      </c>
      <c r="I11836">
        <v>12</v>
      </c>
      <c r="J11836">
        <v>7</v>
      </c>
    </row>
    <row r="11837" spans="1:10" hidden="1" x14ac:dyDescent="0.3">
      <c r="A11837">
        <v>4690</v>
      </c>
      <c r="B11837">
        <v>11190582</v>
      </c>
      <c r="C11837" s="1">
        <v>46218.303067129629</v>
      </c>
      <c r="D11837" t="s">
        <v>693</v>
      </c>
      <c r="E11837" t="s">
        <v>181</v>
      </c>
      <c r="F11837" t="s">
        <v>182</v>
      </c>
      <c r="G11837" s="1">
        <v>46218.391527777778</v>
      </c>
      <c r="H11837">
        <v>11191964</v>
      </c>
      <c r="I11837">
        <v>7</v>
      </c>
      <c r="J11837">
        <v>9</v>
      </c>
    </row>
    <row r="11838" spans="1:10" hidden="1" x14ac:dyDescent="0.3">
      <c r="A11838">
        <v>4975</v>
      </c>
      <c r="B11838">
        <v>11191964</v>
      </c>
      <c r="C11838" s="1">
        <v>46218.391527777778</v>
      </c>
      <c r="D11838" t="s">
        <v>693</v>
      </c>
      <c r="E11838" t="s">
        <v>182</v>
      </c>
      <c r="F11838" t="s">
        <v>184</v>
      </c>
      <c r="G11838" s="1">
        <v>46220.39875</v>
      </c>
      <c r="H11838">
        <v>11201422</v>
      </c>
      <c r="I11838">
        <v>9</v>
      </c>
      <c r="J11838">
        <v>9</v>
      </c>
    </row>
    <row r="11839" spans="1:10" hidden="1" x14ac:dyDescent="0.3">
      <c r="A11839">
        <v>5815</v>
      </c>
      <c r="B11839">
        <v>11201422</v>
      </c>
      <c r="C11839" s="1">
        <v>46220.39875</v>
      </c>
      <c r="D11839" t="s">
        <v>693</v>
      </c>
      <c r="E11839" t="s">
        <v>184</v>
      </c>
      <c r="F11839" t="s">
        <v>185</v>
      </c>
      <c r="G11839" s="1">
        <v>46220.419942129629</v>
      </c>
      <c r="H11839">
        <v>11201651</v>
      </c>
      <c r="I11839">
        <v>9</v>
      </c>
      <c r="J11839">
        <v>10</v>
      </c>
    </row>
    <row r="11840" spans="1:10" hidden="1" x14ac:dyDescent="0.3">
      <c r="A11840">
        <v>5839</v>
      </c>
      <c r="B11840">
        <v>11201651</v>
      </c>
      <c r="C11840" s="1">
        <v>46220.419942129629</v>
      </c>
      <c r="D11840" t="s">
        <v>693</v>
      </c>
      <c r="E11840" t="s">
        <v>185</v>
      </c>
      <c r="F11840" t="s">
        <v>187</v>
      </c>
      <c r="G11840" s="1">
        <v>46224.347777777781</v>
      </c>
      <c r="H11840">
        <v>11211792</v>
      </c>
      <c r="I11840">
        <v>10</v>
      </c>
      <c r="J11840">
        <v>8</v>
      </c>
    </row>
    <row r="11841" spans="1:10" hidden="1" x14ac:dyDescent="0.3">
      <c r="A11841">
        <v>6499</v>
      </c>
      <c r="B11841">
        <v>11211792</v>
      </c>
      <c r="C11841" s="1">
        <v>46224.347777777781</v>
      </c>
      <c r="D11841" t="s">
        <v>693</v>
      </c>
      <c r="E11841" t="s">
        <v>187</v>
      </c>
      <c r="F11841" t="s">
        <v>188</v>
      </c>
      <c r="G11841" s="1">
        <v>46224.359270833331</v>
      </c>
      <c r="H11841">
        <v>11211967</v>
      </c>
      <c r="I11841">
        <v>8</v>
      </c>
      <c r="J11841">
        <v>8</v>
      </c>
    </row>
    <row r="11842" spans="1:10" hidden="1" x14ac:dyDescent="0.3">
      <c r="A11842">
        <v>6535</v>
      </c>
      <c r="B11842">
        <v>11211967</v>
      </c>
      <c r="C11842" s="1">
        <v>46224.359270833331</v>
      </c>
      <c r="D11842" t="s">
        <v>693</v>
      </c>
      <c r="E11842" t="s">
        <v>188</v>
      </c>
      <c r="F11842" t="s">
        <v>189</v>
      </c>
      <c r="G11842" s="1">
        <v>46224.359583333331</v>
      </c>
      <c r="H11842">
        <v>11211969</v>
      </c>
      <c r="I11842">
        <v>8</v>
      </c>
      <c r="J11842">
        <v>8</v>
      </c>
    </row>
    <row r="11843" spans="1:10" hidden="1" x14ac:dyDescent="0.3">
      <c r="A11843">
        <v>6537</v>
      </c>
      <c r="B11843">
        <v>11211969</v>
      </c>
      <c r="C11843" s="1">
        <v>46224.359583333331</v>
      </c>
      <c r="D11843" t="s">
        <v>693</v>
      </c>
      <c r="E11843" t="s">
        <v>189</v>
      </c>
      <c r="F11843" t="s">
        <v>190</v>
      </c>
      <c r="G11843" s="1">
        <v>46224.415925925918</v>
      </c>
      <c r="H11843">
        <v>11212829</v>
      </c>
      <c r="I11843">
        <v>8</v>
      </c>
      <c r="J11843">
        <v>9</v>
      </c>
    </row>
    <row r="11844" spans="1:10" hidden="1" x14ac:dyDescent="0.3">
      <c r="A11844">
        <v>6717</v>
      </c>
      <c r="B11844">
        <v>11212829</v>
      </c>
      <c r="C11844" s="1">
        <v>46224.415925925918</v>
      </c>
      <c r="D11844" t="s">
        <v>693</v>
      </c>
      <c r="E11844" t="s">
        <v>190</v>
      </c>
      <c r="F11844" t="s">
        <v>192</v>
      </c>
      <c r="G11844" s="1">
        <v>46224.437511574077</v>
      </c>
      <c r="H11844">
        <v>11213080</v>
      </c>
      <c r="I11844">
        <v>9</v>
      </c>
      <c r="J11844">
        <v>10</v>
      </c>
    </row>
    <row r="11845" spans="1:10" hidden="1" x14ac:dyDescent="0.3">
      <c r="A11845">
        <v>6778</v>
      </c>
      <c r="B11845">
        <v>11213080</v>
      </c>
      <c r="C11845" s="1">
        <v>46224.437511574077</v>
      </c>
      <c r="D11845" t="s">
        <v>693</v>
      </c>
      <c r="E11845" t="s">
        <v>192</v>
      </c>
      <c r="F11845" t="s">
        <v>193</v>
      </c>
      <c r="G11845" s="1">
        <v>46224.488449074073</v>
      </c>
      <c r="H11845">
        <v>11213416</v>
      </c>
      <c r="I11845">
        <v>10</v>
      </c>
      <c r="J11845">
        <v>11</v>
      </c>
    </row>
    <row r="11846" spans="1:10" hidden="1" x14ac:dyDescent="0.3">
      <c r="A11846">
        <v>6859</v>
      </c>
      <c r="B11846">
        <v>11213416</v>
      </c>
      <c r="C11846" s="1">
        <v>46224.488449074073</v>
      </c>
      <c r="D11846" t="s">
        <v>693</v>
      </c>
      <c r="E11846" t="s">
        <v>193</v>
      </c>
      <c r="F11846" t="s">
        <v>194</v>
      </c>
      <c r="G11846" s="1">
        <v>46224.605798611112</v>
      </c>
      <c r="H11846">
        <v>11214620</v>
      </c>
      <c r="I11846">
        <v>11</v>
      </c>
      <c r="J11846">
        <v>14</v>
      </c>
    </row>
    <row r="11847" spans="1:10" hidden="1" x14ac:dyDescent="0.3">
      <c r="A11847">
        <v>7180</v>
      </c>
      <c r="B11847">
        <v>11214620</v>
      </c>
      <c r="C11847" s="1">
        <v>46224.605798611112</v>
      </c>
      <c r="D11847" t="s">
        <v>693</v>
      </c>
      <c r="E11847" t="s">
        <v>194</v>
      </c>
      <c r="F11847" t="s">
        <v>195</v>
      </c>
      <c r="G11847" s="1">
        <v>46225.306574074071</v>
      </c>
      <c r="H11847">
        <v>11216376</v>
      </c>
      <c r="I11847">
        <v>14</v>
      </c>
      <c r="J11847">
        <v>7</v>
      </c>
    </row>
    <row r="11848" spans="1:10" hidden="1" x14ac:dyDescent="0.3">
      <c r="A11848">
        <v>7362</v>
      </c>
      <c r="B11848">
        <v>11216376</v>
      </c>
      <c r="C11848" s="1">
        <v>46225.306574074071</v>
      </c>
      <c r="D11848" t="s">
        <v>693</v>
      </c>
      <c r="E11848" t="s">
        <v>195</v>
      </c>
      <c r="F11848" t="s">
        <v>196</v>
      </c>
      <c r="G11848" s="1">
        <v>46226.296284722222</v>
      </c>
      <c r="H11848">
        <v>11221847</v>
      </c>
      <c r="I11848">
        <v>7</v>
      </c>
      <c r="J11848">
        <v>7</v>
      </c>
    </row>
    <row r="11849" spans="1:10" hidden="1" x14ac:dyDescent="0.3">
      <c r="A11849">
        <v>8327</v>
      </c>
      <c r="B11849">
        <v>11221847</v>
      </c>
      <c r="C11849" s="1">
        <v>46226.296284722222</v>
      </c>
      <c r="D11849" t="s">
        <v>693</v>
      </c>
      <c r="E11849" t="s">
        <v>196</v>
      </c>
      <c r="F11849" t="s">
        <v>524</v>
      </c>
      <c r="G11849" s="1">
        <v>46226.296331018522</v>
      </c>
      <c r="H11849">
        <v>11221848</v>
      </c>
      <c r="I11849">
        <v>7</v>
      </c>
      <c r="J11849">
        <v>7</v>
      </c>
    </row>
    <row r="11850" spans="1:10" hidden="1" x14ac:dyDescent="0.3">
      <c r="A11850">
        <v>8328</v>
      </c>
      <c r="B11850">
        <v>11221848</v>
      </c>
      <c r="C11850" s="1">
        <v>46226.296331018522</v>
      </c>
      <c r="D11850" t="s">
        <v>693</v>
      </c>
      <c r="E11850" t="s">
        <v>524</v>
      </c>
      <c r="F11850" t="s">
        <v>197</v>
      </c>
      <c r="G11850" s="1">
        <v>46226.296354166669</v>
      </c>
      <c r="H11850">
        <v>11221850</v>
      </c>
      <c r="I11850">
        <v>7</v>
      </c>
      <c r="J11850">
        <v>7</v>
      </c>
    </row>
    <row r="11851" spans="1:10" hidden="1" x14ac:dyDescent="0.3">
      <c r="A11851">
        <v>8329</v>
      </c>
      <c r="B11851">
        <v>11221850</v>
      </c>
      <c r="C11851" s="1">
        <v>46226.296354166669</v>
      </c>
      <c r="D11851" t="s">
        <v>693</v>
      </c>
      <c r="E11851" t="s">
        <v>197</v>
      </c>
      <c r="F11851" t="s">
        <v>198</v>
      </c>
      <c r="G11851" s="1">
        <v>46226.392581018517</v>
      </c>
      <c r="H11851">
        <v>11223294</v>
      </c>
      <c r="I11851">
        <v>7</v>
      </c>
      <c r="J11851">
        <v>9</v>
      </c>
    </row>
    <row r="11852" spans="1:10" hidden="1" x14ac:dyDescent="0.3">
      <c r="A11852">
        <v>8704</v>
      </c>
      <c r="B11852">
        <v>11223294</v>
      </c>
      <c r="C11852" s="1">
        <v>46226.392581018517</v>
      </c>
      <c r="D11852" t="s">
        <v>693</v>
      </c>
      <c r="E11852" t="s">
        <v>198</v>
      </c>
      <c r="F11852" t="s">
        <v>218</v>
      </c>
      <c r="G11852" s="1">
        <v>46226.55982638889</v>
      </c>
      <c r="H11852">
        <v>11224995</v>
      </c>
      <c r="I11852">
        <v>9</v>
      </c>
      <c r="J11852">
        <v>13</v>
      </c>
    </row>
    <row r="11853" spans="1:10" hidden="1" x14ac:dyDescent="0.3">
      <c r="A11853">
        <v>9159</v>
      </c>
      <c r="B11853">
        <v>11224995</v>
      </c>
      <c r="C11853" s="1">
        <v>46226.55982638889</v>
      </c>
      <c r="D11853" t="s">
        <v>693</v>
      </c>
      <c r="E11853" t="s">
        <v>218</v>
      </c>
      <c r="F11853" t="s">
        <v>200</v>
      </c>
      <c r="G11853" s="1">
        <v>46226.586215277777</v>
      </c>
      <c r="H11853">
        <v>11225321</v>
      </c>
      <c r="I11853">
        <v>13</v>
      </c>
      <c r="J11853">
        <v>14</v>
      </c>
    </row>
    <row r="11854" spans="1:10" hidden="1" x14ac:dyDescent="0.3">
      <c r="A11854">
        <v>9252</v>
      </c>
      <c r="B11854">
        <v>11225321</v>
      </c>
      <c r="C11854" s="1">
        <v>46226.586215277777</v>
      </c>
      <c r="D11854" t="s">
        <v>693</v>
      </c>
      <c r="E11854" t="s">
        <v>200</v>
      </c>
      <c r="F11854" t="s">
        <v>199</v>
      </c>
      <c r="G11854" s="1">
        <v>46226.593738425923</v>
      </c>
      <c r="H11854">
        <v>11225426</v>
      </c>
      <c r="I11854">
        <v>14</v>
      </c>
      <c r="J11854">
        <v>14</v>
      </c>
    </row>
    <row r="11855" spans="1:10" hidden="1" x14ac:dyDescent="0.3">
      <c r="A11855">
        <v>9280</v>
      </c>
      <c r="B11855">
        <v>11225426</v>
      </c>
      <c r="C11855" s="1">
        <v>46226.593738425923</v>
      </c>
      <c r="D11855" t="s">
        <v>693</v>
      </c>
      <c r="E11855" t="s">
        <v>199</v>
      </c>
      <c r="F11855" t="s">
        <v>201</v>
      </c>
      <c r="G11855" s="1">
        <v>46227.317060185182</v>
      </c>
      <c r="H11855">
        <v>11227602</v>
      </c>
      <c r="I11855">
        <v>14</v>
      </c>
      <c r="J11855">
        <v>7</v>
      </c>
    </row>
    <row r="11856" spans="1:10" hidden="1" x14ac:dyDescent="0.3">
      <c r="A11856">
        <v>9619</v>
      </c>
      <c r="B11856">
        <v>11227602</v>
      </c>
      <c r="C11856" s="1">
        <v>46227.317060185182</v>
      </c>
      <c r="D11856" t="s">
        <v>693</v>
      </c>
      <c r="E11856" t="s">
        <v>201</v>
      </c>
      <c r="F11856" t="s">
        <v>202</v>
      </c>
      <c r="G11856" s="1">
        <v>46227.407812500001</v>
      </c>
      <c r="H11856">
        <v>11228510</v>
      </c>
      <c r="I11856">
        <v>7</v>
      </c>
      <c r="J11856">
        <v>9</v>
      </c>
    </row>
    <row r="11857" spans="1:10" hidden="1" x14ac:dyDescent="0.3">
      <c r="A11857">
        <v>9977</v>
      </c>
      <c r="B11857">
        <v>11228510</v>
      </c>
      <c r="C11857" s="1">
        <v>46227.407812500001</v>
      </c>
      <c r="D11857" t="s">
        <v>693</v>
      </c>
      <c r="E11857" t="s">
        <v>202</v>
      </c>
      <c r="F11857" t="s">
        <v>203</v>
      </c>
      <c r="G11857" s="1">
        <v>46230.32571759259</v>
      </c>
      <c r="H11857">
        <v>11233353</v>
      </c>
      <c r="I11857">
        <v>9</v>
      </c>
      <c r="J11857">
        <v>7</v>
      </c>
    </row>
    <row r="11858" spans="1:10" hidden="1" x14ac:dyDescent="0.3">
      <c r="A11858">
        <v>11347</v>
      </c>
      <c r="B11858">
        <v>11233353</v>
      </c>
      <c r="C11858" s="1">
        <v>46230.32571759259</v>
      </c>
      <c r="D11858" t="s">
        <v>693</v>
      </c>
      <c r="E11858" t="s">
        <v>203</v>
      </c>
      <c r="F11858" t="s">
        <v>204</v>
      </c>
      <c r="G11858" s="1">
        <v>46230.40247685185</v>
      </c>
      <c r="H11858">
        <v>11234078</v>
      </c>
      <c r="I11858">
        <v>7</v>
      </c>
      <c r="J11858">
        <v>9</v>
      </c>
    </row>
    <row r="11859" spans="1:10" hidden="1" x14ac:dyDescent="0.3">
      <c r="A11859">
        <v>12072</v>
      </c>
      <c r="B11859">
        <v>11234078</v>
      </c>
      <c r="C11859" s="1">
        <v>46230.40247685185</v>
      </c>
      <c r="D11859" t="s">
        <v>693</v>
      </c>
      <c r="E11859" t="s">
        <v>204</v>
      </c>
      <c r="F11859" t="s">
        <v>205</v>
      </c>
      <c r="G11859" s="1">
        <v>46230.404849537037</v>
      </c>
      <c r="H11859">
        <v>11234098</v>
      </c>
      <c r="I11859">
        <v>9</v>
      </c>
      <c r="J11859">
        <v>9</v>
      </c>
    </row>
    <row r="11860" spans="1:10" hidden="1" x14ac:dyDescent="0.3">
      <c r="A11860">
        <v>12092</v>
      </c>
      <c r="B11860">
        <v>11234098</v>
      </c>
      <c r="C11860" s="1">
        <v>46230.404849537037</v>
      </c>
      <c r="D11860" t="s">
        <v>693</v>
      </c>
      <c r="E11860" t="s">
        <v>205</v>
      </c>
      <c r="F11860" t="s">
        <v>16</v>
      </c>
      <c r="G11860" s="1">
        <v>46230.409791666672</v>
      </c>
      <c r="H11860">
        <v>11234149</v>
      </c>
      <c r="I11860">
        <v>9</v>
      </c>
      <c r="J11860">
        <v>9</v>
      </c>
    </row>
    <row r="11861" spans="1:10" hidden="1" x14ac:dyDescent="0.3">
      <c r="A11861">
        <v>12143</v>
      </c>
      <c r="B11861">
        <v>11234149</v>
      </c>
      <c r="C11861" s="1">
        <v>46230.409791666672</v>
      </c>
      <c r="D11861" t="s">
        <v>693</v>
      </c>
      <c r="E11861" t="s">
        <v>16</v>
      </c>
      <c r="F11861" t="s">
        <v>17</v>
      </c>
      <c r="G11861" s="1">
        <v>46230.409814814811</v>
      </c>
      <c r="H11861">
        <v>11234151</v>
      </c>
      <c r="I11861">
        <v>9</v>
      </c>
      <c r="J11861">
        <v>9</v>
      </c>
    </row>
    <row r="11862" spans="1:10" hidden="1" x14ac:dyDescent="0.3">
      <c r="A11862">
        <v>12145</v>
      </c>
      <c r="B11862">
        <v>11234151</v>
      </c>
      <c r="C11862" s="1">
        <v>46230.409814814811</v>
      </c>
      <c r="D11862" t="s">
        <v>693</v>
      </c>
      <c r="E11862" t="s">
        <v>17</v>
      </c>
      <c r="F11862" t="s">
        <v>18</v>
      </c>
      <c r="G11862" s="1">
        <v>46230.409837962958</v>
      </c>
      <c r="H11862">
        <v>11234152</v>
      </c>
      <c r="I11862">
        <v>9</v>
      </c>
      <c r="J11862">
        <v>9</v>
      </c>
    </row>
    <row r="11863" spans="1:10" hidden="1" x14ac:dyDescent="0.3">
      <c r="A11863">
        <v>12217</v>
      </c>
      <c r="B11863">
        <v>11234223</v>
      </c>
      <c r="C11863" s="1">
        <v>46230.415671296287</v>
      </c>
      <c r="D11863" t="s">
        <v>693</v>
      </c>
      <c r="E11863" t="s">
        <v>18</v>
      </c>
      <c r="F11863" t="s">
        <v>19</v>
      </c>
      <c r="G11863" s="1">
        <v>46230.42114583333</v>
      </c>
      <c r="H11863">
        <v>11234265</v>
      </c>
      <c r="I11863">
        <v>9</v>
      </c>
      <c r="J11863">
        <v>10</v>
      </c>
    </row>
    <row r="11864" spans="1:10" hidden="1" x14ac:dyDescent="0.3">
      <c r="A11864">
        <v>12259</v>
      </c>
      <c r="B11864">
        <v>11234265</v>
      </c>
      <c r="C11864" s="1">
        <v>46230.42114583333</v>
      </c>
      <c r="D11864" t="s">
        <v>693</v>
      </c>
      <c r="E11864" t="s">
        <v>19</v>
      </c>
      <c r="F11864" t="s">
        <v>20</v>
      </c>
      <c r="G11864" s="1">
        <v>46230.436493055553</v>
      </c>
      <c r="H11864">
        <v>11234385</v>
      </c>
      <c r="I11864">
        <v>10</v>
      </c>
      <c r="J11864">
        <v>10</v>
      </c>
    </row>
    <row r="11865" spans="1:10" hidden="1" x14ac:dyDescent="0.3">
      <c r="A11865">
        <v>12379</v>
      </c>
      <c r="B11865">
        <v>11234385</v>
      </c>
      <c r="C11865" s="1">
        <v>46230.436493055553</v>
      </c>
      <c r="D11865" t="s">
        <v>693</v>
      </c>
      <c r="E11865" t="s">
        <v>20</v>
      </c>
      <c r="F11865" t="s">
        <v>21</v>
      </c>
      <c r="G11865" s="1">
        <v>46230.496319444443</v>
      </c>
      <c r="H11865">
        <v>11234670</v>
      </c>
      <c r="I11865">
        <v>10</v>
      </c>
      <c r="J11865">
        <v>11</v>
      </c>
    </row>
    <row r="11866" spans="1:10" hidden="1" x14ac:dyDescent="0.3">
      <c r="A11866">
        <v>12664</v>
      </c>
      <c r="B11866">
        <v>11234670</v>
      </c>
      <c r="C11866" s="1">
        <v>46230.496319444443</v>
      </c>
      <c r="D11866" t="s">
        <v>693</v>
      </c>
      <c r="E11866" t="s">
        <v>21</v>
      </c>
      <c r="F11866" t="s">
        <v>22</v>
      </c>
      <c r="G11866" s="1">
        <v>46230.596932870372</v>
      </c>
      <c r="H11866">
        <v>11235572</v>
      </c>
      <c r="I11866">
        <v>11</v>
      </c>
      <c r="J11866">
        <v>14</v>
      </c>
    </row>
    <row r="11867" spans="1:10" hidden="1" x14ac:dyDescent="0.3">
      <c r="A11867">
        <v>13566</v>
      </c>
      <c r="B11867">
        <v>11235572</v>
      </c>
      <c r="C11867" s="1">
        <v>46230.596932870372</v>
      </c>
      <c r="D11867" t="s">
        <v>693</v>
      </c>
      <c r="E11867" t="s">
        <v>22</v>
      </c>
      <c r="F11867" t="s">
        <v>25</v>
      </c>
      <c r="G11867" s="1">
        <v>46230.621296296304</v>
      </c>
      <c r="H11867">
        <v>11235798</v>
      </c>
      <c r="I11867">
        <v>14</v>
      </c>
      <c r="J11867">
        <v>14</v>
      </c>
    </row>
    <row r="11868" spans="1:10" hidden="1" x14ac:dyDescent="0.3">
      <c r="A11868">
        <v>13792</v>
      </c>
      <c r="B11868">
        <v>11235798</v>
      </c>
      <c r="C11868" s="1">
        <v>46230.621296296304</v>
      </c>
      <c r="D11868" t="s">
        <v>693</v>
      </c>
      <c r="E11868" t="s">
        <v>25</v>
      </c>
      <c r="F11868" t="s">
        <v>27</v>
      </c>
      <c r="G11868" s="1">
        <v>46230.621307870373</v>
      </c>
      <c r="H11868">
        <v>11235799</v>
      </c>
      <c r="I11868">
        <v>14</v>
      </c>
      <c r="J11868">
        <v>14</v>
      </c>
    </row>
    <row r="11869" spans="1:10" hidden="1" x14ac:dyDescent="0.3">
      <c r="A11869">
        <v>13834</v>
      </c>
      <c r="B11869">
        <v>11235840</v>
      </c>
      <c r="C11869" s="1">
        <v>46230.621307870373</v>
      </c>
      <c r="D11869" t="s">
        <v>693</v>
      </c>
      <c r="E11869" t="s">
        <v>27</v>
      </c>
      <c r="F11869" t="s">
        <v>28</v>
      </c>
      <c r="G11869" s="1">
        <v>46230.628969907397</v>
      </c>
      <c r="H11869">
        <v>11235841</v>
      </c>
      <c r="I11869">
        <v>14</v>
      </c>
      <c r="J11869">
        <v>15</v>
      </c>
    </row>
    <row r="11870" spans="1:10" hidden="1" x14ac:dyDescent="0.3">
      <c r="A11870">
        <v>13835</v>
      </c>
      <c r="B11870">
        <v>11235841</v>
      </c>
      <c r="C11870" s="1">
        <v>46230.628969907397</v>
      </c>
      <c r="D11870" t="s">
        <v>693</v>
      </c>
      <c r="E11870" t="s">
        <v>28</v>
      </c>
      <c r="F11870" t="s">
        <v>30</v>
      </c>
      <c r="G11870" s="1">
        <v>46230.667002314818</v>
      </c>
      <c r="H11870">
        <v>11236102</v>
      </c>
      <c r="I11870">
        <v>15</v>
      </c>
      <c r="J11870">
        <v>16</v>
      </c>
    </row>
    <row r="11871" spans="1:10" hidden="1" x14ac:dyDescent="0.3">
      <c r="A11871">
        <v>14096</v>
      </c>
      <c r="B11871">
        <v>11236102</v>
      </c>
      <c r="C11871" s="1">
        <v>46230.667002314818</v>
      </c>
      <c r="D11871" t="s">
        <v>693</v>
      </c>
      <c r="E11871" t="s">
        <v>30</v>
      </c>
      <c r="F11871" t="s">
        <v>29</v>
      </c>
      <c r="G11871" s="1">
        <v>46230.681898148148</v>
      </c>
      <c r="H11871">
        <v>11236200</v>
      </c>
      <c r="I11871">
        <v>16</v>
      </c>
      <c r="J11871">
        <v>16</v>
      </c>
    </row>
    <row r="11872" spans="1:10" hidden="1" x14ac:dyDescent="0.3">
      <c r="A11872">
        <v>14194</v>
      </c>
      <c r="B11872">
        <v>11236200</v>
      </c>
      <c r="C11872" s="1">
        <v>46230.681898148148</v>
      </c>
      <c r="D11872" t="s">
        <v>693</v>
      </c>
      <c r="E11872" t="s">
        <v>29</v>
      </c>
      <c r="I11872">
        <v>16</v>
      </c>
    </row>
    <row r="11873" spans="1:10" hidden="1" x14ac:dyDescent="0.3">
      <c r="A11873">
        <v>1852</v>
      </c>
      <c r="B11873">
        <v>11149909</v>
      </c>
      <c r="C11873" s="1">
        <v>46206.579884259263</v>
      </c>
      <c r="D11873" t="s">
        <v>694</v>
      </c>
      <c r="E11873" t="s">
        <v>167</v>
      </c>
      <c r="F11873" t="s">
        <v>168</v>
      </c>
      <c r="G11873" s="1">
        <v>46206.579953703702</v>
      </c>
      <c r="H11873">
        <v>11149983</v>
      </c>
      <c r="I11873">
        <v>13</v>
      </c>
      <c r="J11873">
        <v>13</v>
      </c>
    </row>
    <row r="11874" spans="1:10" hidden="1" x14ac:dyDescent="0.3">
      <c r="A11874">
        <v>1920</v>
      </c>
      <c r="B11874">
        <v>11149983</v>
      </c>
      <c r="C11874" s="1">
        <v>46206.579953703702</v>
      </c>
      <c r="D11874" t="s">
        <v>694</v>
      </c>
      <c r="E11874" t="s">
        <v>168</v>
      </c>
      <c r="F11874" t="s">
        <v>169</v>
      </c>
      <c r="G11874" s="1">
        <v>46206.589432870373</v>
      </c>
      <c r="H11874">
        <v>11150136</v>
      </c>
      <c r="I11874">
        <v>13</v>
      </c>
      <c r="J11874">
        <v>14</v>
      </c>
    </row>
    <row r="11875" spans="1:10" hidden="1" x14ac:dyDescent="0.3">
      <c r="A11875">
        <v>1979</v>
      </c>
      <c r="B11875">
        <v>11150136</v>
      </c>
      <c r="C11875" s="1">
        <v>46206.589432870373</v>
      </c>
      <c r="D11875" t="s">
        <v>694</v>
      </c>
      <c r="E11875" t="s">
        <v>169</v>
      </c>
      <c r="F11875" t="s">
        <v>170</v>
      </c>
      <c r="G11875" s="1">
        <v>46210.354386574072</v>
      </c>
      <c r="H11875">
        <v>11159090</v>
      </c>
      <c r="I11875">
        <v>14</v>
      </c>
      <c r="J11875">
        <v>8</v>
      </c>
    </row>
    <row r="11876" spans="1:10" hidden="1" x14ac:dyDescent="0.3">
      <c r="A11876">
        <v>2215</v>
      </c>
      <c r="B11876">
        <v>11159090</v>
      </c>
      <c r="C11876" s="1">
        <v>46210.354386574072</v>
      </c>
      <c r="D11876" t="s">
        <v>694</v>
      </c>
      <c r="E11876" t="s">
        <v>170</v>
      </c>
      <c r="F11876" t="s">
        <v>519</v>
      </c>
      <c r="G11876" s="1">
        <v>46211.355347222219</v>
      </c>
      <c r="H11876">
        <v>11164501</v>
      </c>
      <c r="I11876">
        <v>8</v>
      </c>
      <c r="J11876">
        <v>8</v>
      </c>
    </row>
    <row r="11877" spans="1:10" hidden="1" x14ac:dyDescent="0.3">
      <c r="A11877">
        <v>2503</v>
      </c>
      <c r="B11877">
        <v>11164501</v>
      </c>
      <c r="C11877" s="1">
        <v>46211.355347222219</v>
      </c>
      <c r="D11877" t="s">
        <v>694</v>
      </c>
      <c r="E11877" t="s">
        <v>519</v>
      </c>
      <c r="F11877" t="s">
        <v>520</v>
      </c>
      <c r="G11877" s="1">
        <v>46211.405717592592</v>
      </c>
      <c r="H11877">
        <v>11165208</v>
      </c>
      <c r="I11877">
        <v>8</v>
      </c>
      <c r="J11877">
        <v>9</v>
      </c>
    </row>
    <row r="11878" spans="1:10" hidden="1" x14ac:dyDescent="0.3">
      <c r="A11878">
        <v>2556</v>
      </c>
      <c r="B11878">
        <v>11165208</v>
      </c>
      <c r="C11878" s="1">
        <v>46211.405717592592</v>
      </c>
      <c r="D11878" t="s">
        <v>694</v>
      </c>
      <c r="E11878" t="s">
        <v>520</v>
      </c>
      <c r="F11878" t="s">
        <v>172</v>
      </c>
      <c r="G11878" s="1">
        <v>46212.297615740739</v>
      </c>
      <c r="H11878">
        <v>11168394</v>
      </c>
      <c r="I11878">
        <v>9</v>
      </c>
      <c r="J11878">
        <v>7</v>
      </c>
    </row>
    <row r="11879" spans="1:10" hidden="1" x14ac:dyDescent="0.3">
      <c r="A11879">
        <v>2715</v>
      </c>
      <c r="B11879">
        <v>11168394</v>
      </c>
      <c r="C11879" s="1">
        <v>46212.297615740739</v>
      </c>
      <c r="D11879" t="s">
        <v>694</v>
      </c>
      <c r="E11879" t="s">
        <v>172</v>
      </c>
      <c r="F11879" t="s">
        <v>173</v>
      </c>
      <c r="G11879" s="1">
        <v>46212.355104166672</v>
      </c>
      <c r="H11879">
        <v>11169456</v>
      </c>
      <c r="I11879">
        <v>7</v>
      </c>
      <c r="J11879">
        <v>8</v>
      </c>
    </row>
    <row r="11880" spans="1:10" hidden="1" x14ac:dyDescent="0.3">
      <c r="A11880">
        <v>2834</v>
      </c>
      <c r="B11880">
        <v>11169456</v>
      </c>
      <c r="C11880" s="1">
        <v>46212.355104166672</v>
      </c>
      <c r="D11880" t="s">
        <v>694</v>
      </c>
      <c r="E11880" t="s">
        <v>173</v>
      </c>
      <c r="F11880" t="s">
        <v>174</v>
      </c>
      <c r="G11880" s="1">
        <v>46212.383819444447</v>
      </c>
      <c r="H11880">
        <v>11169894</v>
      </c>
      <c r="I11880">
        <v>8</v>
      </c>
      <c r="J11880">
        <v>9</v>
      </c>
    </row>
    <row r="11881" spans="1:10" hidden="1" x14ac:dyDescent="0.3">
      <c r="A11881">
        <v>2886</v>
      </c>
      <c r="B11881">
        <v>11169894</v>
      </c>
      <c r="C11881" s="1">
        <v>46212.383819444447</v>
      </c>
      <c r="D11881" t="s">
        <v>694</v>
      </c>
      <c r="E11881" t="s">
        <v>174</v>
      </c>
      <c r="F11881" t="s">
        <v>207</v>
      </c>
      <c r="G11881" s="1">
        <v>46213.368692129632</v>
      </c>
      <c r="H11881">
        <v>11174391</v>
      </c>
      <c r="I11881">
        <v>9</v>
      </c>
      <c r="J11881">
        <v>8</v>
      </c>
    </row>
    <row r="11882" spans="1:10" hidden="1" x14ac:dyDescent="0.3">
      <c r="A11882">
        <v>3197</v>
      </c>
      <c r="B11882">
        <v>11174391</v>
      </c>
      <c r="C11882" s="1">
        <v>46213.368692129632</v>
      </c>
      <c r="D11882" t="s">
        <v>694</v>
      </c>
      <c r="E11882" t="s">
        <v>207</v>
      </c>
      <c r="F11882" t="s">
        <v>175</v>
      </c>
      <c r="G11882" s="1">
        <v>46213.379143518519</v>
      </c>
      <c r="H11882">
        <v>11174572</v>
      </c>
      <c r="I11882">
        <v>8</v>
      </c>
      <c r="J11882">
        <v>9</v>
      </c>
    </row>
    <row r="11883" spans="1:10" hidden="1" x14ac:dyDescent="0.3">
      <c r="A11883">
        <v>3235</v>
      </c>
      <c r="B11883">
        <v>11174572</v>
      </c>
      <c r="C11883" s="1">
        <v>46213.379143518519</v>
      </c>
      <c r="D11883" t="s">
        <v>694</v>
      </c>
      <c r="E11883" t="s">
        <v>175</v>
      </c>
      <c r="F11883" t="s">
        <v>176</v>
      </c>
      <c r="G11883" s="1">
        <v>46213.379814814813</v>
      </c>
      <c r="H11883">
        <v>11174579</v>
      </c>
      <c r="I11883">
        <v>9</v>
      </c>
      <c r="J11883">
        <v>9</v>
      </c>
    </row>
    <row r="11884" spans="1:10" hidden="1" x14ac:dyDescent="0.3">
      <c r="A11884">
        <v>3238</v>
      </c>
      <c r="B11884">
        <v>11174579</v>
      </c>
      <c r="C11884" s="1">
        <v>46213.379814814813</v>
      </c>
      <c r="D11884" t="s">
        <v>694</v>
      </c>
      <c r="E11884" t="s">
        <v>176</v>
      </c>
      <c r="F11884" t="s">
        <v>177</v>
      </c>
      <c r="G11884" s="1">
        <v>46213.381736111107</v>
      </c>
      <c r="H11884">
        <v>11174608</v>
      </c>
      <c r="I11884">
        <v>9</v>
      </c>
      <c r="J11884">
        <v>9</v>
      </c>
    </row>
    <row r="11885" spans="1:10" hidden="1" x14ac:dyDescent="0.3">
      <c r="A11885">
        <v>3245</v>
      </c>
      <c r="B11885">
        <v>11174608</v>
      </c>
      <c r="C11885" s="1">
        <v>46213.381736111107</v>
      </c>
      <c r="D11885" t="s">
        <v>694</v>
      </c>
      <c r="E11885" t="s">
        <v>177</v>
      </c>
      <c r="F11885" t="s">
        <v>178</v>
      </c>
      <c r="G11885" s="1">
        <v>46213.386319444442</v>
      </c>
      <c r="H11885">
        <v>11174673</v>
      </c>
      <c r="I11885">
        <v>9</v>
      </c>
      <c r="J11885">
        <v>9</v>
      </c>
    </row>
    <row r="11886" spans="1:10" hidden="1" x14ac:dyDescent="0.3">
      <c r="A11886">
        <v>3256</v>
      </c>
      <c r="B11886">
        <v>11174673</v>
      </c>
      <c r="C11886" s="1">
        <v>46213.386319444442</v>
      </c>
      <c r="D11886" t="s">
        <v>694</v>
      </c>
      <c r="E11886" t="s">
        <v>178</v>
      </c>
      <c r="F11886" t="s">
        <v>179</v>
      </c>
      <c r="G11886" s="1">
        <v>46216.304745370369</v>
      </c>
      <c r="H11886">
        <v>11181000</v>
      </c>
      <c r="I11886">
        <v>9</v>
      </c>
      <c r="J11886">
        <v>7</v>
      </c>
    </row>
    <row r="11887" spans="1:10" hidden="1" x14ac:dyDescent="0.3">
      <c r="A11887">
        <v>3638</v>
      </c>
      <c r="B11887">
        <v>11181000</v>
      </c>
      <c r="C11887" s="1">
        <v>46216.304745370369</v>
      </c>
      <c r="D11887" t="s">
        <v>694</v>
      </c>
      <c r="E11887" t="s">
        <v>179</v>
      </c>
      <c r="F11887" t="s">
        <v>521</v>
      </c>
      <c r="G11887" s="1">
        <v>46216.381527777783</v>
      </c>
      <c r="H11887">
        <v>11182369</v>
      </c>
      <c r="I11887">
        <v>7</v>
      </c>
      <c r="J11887">
        <v>9</v>
      </c>
    </row>
    <row r="11888" spans="1:10" hidden="1" x14ac:dyDescent="0.3">
      <c r="A11888">
        <v>3879</v>
      </c>
      <c r="B11888">
        <v>11182369</v>
      </c>
      <c r="C11888" s="1">
        <v>46216.381527777783</v>
      </c>
      <c r="D11888" t="s">
        <v>694</v>
      </c>
      <c r="E11888" t="s">
        <v>521</v>
      </c>
      <c r="F11888" t="s">
        <v>180</v>
      </c>
      <c r="G11888" s="1">
        <v>46216.452685185177</v>
      </c>
      <c r="H11888">
        <v>11183448</v>
      </c>
      <c r="I11888">
        <v>9</v>
      </c>
      <c r="J11888">
        <v>10</v>
      </c>
    </row>
    <row r="11889" spans="1:10" hidden="1" x14ac:dyDescent="0.3">
      <c r="A11889">
        <v>4073</v>
      </c>
      <c r="B11889">
        <v>11183448</v>
      </c>
      <c r="C11889" s="1">
        <v>46216.452685185177</v>
      </c>
      <c r="D11889" t="s">
        <v>694</v>
      </c>
      <c r="E11889" t="s">
        <v>180</v>
      </c>
      <c r="F11889" t="s">
        <v>522</v>
      </c>
      <c r="G11889" s="1">
        <v>46216.494363425933</v>
      </c>
      <c r="H11889">
        <v>11183694</v>
      </c>
      <c r="I11889">
        <v>10</v>
      </c>
      <c r="J11889">
        <v>11</v>
      </c>
    </row>
    <row r="11890" spans="1:10" hidden="1" x14ac:dyDescent="0.3">
      <c r="A11890">
        <v>4107</v>
      </c>
      <c r="B11890">
        <v>11183694</v>
      </c>
      <c r="C11890" s="1">
        <v>46216.494363425933</v>
      </c>
      <c r="D11890" t="s">
        <v>694</v>
      </c>
      <c r="E11890" t="s">
        <v>522</v>
      </c>
      <c r="F11890" t="s">
        <v>523</v>
      </c>
      <c r="G11890" s="1">
        <v>46216.52542824074</v>
      </c>
      <c r="H11890">
        <v>11183955</v>
      </c>
      <c r="I11890">
        <v>11</v>
      </c>
      <c r="J11890">
        <v>12</v>
      </c>
    </row>
    <row r="11891" spans="1:10" hidden="1" x14ac:dyDescent="0.3">
      <c r="A11891">
        <v>4164</v>
      </c>
      <c r="B11891">
        <v>11183955</v>
      </c>
      <c r="C11891" s="1">
        <v>46216.52542824074</v>
      </c>
      <c r="D11891" t="s">
        <v>694</v>
      </c>
      <c r="E11891" t="s">
        <v>523</v>
      </c>
      <c r="F11891" t="s">
        <v>181</v>
      </c>
      <c r="G11891" s="1">
        <v>46218.290497685193</v>
      </c>
      <c r="H11891">
        <v>11190443</v>
      </c>
      <c r="I11891">
        <v>12</v>
      </c>
      <c r="J11891">
        <v>6</v>
      </c>
    </row>
    <row r="11892" spans="1:10" hidden="1" x14ac:dyDescent="0.3">
      <c r="A11892">
        <v>4659</v>
      </c>
      <c r="B11892">
        <v>11190443</v>
      </c>
      <c r="C11892" s="1">
        <v>46218.290497685193</v>
      </c>
      <c r="D11892" t="s">
        <v>694</v>
      </c>
      <c r="E11892" t="s">
        <v>181</v>
      </c>
      <c r="F11892" t="s">
        <v>182</v>
      </c>
      <c r="G11892" s="1">
        <v>46218.33494212963</v>
      </c>
      <c r="H11892">
        <v>11190926</v>
      </c>
      <c r="I11892">
        <v>6</v>
      </c>
      <c r="J11892">
        <v>8</v>
      </c>
    </row>
    <row r="11893" spans="1:10" hidden="1" x14ac:dyDescent="0.3">
      <c r="A11893">
        <v>4762</v>
      </c>
      <c r="B11893">
        <v>11190926</v>
      </c>
      <c r="C11893" s="1">
        <v>46218.33494212963</v>
      </c>
      <c r="D11893" t="s">
        <v>694</v>
      </c>
      <c r="E11893" t="s">
        <v>182</v>
      </c>
      <c r="F11893" t="s">
        <v>184</v>
      </c>
      <c r="G11893" s="1">
        <v>46220.360069444447</v>
      </c>
      <c r="H11893">
        <v>11200906</v>
      </c>
      <c r="I11893">
        <v>8</v>
      </c>
      <c r="J11893">
        <v>8</v>
      </c>
    </row>
    <row r="11894" spans="1:10" hidden="1" x14ac:dyDescent="0.3">
      <c r="A11894">
        <v>5724</v>
      </c>
      <c r="B11894">
        <v>11200906</v>
      </c>
      <c r="C11894" s="1">
        <v>46220.360069444447</v>
      </c>
      <c r="D11894" t="s">
        <v>694</v>
      </c>
      <c r="E11894" t="s">
        <v>184</v>
      </c>
      <c r="F11894" t="s">
        <v>185</v>
      </c>
      <c r="G11894" s="1">
        <v>46220.383425925917</v>
      </c>
      <c r="H11894">
        <v>11201196</v>
      </c>
      <c r="I11894">
        <v>8</v>
      </c>
      <c r="J11894">
        <v>9</v>
      </c>
    </row>
    <row r="11895" spans="1:10" hidden="1" x14ac:dyDescent="0.3">
      <c r="A11895">
        <v>5783</v>
      </c>
      <c r="B11895">
        <v>11201196</v>
      </c>
      <c r="C11895" s="1">
        <v>46220.383425925917</v>
      </c>
      <c r="D11895" t="s">
        <v>694</v>
      </c>
      <c r="E11895" t="s">
        <v>185</v>
      </c>
      <c r="F11895" t="s">
        <v>184</v>
      </c>
      <c r="G11895" s="1">
        <v>46225.431064814817</v>
      </c>
      <c r="H11895">
        <v>11218066</v>
      </c>
      <c r="I11895">
        <v>9</v>
      </c>
      <c r="J11895">
        <v>10</v>
      </c>
    </row>
    <row r="11896" spans="1:10" hidden="1" x14ac:dyDescent="0.3">
      <c r="A11896">
        <v>7815</v>
      </c>
      <c r="B11896">
        <v>11218066</v>
      </c>
      <c r="C11896" s="1">
        <v>46225.431064814817</v>
      </c>
      <c r="D11896" t="s">
        <v>694</v>
      </c>
      <c r="E11896" t="s">
        <v>184</v>
      </c>
      <c r="F11896" t="s">
        <v>211</v>
      </c>
      <c r="G11896" s="1">
        <v>46225.454571759263</v>
      </c>
      <c r="H11896">
        <v>11218261</v>
      </c>
      <c r="I11896">
        <v>10</v>
      </c>
      <c r="J11896">
        <v>10</v>
      </c>
    </row>
    <row r="11897" spans="1:10" hidden="1" x14ac:dyDescent="0.3">
      <c r="A11897">
        <v>7874</v>
      </c>
      <c r="B11897">
        <v>11218261</v>
      </c>
      <c r="C11897" s="1">
        <v>46225.454571759263</v>
      </c>
      <c r="D11897" t="s">
        <v>694</v>
      </c>
      <c r="E11897" t="s">
        <v>211</v>
      </c>
      <c r="F11897" t="s">
        <v>187</v>
      </c>
      <c r="G11897" s="1">
        <v>46225.623356481483</v>
      </c>
      <c r="H11897">
        <v>11219982</v>
      </c>
      <c r="I11897">
        <v>10</v>
      </c>
      <c r="J11897">
        <v>14</v>
      </c>
    </row>
    <row r="11898" spans="1:10" hidden="1" x14ac:dyDescent="0.3">
      <c r="A11898">
        <v>8198</v>
      </c>
      <c r="B11898">
        <v>11219982</v>
      </c>
      <c r="C11898" s="1">
        <v>46225.623356481483</v>
      </c>
      <c r="D11898" t="s">
        <v>694</v>
      </c>
      <c r="E11898" t="s">
        <v>187</v>
      </c>
      <c r="F11898" t="s">
        <v>188</v>
      </c>
      <c r="G11898" s="1">
        <v>46225.633553240739</v>
      </c>
      <c r="H11898">
        <v>11220055</v>
      </c>
      <c r="I11898">
        <v>14</v>
      </c>
      <c r="J11898">
        <v>15</v>
      </c>
    </row>
    <row r="11899" spans="1:10" hidden="1" x14ac:dyDescent="0.3">
      <c r="A11899">
        <v>8218</v>
      </c>
      <c r="B11899">
        <v>11220055</v>
      </c>
      <c r="C11899" s="1">
        <v>46225.633553240739</v>
      </c>
      <c r="D11899" t="s">
        <v>694</v>
      </c>
      <c r="E11899" t="s">
        <v>188</v>
      </c>
      <c r="F11899" t="s">
        <v>189</v>
      </c>
      <c r="G11899" s="1">
        <v>46225.63386574074</v>
      </c>
      <c r="H11899">
        <v>11220059</v>
      </c>
      <c r="I11899">
        <v>15</v>
      </c>
      <c r="J11899">
        <v>15</v>
      </c>
    </row>
    <row r="11900" spans="1:10" hidden="1" x14ac:dyDescent="0.3">
      <c r="A11900">
        <v>8222</v>
      </c>
      <c r="B11900">
        <v>11220059</v>
      </c>
      <c r="C11900" s="1">
        <v>46225.63386574074</v>
      </c>
      <c r="D11900" t="s">
        <v>694</v>
      </c>
      <c r="E11900" t="s">
        <v>189</v>
      </c>
      <c r="F11900" t="s">
        <v>190</v>
      </c>
      <c r="G11900" s="1">
        <v>46226.344375000001</v>
      </c>
      <c r="H11900">
        <v>11222552</v>
      </c>
      <c r="I11900">
        <v>15</v>
      </c>
      <c r="J11900">
        <v>8</v>
      </c>
    </row>
    <row r="11901" spans="1:10" hidden="1" x14ac:dyDescent="0.3">
      <c r="A11901">
        <v>8500</v>
      </c>
      <c r="B11901">
        <v>11222552</v>
      </c>
      <c r="C11901" s="1">
        <v>46226.344375000001</v>
      </c>
      <c r="D11901" t="s">
        <v>694</v>
      </c>
      <c r="E11901" t="s">
        <v>190</v>
      </c>
      <c r="F11901" t="s">
        <v>192</v>
      </c>
      <c r="G11901" s="1">
        <v>46226.406840277778</v>
      </c>
      <c r="H11901">
        <v>11223466</v>
      </c>
      <c r="I11901">
        <v>8</v>
      </c>
      <c r="J11901">
        <v>9</v>
      </c>
    </row>
    <row r="11902" spans="1:10" hidden="1" x14ac:dyDescent="0.3">
      <c r="A11902">
        <v>8741</v>
      </c>
      <c r="B11902">
        <v>11223466</v>
      </c>
      <c r="C11902" s="1">
        <v>46226.406840277778</v>
      </c>
      <c r="D11902" t="s">
        <v>694</v>
      </c>
      <c r="E11902" t="s">
        <v>192</v>
      </c>
      <c r="F11902" t="s">
        <v>193</v>
      </c>
      <c r="G11902" s="1">
        <v>46226.450636574067</v>
      </c>
      <c r="H11902">
        <v>11223884</v>
      </c>
      <c r="I11902">
        <v>9</v>
      </c>
      <c r="J11902">
        <v>10</v>
      </c>
    </row>
    <row r="11903" spans="1:10" hidden="1" x14ac:dyDescent="0.3">
      <c r="A11903">
        <v>8846</v>
      </c>
      <c r="B11903">
        <v>11223884</v>
      </c>
      <c r="C11903" s="1">
        <v>46226.450636574067</v>
      </c>
      <c r="D11903" t="s">
        <v>694</v>
      </c>
      <c r="E11903" t="s">
        <v>193</v>
      </c>
      <c r="F11903" t="s">
        <v>194</v>
      </c>
      <c r="G11903" s="1">
        <v>46230.416631944441</v>
      </c>
      <c r="H11903">
        <v>11234230</v>
      </c>
      <c r="I11903">
        <v>10</v>
      </c>
      <c r="J11903">
        <v>9</v>
      </c>
    </row>
    <row r="11904" spans="1:10" hidden="1" x14ac:dyDescent="0.3">
      <c r="A11904">
        <v>12224</v>
      </c>
      <c r="B11904">
        <v>11234230</v>
      </c>
      <c r="C11904" s="1">
        <v>46230.416631944441</v>
      </c>
      <c r="D11904" t="s">
        <v>694</v>
      </c>
      <c r="E11904" t="s">
        <v>194</v>
      </c>
      <c r="I11904">
        <v>9</v>
      </c>
    </row>
    <row r="11905" spans="1:10" hidden="1" x14ac:dyDescent="0.3">
      <c r="A11905">
        <v>1848</v>
      </c>
      <c r="B11905">
        <v>11149904</v>
      </c>
      <c r="C11905" s="1">
        <v>46206.579872685194</v>
      </c>
      <c r="D11905" t="s">
        <v>695</v>
      </c>
      <c r="E11905" t="s">
        <v>167</v>
      </c>
      <c r="F11905" t="s">
        <v>168</v>
      </c>
      <c r="G11905" s="1">
        <v>46206.579918981479</v>
      </c>
      <c r="H11905">
        <v>11149945</v>
      </c>
      <c r="I11905">
        <v>13</v>
      </c>
      <c r="J11905">
        <v>13</v>
      </c>
    </row>
    <row r="11906" spans="1:10" hidden="1" x14ac:dyDescent="0.3">
      <c r="A11906">
        <v>1887</v>
      </c>
      <c r="B11906">
        <v>11149945</v>
      </c>
      <c r="C11906" s="1">
        <v>46206.579918981479</v>
      </c>
      <c r="D11906" t="s">
        <v>695</v>
      </c>
      <c r="E11906" t="s">
        <v>168</v>
      </c>
      <c r="F11906" t="s">
        <v>169</v>
      </c>
      <c r="G11906" s="1">
        <v>46206.589432870373</v>
      </c>
      <c r="H11906">
        <v>11150133</v>
      </c>
      <c r="I11906">
        <v>13</v>
      </c>
      <c r="J11906">
        <v>14</v>
      </c>
    </row>
    <row r="11907" spans="1:10" hidden="1" x14ac:dyDescent="0.3">
      <c r="A11907">
        <v>1976</v>
      </c>
      <c r="B11907">
        <v>11150133</v>
      </c>
      <c r="C11907" s="1">
        <v>46206.589432870373</v>
      </c>
      <c r="D11907" t="s">
        <v>695</v>
      </c>
      <c r="E11907" t="s">
        <v>169</v>
      </c>
      <c r="F11907" t="s">
        <v>170</v>
      </c>
      <c r="G11907" s="1">
        <v>46210.345289351862</v>
      </c>
      <c r="H11907">
        <v>11158938</v>
      </c>
      <c r="I11907">
        <v>14</v>
      </c>
      <c r="J11907">
        <v>8</v>
      </c>
    </row>
    <row r="11908" spans="1:10" hidden="1" x14ac:dyDescent="0.3">
      <c r="A11908">
        <v>2205</v>
      </c>
      <c r="B11908">
        <v>11158938</v>
      </c>
      <c r="C11908" s="1">
        <v>46210.345289351862</v>
      </c>
      <c r="D11908" t="s">
        <v>695</v>
      </c>
      <c r="E11908" t="s">
        <v>170</v>
      </c>
      <c r="F11908" t="s">
        <v>519</v>
      </c>
      <c r="G11908" s="1">
        <v>46211.345150462963</v>
      </c>
      <c r="H11908">
        <v>11164359</v>
      </c>
      <c r="I11908">
        <v>8</v>
      </c>
      <c r="J11908">
        <v>8</v>
      </c>
    </row>
    <row r="11909" spans="1:10" hidden="1" x14ac:dyDescent="0.3">
      <c r="A11909">
        <v>2491</v>
      </c>
      <c r="B11909">
        <v>11164359</v>
      </c>
      <c r="C11909" s="1">
        <v>46211.345150462963</v>
      </c>
      <c r="D11909" t="s">
        <v>695</v>
      </c>
      <c r="E11909" t="s">
        <v>519</v>
      </c>
      <c r="F11909" t="s">
        <v>520</v>
      </c>
      <c r="G11909" s="1">
        <v>46211.363252314812</v>
      </c>
      <c r="H11909">
        <v>11164645</v>
      </c>
      <c r="I11909">
        <v>8</v>
      </c>
      <c r="J11909">
        <v>8</v>
      </c>
    </row>
    <row r="11910" spans="1:10" hidden="1" x14ac:dyDescent="0.3">
      <c r="A11910">
        <v>2514</v>
      </c>
      <c r="B11910">
        <v>11164645</v>
      </c>
      <c r="C11910" s="1">
        <v>46211.363252314812</v>
      </c>
      <c r="D11910" t="s">
        <v>695</v>
      </c>
      <c r="E11910" t="s">
        <v>520</v>
      </c>
      <c r="F11910" t="s">
        <v>172</v>
      </c>
      <c r="G11910" s="1">
        <v>46211.417557870373</v>
      </c>
      <c r="H11910">
        <v>11165369</v>
      </c>
      <c r="I11910">
        <v>8</v>
      </c>
      <c r="J11910">
        <v>10</v>
      </c>
    </row>
    <row r="11911" spans="1:10" hidden="1" x14ac:dyDescent="0.3">
      <c r="A11911">
        <v>2570</v>
      </c>
      <c r="B11911">
        <v>11165369</v>
      </c>
      <c r="C11911" s="1">
        <v>46211.417557870373</v>
      </c>
      <c r="D11911" t="s">
        <v>695</v>
      </c>
      <c r="E11911" t="s">
        <v>172</v>
      </c>
      <c r="F11911" t="s">
        <v>173</v>
      </c>
      <c r="G11911" s="1">
        <v>46212.339803240742</v>
      </c>
      <c r="H11911">
        <v>11169154</v>
      </c>
      <c r="I11911">
        <v>10</v>
      </c>
      <c r="J11911">
        <v>8</v>
      </c>
    </row>
    <row r="11912" spans="1:10" hidden="1" x14ac:dyDescent="0.3">
      <c r="A11912">
        <v>2798</v>
      </c>
      <c r="B11912">
        <v>11169154</v>
      </c>
      <c r="C11912" s="1">
        <v>46212.339803240742</v>
      </c>
      <c r="D11912" t="s">
        <v>695</v>
      </c>
      <c r="E11912" t="s">
        <v>173</v>
      </c>
      <c r="F11912" t="s">
        <v>174</v>
      </c>
      <c r="G11912" s="1">
        <v>46212.371550925927</v>
      </c>
      <c r="H11912">
        <v>11169701</v>
      </c>
      <c r="I11912">
        <v>8</v>
      </c>
      <c r="J11912">
        <v>8</v>
      </c>
    </row>
    <row r="11913" spans="1:10" hidden="1" x14ac:dyDescent="0.3">
      <c r="A11913">
        <v>2864</v>
      </c>
      <c r="B11913">
        <v>11169701</v>
      </c>
      <c r="C11913" s="1">
        <v>46212.371550925927</v>
      </c>
      <c r="D11913" t="s">
        <v>695</v>
      </c>
      <c r="E11913" t="s">
        <v>174</v>
      </c>
      <c r="F11913" t="s">
        <v>207</v>
      </c>
      <c r="G11913" s="1">
        <v>46213.295960648153</v>
      </c>
      <c r="H11913">
        <v>11173911</v>
      </c>
      <c r="I11913">
        <v>8</v>
      </c>
      <c r="J11913">
        <v>7</v>
      </c>
    </row>
    <row r="11914" spans="1:10" hidden="1" x14ac:dyDescent="0.3">
      <c r="A11914">
        <v>3178</v>
      </c>
      <c r="B11914">
        <v>11173911</v>
      </c>
      <c r="C11914" s="1">
        <v>46213.295960648153</v>
      </c>
      <c r="D11914" t="s">
        <v>695</v>
      </c>
      <c r="E11914" t="s">
        <v>207</v>
      </c>
      <c r="F11914" t="s">
        <v>175</v>
      </c>
      <c r="G11914" s="1">
        <v>46213.374583333331</v>
      </c>
      <c r="H11914">
        <v>11174486</v>
      </c>
      <c r="I11914">
        <v>7</v>
      </c>
      <c r="J11914">
        <v>8</v>
      </c>
    </row>
    <row r="11915" spans="1:10" hidden="1" x14ac:dyDescent="0.3">
      <c r="A11915">
        <v>3217</v>
      </c>
      <c r="B11915">
        <v>11174486</v>
      </c>
      <c r="C11915" s="1">
        <v>46213.374583333331</v>
      </c>
      <c r="D11915" t="s">
        <v>695</v>
      </c>
      <c r="E11915" t="s">
        <v>175</v>
      </c>
      <c r="F11915" t="s">
        <v>176</v>
      </c>
      <c r="G11915" s="1">
        <v>46213.375254629631</v>
      </c>
      <c r="H11915">
        <v>11174503</v>
      </c>
      <c r="I11915">
        <v>8</v>
      </c>
      <c r="J11915">
        <v>9</v>
      </c>
    </row>
    <row r="11916" spans="1:10" hidden="1" x14ac:dyDescent="0.3">
      <c r="A11916">
        <v>3221</v>
      </c>
      <c r="B11916">
        <v>11174503</v>
      </c>
      <c r="C11916" s="1">
        <v>46213.375254629631</v>
      </c>
      <c r="D11916" t="s">
        <v>695</v>
      </c>
      <c r="E11916" t="s">
        <v>176</v>
      </c>
      <c r="F11916" t="s">
        <v>177</v>
      </c>
      <c r="G11916" s="1">
        <v>46213.376944444448</v>
      </c>
      <c r="H11916">
        <v>11174534</v>
      </c>
      <c r="I11916">
        <v>9</v>
      </c>
      <c r="J11916">
        <v>9</v>
      </c>
    </row>
    <row r="11917" spans="1:10" hidden="1" x14ac:dyDescent="0.3">
      <c r="A11917">
        <v>3228</v>
      </c>
      <c r="B11917">
        <v>11174534</v>
      </c>
      <c r="C11917" s="1">
        <v>46213.376944444448</v>
      </c>
      <c r="D11917" t="s">
        <v>695</v>
      </c>
      <c r="E11917" t="s">
        <v>177</v>
      </c>
      <c r="F11917" t="s">
        <v>178</v>
      </c>
      <c r="G11917" s="1">
        <v>46213.381527777783</v>
      </c>
      <c r="H11917">
        <v>11174606</v>
      </c>
      <c r="I11917">
        <v>9</v>
      </c>
      <c r="J11917">
        <v>9</v>
      </c>
    </row>
    <row r="11918" spans="1:10" hidden="1" x14ac:dyDescent="0.3">
      <c r="A11918">
        <v>3244</v>
      </c>
      <c r="B11918">
        <v>11174606</v>
      </c>
      <c r="C11918" s="1">
        <v>46213.381527777783</v>
      </c>
      <c r="D11918" t="s">
        <v>695</v>
      </c>
      <c r="E11918" t="s">
        <v>178</v>
      </c>
      <c r="F11918" t="s">
        <v>179</v>
      </c>
      <c r="G11918" s="1">
        <v>46216.2965625</v>
      </c>
      <c r="H11918">
        <v>11180878</v>
      </c>
      <c r="I11918">
        <v>9</v>
      </c>
      <c r="J11918">
        <v>7</v>
      </c>
    </row>
    <row r="11919" spans="1:10" hidden="1" x14ac:dyDescent="0.3">
      <c r="A11919">
        <v>3615</v>
      </c>
      <c r="B11919">
        <v>11180878</v>
      </c>
      <c r="C11919" s="1">
        <v>46216.2965625</v>
      </c>
      <c r="D11919" t="s">
        <v>695</v>
      </c>
      <c r="E11919" t="s">
        <v>179</v>
      </c>
      <c r="F11919" t="s">
        <v>521</v>
      </c>
      <c r="G11919" s="1">
        <v>46216.373344907413</v>
      </c>
      <c r="H11919">
        <v>11182234</v>
      </c>
      <c r="I11919">
        <v>7</v>
      </c>
      <c r="J11919">
        <v>8</v>
      </c>
    </row>
    <row r="11920" spans="1:10" hidden="1" x14ac:dyDescent="0.3">
      <c r="A11920">
        <v>3854</v>
      </c>
      <c r="B11920">
        <v>11182234</v>
      </c>
      <c r="C11920" s="1">
        <v>46216.373344907413</v>
      </c>
      <c r="D11920" t="s">
        <v>695</v>
      </c>
      <c r="E11920" t="s">
        <v>521</v>
      </c>
      <c r="F11920" t="s">
        <v>180</v>
      </c>
      <c r="G11920" s="1">
        <v>46216.442685185182</v>
      </c>
      <c r="H11920">
        <v>11183385</v>
      </c>
      <c r="I11920">
        <v>8</v>
      </c>
      <c r="J11920">
        <v>10</v>
      </c>
    </row>
    <row r="11921" spans="1:10" hidden="1" x14ac:dyDescent="0.3">
      <c r="A11921">
        <v>4058</v>
      </c>
      <c r="B11921">
        <v>11183385</v>
      </c>
      <c r="C11921" s="1">
        <v>46216.442685185182</v>
      </c>
      <c r="D11921" t="s">
        <v>695</v>
      </c>
      <c r="E11921" t="s">
        <v>180</v>
      </c>
      <c r="F11921" t="s">
        <v>522</v>
      </c>
      <c r="G11921" s="1">
        <v>46216.482673611114</v>
      </c>
      <c r="H11921">
        <v>11183587</v>
      </c>
      <c r="I11921">
        <v>10</v>
      </c>
      <c r="J11921">
        <v>11</v>
      </c>
    </row>
    <row r="11922" spans="1:10" hidden="1" x14ac:dyDescent="0.3">
      <c r="A11922">
        <v>4091</v>
      </c>
      <c r="B11922">
        <v>11183587</v>
      </c>
      <c r="C11922" s="1">
        <v>46216.482673611114</v>
      </c>
      <c r="D11922" t="s">
        <v>695</v>
      </c>
      <c r="E11922" t="s">
        <v>522</v>
      </c>
      <c r="F11922" t="s">
        <v>523</v>
      </c>
      <c r="G11922" s="1">
        <v>46216.511932870373</v>
      </c>
      <c r="H11922">
        <v>11183845</v>
      </c>
      <c r="I11922">
        <v>11</v>
      </c>
      <c r="J11922">
        <v>12</v>
      </c>
    </row>
    <row r="11923" spans="1:10" hidden="1" x14ac:dyDescent="0.3">
      <c r="A11923">
        <v>4142</v>
      </c>
      <c r="B11923">
        <v>11183845</v>
      </c>
      <c r="C11923" s="1">
        <v>46216.511932870373</v>
      </c>
      <c r="D11923" t="s">
        <v>695</v>
      </c>
      <c r="E11923" t="s">
        <v>523</v>
      </c>
      <c r="F11923" t="s">
        <v>181</v>
      </c>
      <c r="G11923" s="1">
        <v>46216.568020833343</v>
      </c>
      <c r="H11923">
        <v>11184244</v>
      </c>
      <c r="I11923">
        <v>12</v>
      </c>
      <c r="J11923">
        <v>13</v>
      </c>
    </row>
    <row r="11924" spans="1:10" hidden="1" x14ac:dyDescent="0.3">
      <c r="A11924">
        <v>4217</v>
      </c>
      <c r="B11924">
        <v>11184244</v>
      </c>
      <c r="C11924" s="1">
        <v>46216.568020833343</v>
      </c>
      <c r="D11924" t="s">
        <v>695</v>
      </c>
      <c r="E11924" t="s">
        <v>181</v>
      </c>
      <c r="F11924" t="s">
        <v>182</v>
      </c>
      <c r="G11924" s="1">
        <v>46218.326840277783</v>
      </c>
      <c r="H11924">
        <v>11190834</v>
      </c>
      <c r="I11924">
        <v>13</v>
      </c>
      <c r="J11924">
        <v>7</v>
      </c>
    </row>
    <row r="11925" spans="1:10" hidden="1" x14ac:dyDescent="0.3">
      <c r="A11925">
        <v>4737</v>
      </c>
      <c r="B11925">
        <v>11190834</v>
      </c>
      <c r="C11925" s="1">
        <v>46218.326840277783</v>
      </c>
      <c r="D11925" t="s">
        <v>695</v>
      </c>
      <c r="E11925" t="s">
        <v>182</v>
      </c>
      <c r="F11925" t="s">
        <v>184</v>
      </c>
      <c r="G11925" s="1">
        <v>46220.345057870371</v>
      </c>
      <c r="H11925">
        <v>11200648</v>
      </c>
      <c r="I11925">
        <v>7</v>
      </c>
      <c r="J11925">
        <v>8</v>
      </c>
    </row>
    <row r="11926" spans="1:10" hidden="1" x14ac:dyDescent="0.3">
      <c r="A11926">
        <v>5689</v>
      </c>
      <c r="B11926">
        <v>11200648</v>
      </c>
      <c r="C11926" s="1">
        <v>46220.345057870371</v>
      </c>
      <c r="D11926" t="s">
        <v>695</v>
      </c>
      <c r="E11926" t="s">
        <v>184</v>
      </c>
      <c r="F11926" t="s">
        <v>185</v>
      </c>
      <c r="G11926" s="1">
        <v>46220.3672337963</v>
      </c>
      <c r="H11926">
        <v>11200980</v>
      </c>
      <c r="I11926">
        <v>8</v>
      </c>
      <c r="J11926">
        <v>8</v>
      </c>
    </row>
    <row r="11927" spans="1:10" hidden="1" x14ac:dyDescent="0.3">
      <c r="A11927">
        <v>5746</v>
      </c>
      <c r="B11927">
        <v>11200980</v>
      </c>
      <c r="C11927" s="1">
        <v>46220.3672337963</v>
      </c>
      <c r="D11927" t="s">
        <v>695</v>
      </c>
      <c r="E11927" t="s">
        <v>185</v>
      </c>
      <c r="F11927" t="s">
        <v>187</v>
      </c>
      <c r="G11927" s="1">
        <v>46224.291967592602</v>
      </c>
      <c r="H11927">
        <v>11210900</v>
      </c>
      <c r="I11927">
        <v>8</v>
      </c>
      <c r="J11927">
        <v>7</v>
      </c>
    </row>
    <row r="11928" spans="1:10" hidden="1" x14ac:dyDescent="0.3">
      <c r="A11928">
        <v>6396</v>
      </c>
      <c r="B11928">
        <v>11210900</v>
      </c>
      <c r="C11928" s="1">
        <v>46224.291967592602</v>
      </c>
      <c r="D11928" t="s">
        <v>695</v>
      </c>
      <c r="E11928" t="s">
        <v>187</v>
      </c>
      <c r="F11928" t="s">
        <v>188</v>
      </c>
      <c r="G11928" s="1">
        <v>46224.304780092592</v>
      </c>
      <c r="H11928">
        <v>11211096</v>
      </c>
      <c r="I11928">
        <v>7</v>
      </c>
      <c r="J11928">
        <v>7</v>
      </c>
    </row>
    <row r="11929" spans="1:10" hidden="1" x14ac:dyDescent="0.3">
      <c r="A11929">
        <v>6418</v>
      </c>
      <c r="B11929">
        <v>11211096</v>
      </c>
      <c r="C11929" s="1">
        <v>46224.304780092592</v>
      </c>
      <c r="D11929" t="s">
        <v>695</v>
      </c>
      <c r="E11929" t="s">
        <v>188</v>
      </c>
      <c r="F11929" t="s">
        <v>189</v>
      </c>
      <c r="G11929" s="1">
        <v>46224.305092592593</v>
      </c>
      <c r="H11929">
        <v>11211101</v>
      </c>
      <c r="I11929">
        <v>7</v>
      </c>
      <c r="J11929">
        <v>7</v>
      </c>
    </row>
    <row r="11930" spans="1:10" hidden="1" x14ac:dyDescent="0.3">
      <c r="A11930">
        <v>6419</v>
      </c>
      <c r="B11930">
        <v>11211101</v>
      </c>
      <c r="C11930" s="1">
        <v>46224.305092592593</v>
      </c>
      <c r="D11930" t="s">
        <v>695</v>
      </c>
      <c r="E11930" t="s">
        <v>189</v>
      </c>
      <c r="F11930" t="s">
        <v>190</v>
      </c>
      <c r="G11930" s="1">
        <v>46224.357048611113</v>
      </c>
      <c r="H11930">
        <v>11211940</v>
      </c>
      <c r="I11930">
        <v>7</v>
      </c>
      <c r="J11930">
        <v>8</v>
      </c>
    </row>
    <row r="11931" spans="1:10" hidden="1" x14ac:dyDescent="0.3">
      <c r="A11931">
        <v>6525</v>
      </c>
      <c r="B11931">
        <v>11211940</v>
      </c>
      <c r="C11931" s="1">
        <v>46224.357048611113</v>
      </c>
      <c r="D11931" t="s">
        <v>695</v>
      </c>
      <c r="E11931" t="s">
        <v>190</v>
      </c>
      <c r="F11931" t="s">
        <v>192</v>
      </c>
      <c r="G11931" s="1">
        <v>46224.372604166667</v>
      </c>
      <c r="H11931">
        <v>11212169</v>
      </c>
      <c r="I11931">
        <v>8</v>
      </c>
      <c r="J11931">
        <v>8</v>
      </c>
    </row>
    <row r="11932" spans="1:10" hidden="1" x14ac:dyDescent="0.3">
      <c r="A11932">
        <v>6584</v>
      </c>
      <c r="B11932">
        <v>11212169</v>
      </c>
      <c r="C11932" s="1">
        <v>46224.372604166667</v>
      </c>
      <c r="D11932" t="s">
        <v>695</v>
      </c>
      <c r="E11932" t="s">
        <v>192</v>
      </c>
      <c r="F11932" t="s">
        <v>193</v>
      </c>
      <c r="G11932" s="1">
        <v>46224.416990740741</v>
      </c>
      <c r="H11932">
        <v>11212849</v>
      </c>
      <c r="I11932">
        <v>8</v>
      </c>
      <c r="J11932">
        <v>10</v>
      </c>
    </row>
    <row r="11933" spans="1:10" hidden="1" x14ac:dyDescent="0.3">
      <c r="A11933">
        <v>6721</v>
      </c>
      <c r="B11933">
        <v>11212849</v>
      </c>
      <c r="C11933" s="1">
        <v>46224.416990740741</v>
      </c>
      <c r="D11933" t="s">
        <v>695</v>
      </c>
      <c r="E11933" t="s">
        <v>193</v>
      </c>
      <c r="F11933" t="s">
        <v>194</v>
      </c>
      <c r="G11933" s="1">
        <v>46224.496041666673</v>
      </c>
      <c r="H11933">
        <v>11213517</v>
      </c>
      <c r="I11933">
        <v>10</v>
      </c>
      <c r="J11933">
        <v>11</v>
      </c>
    </row>
    <row r="11934" spans="1:10" hidden="1" x14ac:dyDescent="0.3">
      <c r="A11934">
        <v>6880</v>
      </c>
      <c r="B11934">
        <v>11213517</v>
      </c>
      <c r="C11934" s="1">
        <v>46224.496041666673</v>
      </c>
      <c r="D11934" t="s">
        <v>695</v>
      </c>
      <c r="E11934" t="s">
        <v>194</v>
      </c>
      <c r="F11934" t="s">
        <v>195</v>
      </c>
      <c r="G11934" s="1">
        <v>46224.507754629631</v>
      </c>
      <c r="H11934">
        <v>11213680</v>
      </c>
      <c r="I11934">
        <v>11</v>
      </c>
      <c r="J11934">
        <v>12</v>
      </c>
    </row>
    <row r="11935" spans="1:10" hidden="1" x14ac:dyDescent="0.3">
      <c r="A11935">
        <v>6919</v>
      </c>
      <c r="B11935">
        <v>11213680</v>
      </c>
      <c r="C11935" s="1">
        <v>46224.507754629631</v>
      </c>
      <c r="D11935" t="s">
        <v>695</v>
      </c>
      <c r="E11935" t="s">
        <v>195</v>
      </c>
      <c r="F11935" t="s">
        <v>196</v>
      </c>
      <c r="G11935" s="1">
        <v>46226.351886574077</v>
      </c>
      <c r="H11935">
        <v>11222659</v>
      </c>
      <c r="I11935">
        <v>12</v>
      </c>
      <c r="J11935">
        <v>8</v>
      </c>
    </row>
    <row r="11936" spans="1:10" hidden="1" x14ac:dyDescent="0.3">
      <c r="A11936">
        <v>8524</v>
      </c>
      <c r="B11936">
        <v>11222659</v>
      </c>
      <c r="C11936" s="1">
        <v>46226.351886574077</v>
      </c>
      <c r="D11936" t="s">
        <v>695</v>
      </c>
      <c r="E11936" t="s">
        <v>196</v>
      </c>
      <c r="F11936" t="s">
        <v>524</v>
      </c>
      <c r="G11936" s="1">
        <v>46226.35193287037</v>
      </c>
      <c r="H11936">
        <v>11222660</v>
      </c>
      <c r="I11936">
        <v>8</v>
      </c>
      <c r="J11936">
        <v>8</v>
      </c>
    </row>
    <row r="11937" spans="1:10" hidden="1" x14ac:dyDescent="0.3">
      <c r="A11937">
        <v>8525</v>
      </c>
      <c r="B11937">
        <v>11222660</v>
      </c>
      <c r="C11937" s="1">
        <v>46226.35193287037</v>
      </c>
      <c r="D11937" t="s">
        <v>695</v>
      </c>
      <c r="E11937" t="s">
        <v>524</v>
      </c>
      <c r="F11937" t="s">
        <v>197</v>
      </c>
      <c r="G11937" s="1">
        <v>46226.351967592593</v>
      </c>
      <c r="H11937">
        <v>11222664</v>
      </c>
      <c r="I11937">
        <v>8</v>
      </c>
      <c r="J11937">
        <v>8</v>
      </c>
    </row>
    <row r="11938" spans="1:10" hidden="1" x14ac:dyDescent="0.3">
      <c r="A11938">
        <v>8526</v>
      </c>
      <c r="B11938">
        <v>11222664</v>
      </c>
      <c r="C11938" s="1">
        <v>46226.351967592593</v>
      </c>
      <c r="D11938" t="s">
        <v>695</v>
      </c>
      <c r="E11938" t="s">
        <v>197</v>
      </c>
      <c r="F11938" t="s">
        <v>198</v>
      </c>
      <c r="G11938" s="1">
        <v>46226.476493055547</v>
      </c>
      <c r="H11938">
        <v>11224005</v>
      </c>
      <c r="I11938">
        <v>8</v>
      </c>
      <c r="J11938">
        <v>11</v>
      </c>
    </row>
    <row r="11939" spans="1:10" hidden="1" x14ac:dyDescent="0.3">
      <c r="A11939">
        <v>8868</v>
      </c>
      <c r="B11939">
        <v>11224005</v>
      </c>
      <c r="C11939" s="1">
        <v>46226.476493055547</v>
      </c>
      <c r="D11939" t="s">
        <v>695</v>
      </c>
      <c r="E11939" t="s">
        <v>198</v>
      </c>
      <c r="F11939" t="s">
        <v>218</v>
      </c>
      <c r="G11939" s="1">
        <v>46226.604502314818</v>
      </c>
      <c r="H11939">
        <v>11225583</v>
      </c>
      <c r="I11939">
        <v>11</v>
      </c>
      <c r="J11939">
        <v>14</v>
      </c>
    </row>
    <row r="11940" spans="1:10" hidden="1" x14ac:dyDescent="0.3">
      <c r="A11940">
        <v>9329</v>
      </c>
      <c r="B11940">
        <v>11225583</v>
      </c>
      <c r="C11940" s="1">
        <v>46226.604502314818</v>
      </c>
      <c r="D11940" t="s">
        <v>695</v>
      </c>
      <c r="E11940" t="s">
        <v>218</v>
      </c>
      <c r="F11940" t="s">
        <v>200</v>
      </c>
      <c r="G11940" s="1">
        <v>46226.63853009259</v>
      </c>
      <c r="H11940">
        <v>11225869</v>
      </c>
      <c r="I11940">
        <v>14</v>
      </c>
      <c r="J11940">
        <v>15</v>
      </c>
    </row>
    <row r="11941" spans="1:10" hidden="1" x14ac:dyDescent="0.3">
      <c r="A11941">
        <v>9429</v>
      </c>
      <c r="B11941">
        <v>11225869</v>
      </c>
      <c r="C11941" s="1">
        <v>46226.63853009259</v>
      </c>
      <c r="D11941" t="s">
        <v>695</v>
      </c>
      <c r="E11941" t="s">
        <v>200</v>
      </c>
      <c r="F11941" t="s">
        <v>199</v>
      </c>
      <c r="G11941" s="1">
        <v>46226.639687499999</v>
      </c>
      <c r="H11941">
        <v>11225876</v>
      </c>
      <c r="I11941">
        <v>15</v>
      </c>
      <c r="J11941">
        <v>15</v>
      </c>
    </row>
    <row r="11942" spans="1:10" hidden="1" x14ac:dyDescent="0.3">
      <c r="A11942">
        <v>9432</v>
      </c>
      <c r="B11942">
        <v>11225876</v>
      </c>
      <c r="C11942" s="1">
        <v>46226.639687499999</v>
      </c>
      <c r="D11942" t="s">
        <v>695</v>
      </c>
      <c r="E11942" t="s">
        <v>199</v>
      </c>
      <c r="F11942" t="s">
        <v>201</v>
      </c>
      <c r="G11942" s="1">
        <v>46227.360590277778</v>
      </c>
      <c r="H11942">
        <v>11227950</v>
      </c>
      <c r="I11942">
        <v>15</v>
      </c>
      <c r="J11942">
        <v>8</v>
      </c>
    </row>
    <row r="11943" spans="1:10" hidden="1" x14ac:dyDescent="0.3">
      <c r="A11943">
        <v>9729</v>
      </c>
      <c r="B11943">
        <v>11227950</v>
      </c>
      <c r="C11943" s="1">
        <v>46227.360590277778</v>
      </c>
      <c r="D11943" t="s">
        <v>695</v>
      </c>
      <c r="E11943" t="s">
        <v>201</v>
      </c>
      <c r="F11943" t="s">
        <v>202</v>
      </c>
      <c r="G11943" s="1">
        <v>46227.468240740738</v>
      </c>
      <c r="H11943">
        <v>11229071</v>
      </c>
      <c r="I11943">
        <v>8</v>
      </c>
      <c r="J11943">
        <v>11</v>
      </c>
    </row>
    <row r="11944" spans="1:10" hidden="1" x14ac:dyDescent="0.3">
      <c r="A11944">
        <v>10218</v>
      </c>
      <c r="B11944">
        <v>11229071</v>
      </c>
      <c r="C11944" s="1">
        <v>46227.468240740738</v>
      </c>
      <c r="D11944" t="s">
        <v>695</v>
      </c>
      <c r="E11944" t="s">
        <v>202</v>
      </c>
      <c r="F11944" t="s">
        <v>203</v>
      </c>
      <c r="G11944" s="1">
        <v>46230.375497685192</v>
      </c>
      <c r="H11944">
        <v>11233815</v>
      </c>
      <c r="I11944">
        <v>11</v>
      </c>
      <c r="J11944">
        <v>9</v>
      </c>
    </row>
    <row r="11945" spans="1:10" hidden="1" x14ac:dyDescent="0.3">
      <c r="A11945">
        <v>11809</v>
      </c>
      <c r="B11945">
        <v>11233815</v>
      </c>
      <c r="C11945" s="1">
        <v>46230.375497685192</v>
      </c>
      <c r="D11945" t="s">
        <v>695</v>
      </c>
      <c r="E11945" t="s">
        <v>203</v>
      </c>
      <c r="F11945" t="s">
        <v>204</v>
      </c>
      <c r="G11945" s="1">
        <v>46230.47378472222</v>
      </c>
      <c r="H11945">
        <v>11234505</v>
      </c>
      <c r="I11945">
        <v>9</v>
      </c>
      <c r="J11945">
        <v>11</v>
      </c>
    </row>
    <row r="11946" spans="1:10" hidden="1" x14ac:dyDescent="0.3">
      <c r="A11946">
        <v>12499</v>
      </c>
      <c r="B11946">
        <v>11234505</v>
      </c>
      <c r="C11946" s="1">
        <v>46230.47378472222</v>
      </c>
      <c r="D11946" t="s">
        <v>695</v>
      </c>
      <c r="E11946" t="s">
        <v>204</v>
      </c>
      <c r="F11946" t="s">
        <v>205</v>
      </c>
      <c r="G11946" s="1">
        <v>46230.479803240742</v>
      </c>
      <c r="H11946">
        <v>11234547</v>
      </c>
      <c r="I11946">
        <v>11</v>
      </c>
      <c r="J11946">
        <v>11</v>
      </c>
    </row>
    <row r="11947" spans="1:10" hidden="1" x14ac:dyDescent="0.3">
      <c r="A11947">
        <v>12541</v>
      </c>
      <c r="B11947">
        <v>11234547</v>
      </c>
      <c r="C11947" s="1">
        <v>46230.479803240742</v>
      </c>
      <c r="D11947" t="s">
        <v>695</v>
      </c>
      <c r="E11947" t="s">
        <v>205</v>
      </c>
      <c r="F11947" t="s">
        <v>16</v>
      </c>
      <c r="G11947" s="1">
        <v>46230.491041666668</v>
      </c>
      <c r="H11947">
        <v>11234618</v>
      </c>
      <c r="I11947">
        <v>11</v>
      </c>
      <c r="J11947">
        <v>11</v>
      </c>
    </row>
    <row r="11948" spans="1:10" hidden="1" x14ac:dyDescent="0.3">
      <c r="A11948">
        <v>12612</v>
      </c>
      <c r="B11948">
        <v>11234618</v>
      </c>
      <c r="C11948" s="1">
        <v>46230.491041666668</v>
      </c>
      <c r="D11948" t="s">
        <v>695</v>
      </c>
      <c r="E11948" t="s">
        <v>16</v>
      </c>
      <c r="F11948" t="s">
        <v>17</v>
      </c>
      <c r="G11948" s="1">
        <v>46230.491064814807</v>
      </c>
      <c r="H11948">
        <v>11234620</v>
      </c>
      <c r="I11948">
        <v>11</v>
      </c>
      <c r="J11948">
        <v>11</v>
      </c>
    </row>
    <row r="11949" spans="1:10" hidden="1" x14ac:dyDescent="0.3">
      <c r="A11949">
        <v>12614</v>
      </c>
      <c r="B11949">
        <v>11234620</v>
      </c>
      <c r="C11949" s="1">
        <v>46230.491064814807</v>
      </c>
      <c r="D11949" t="s">
        <v>695</v>
      </c>
      <c r="E11949" t="s">
        <v>17</v>
      </c>
      <c r="F11949" t="s">
        <v>18</v>
      </c>
      <c r="G11949" s="1">
        <v>46230.491087962961</v>
      </c>
      <c r="H11949">
        <v>11234621</v>
      </c>
      <c r="I11949">
        <v>11</v>
      </c>
      <c r="J11949">
        <v>11</v>
      </c>
    </row>
    <row r="11950" spans="1:10" hidden="1" x14ac:dyDescent="0.3">
      <c r="A11950">
        <v>12662</v>
      </c>
      <c r="B11950">
        <v>11234668</v>
      </c>
      <c r="C11950" s="1">
        <v>46230.495648148149</v>
      </c>
      <c r="D11950" t="s">
        <v>695</v>
      </c>
      <c r="E11950" t="s">
        <v>18</v>
      </c>
      <c r="F11950" t="s">
        <v>19</v>
      </c>
      <c r="G11950" s="1">
        <v>46230.506909722222</v>
      </c>
      <c r="H11950">
        <v>11234781</v>
      </c>
      <c r="I11950">
        <v>11</v>
      </c>
      <c r="J11950">
        <v>12</v>
      </c>
    </row>
    <row r="11951" spans="1:10" hidden="1" x14ac:dyDescent="0.3">
      <c r="A11951">
        <v>12775</v>
      </c>
      <c r="B11951">
        <v>11234781</v>
      </c>
      <c r="C11951" s="1">
        <v>46230.506909722222</v>
      </c>
      <c r="D11951" t="s">
        <v>695</v>
      </c>
      <c r="E11951" t="s">
        <v>19</v>
      </c>
      <c r="F11951" t="s">
        <v>20</v>
      </c>
      <c r="G11951" s="1">
        <v>46230.525138888886</v>
      </c>
      <c r="H11951">
        <v>11234959</v>
      </c>
      <c r="I11951">
        <v>12</v>
      </c>
      <c r="J11951">
        <v>12</v>
      </c>
    </row>
    <row r="11952" spans="1:10" hidden="1" x14ac:dyDescent="0.3">
      <c r="A11952">
        <v>12953</v>
      </c>
      <c r="B11952">
        <v>11234959</v>
      </c>
      <c r="C11952" s="1">
        <v>46230.525138888886</v>
      </c>
      <c r="D11952" t="s">
        <v>695</v>
      </c>
      <c r="E11952" t="s">
        <v>20</v>
      </c>
      <c r="F11952" t="s">
        <v>21</v>
      </c>
      <c r="G11952" s="1">
        <v>46230.543726851851</v>
      </c>
      <c r="H11952">
        <v>11235131</v>
      </c>
      <c r="I11952">
        <v>12</v>
      </c>
      <c r="J11952">
        <v>13</v>
      </c>
    </row>
    <row r="11953" spans="1:10" hidden="1" x14ac:dyDescent="0.3">
      <c r="A11953">
        <v>13125</v>
      </c>
      <c r="B11953">
        <v>11235131</v>
      </c>
      <c r="C11953" s="1">
        <v>46230.543726851851</v>
      </c>
      <c r="D11953" t="s">
        <v>695</v>
      </c>
      <c r="E11953" t="s">
        <v>21</v>
      </c>
      <c r="F11953" t="s">
        <v>22</v>
      </c>
      <c r="G11953" s="1">
        <v>46230.543773148151</v>
      </c>
      <c r="H11953">
        <v>11235132</v>
      </c>
      <c r="I11953">
        <v>13</v>
      </c>
      <c r="J11953">
        <v>13</v>
      </c>
    </row>
    <row r="11954" spans="1:10" hidden="1" x14ac:dyDescent="0.3">
      <c r="A11954">
        <v>13126</v>
      </c>
      <c r="B11954">
        <v>11235132</v>
      </c>
      <c r="C11954" s="1">
        <v>46230.543773148151</v>
      </c>
      <c r="D11954" t="s">
        <v>695</v>
      </c>
      <c r="E11954" t="s">
        <v>22</v>
      </c>
      <c r="F11954" t="s">
        <v>25</v>
      </c>
      <c r="G11954" s="1">
        <v>46230.579421296286</v>
      </c>
      <c r="H11954">
        <v>11235397</v>
      </c>
      <c r="I11954">
        <v>13</v>
      </c>
      <c r="J11954">
        <v>13</v>
      </c>
    </row>
    <row r="11955" spans="1:10" hidden="1" x14ac:dyDescent="0.3">
      <c r="A11955">
        <v>13391</v>
      </c>
      <c r="B11955">
        <v>11235397</v>
      </c>
      <c r="C11955" s="1">
        <v>46230.579421296286</v>
      </c>
      <c r="D11955" t="s">
        <v>695</v>
      </c>
      <c r="E11955" t="s">
        <v>25</v>
      </c>
      <c r="F11955" t="s">
        <v>26</v>
      </c>
      <c r="G11955" s="1">
        <v>46230.579432870371</v>
      </c>
      <c r="H11955">
        <v>11235398</v>
      </c>
      <c r="I11955">
        <v>13</v>
      </c>
      <c r="J11955">
        <v>13</v>
      </c>
    </row>
    <row r="11956" spans="1:10" hidden="1" x14ac:dyDescent="0.3">
      <c r="A11956">
        <v>13392</v>
      </c>
      <c r="B11956">
        <v>11235398</v>
      </c>
      <c r="C11956" s="1">
        <v>46230.579432870371</v>
      </c>
      <c r="D11956" t="s">
        <v>695</v>
      </c>
      <c r="E11956" t="s">
        <v>26</v>
      </c>
      <c r="F11956" t="s">
        <v>27</v>
      </c>
      <c r="G11956" s="1">
        <v>46230.65997685185</v>
      </c>
      <c r="H11956">
        <v>11236057</v>
      </c>
      <c r="I11956">
        <v>13</v>
      </c>
      <c r="J11956">
        <v>15</v>
      </c>
    </row>
    <row r="11957" spans="1:10" hidden="1" x14ac:dyDescent="0.3">
      <c r="A11957">
        <v>14435</v>
      </c>
      <c r="B11957">
        <v>11236441</v>
      </c>
      <c r="C11957" s="1">
        <v>46230.65997685185</v>
      </c>
      <c r="D11957" t="s">
        <v>695</v>
      </c>
      <c r="E11957" t="s">
        <v>27</v>
      </c>
      <c r="F11957" t="s">
        <v>28</v>
      </c>
      <c r="G11957" s="1">
        <v>46230.726041666669</v>
      </c>
      <c r="H11957">
        <v>11236442</v>
      </c>
      <c r="I11957">
        <v>15</v>
      </c>
      <c r="J11957">
        <v>17</v>
      </c>
    </row>
    <row r="11958" spans="1:10" hidden="1" x14ac:dyDescent="0.3">
      <c r="A11958">
        <v>14436</v>
      </c>
      <c r="B11958">
        <v>11236442</v>
      </c>
      <c r="C11958" s="1">
        <v>46230.726041666669</v>
      </c>
      <c r="D11958" t="s">
        <v>695</v>
      </c>
      <c r="E11958" t="s">
        <v>28</v>
      </c>
      <c r="F11958" t="s">
        <v>30</v>
      </c>
      <c r="G11958" s="1">
        <v>46230.752650462957</v>
      </c>
      <c r="H11958">
        <v>11236580</v>
      </c>
      <c r="I11958">
        <v>17</v>
      </c>
      <c r="J11958">
        <v>18</v>
      </c>
    </row>
    <row r="11959" spans="1:10" hidden="1" x14ac:dyDescent="0.3">
      <c r="A11959">
        <v>14574</v>
      </c>
      <c r="B11959">
        <v>11236580</v>
      </c>
      <c r="C11959" s="1">
        <v>46230.752650462957</v>
      </c>
      <c r="D11959" t="s">
        <v>695</v>
      </c>
      <c r="E11959" t="s">
        <v>30</v>
      </c>
      <c r="F11959" t="s">
        <v>32</v>
      </c>
      <c r="G11959" s="1">
        <v>46230.764641203707</v>
      </c>
      <c r="H11959">
        <v>11236645</v>
      </c>
      <c r="I11959">
        <v>18</v>
      </c>
      <c r="J11959">
        <v>18</v>
      </c>
    </row>
    <row r="11960" spans="1:10" hidden="1" x14ac:dyDescent="0.3">
      <c r="A11960">
        <v>14639</v>
      </c>
      <c r="B11960">
        <v>11236645</v>
      </c>
      <c r="C11960" s="1">
        <v>46230.764641203707</v>
      </c>
      <c r="D11960" t="s">
        <v>695</v>
      </c>
      <c r="E11960" t="s">
        <v>32</v>
      </c>
      <c r="F11960" t="s">
        <v>33</v>
      </c>
      <c r="G11960" s="1">
        <v>46230.764861111107</v>
      </c>
      <c r="H11960">
        <v>11236646</v>
      </c>
      <c r="I11960">
        <v>18</v>
      </c>
      <c r="J11960">
        <v>18</v>
      </c>
    </row>
    <row r="11961" spans="1:10" hidden="1" x14ac:dyDescent="0.3">
      <c r="A11961">
        <v>14640</v>
      </c>
      <c r="B11961">
        <v>11236646</v>
      </c>
      <c r="C11961" s="1">
        <v>46230.764861111107</v>
      </c>
      <c r="D11961" t="s">
        <v>695</v>
      </c>
      <c r="E11961" t="s">
        <v>33</v>
      </c>
      <c r="I11961">
        <v>18</v>
      </c>
    </row>
    <row r="11962" spans="1:10" hidden="1" x14ac:dyDescent="0.3">
      <c r="A11962">
        <v>1850</v>
      </c>
      <c r="B11962">
        <v>11149906</v>
      </c>
      <c r="C11962" s="1">
        <v>46206.579872685194</v>
      </c>
      <c r="D11962" t="s">
        <v>696</v>
      </c>
      <c r="E11962" t="s">
        <v>167</v>
      </c>
      <c r="F11962" t="s">
        <v>168</v>
      </c>
      <c r="G11962" s="1">
        <v>46206.579918981479</v>
      </c>
      <c r="H11962">
        <v>11149942</v>
      </c>
      <c r="I11962">
        <v>13</v>
      </c>
      <c r="J11962">
        <v>13</v>
      </c>
    </row>
    <row r="11963" spans="1:10" hidden="1" x14ac:dyDescent="0.3">
      <c r="A11963">
        <v>1884</v>
      </c>
      <c r="B11963">
        <v>11149942</v>
      </c>
      <c r="C11963" s="1">
        <v>46206.579918981479</v>
      </c>
      <c r="D11963" t="s">
        <v>696</v>
      </c>
      <c r="E11963" t="s">
        <v>168</v>
      </c>
      <c r="F11963" t="s">
        <v>169</v>
      </c>
      <c r="G11963" s="1">
        <v>46206.589432870373</v>
      </c>
      <c r="H11963">
        <v>11150134</v>
      </c>
      <c r="I11963">
        <v>13</v>
      </c>
      <c r="J11963">
        <v>14</v>
      </c>
    </row>
    <row r="11964" spans="1:10" hidden="1" x14ac:dyDescent="0.3">
      <c r="A11964">
        <v>1977</v>
      </c>
      <c r="B11964">
        <v>11150134</v>
      </c>
      <c r="C11964" s="1">
        <v>46206.589432870373</v>
      </c>
      <c r="D11964" t="s">
        <v>696</v>
      </c>
      <c r="E11964" t="s">
        <v>169</v>
      </c>
      <c r="F11964" t="s">
        <v>170</v>
      </c>
      <c r="G11964" s="1">
        <v>46210.347754629627</v>
      </c>
      <c r="H11964">
        <v>11158976</v>
      </c>
      <c r="I11964">
        <v>14</v>
      </c>
      <c r="J11964">
        <v>8</v>
      </c>
    </row>
    <row r="11965" spans="1:10" hidden="1" x14ac:dyDescent="0.3">
      <c r="A11965">
        <v>2206</v>
      </c>
      <c r="B11965">
        <v>11158976</v>
      </c>
      <c r="C11965" s="1">
        <v>46210.347754629627</v>
      </c>
      <c r="D11965" t="s">
        <v>696</v>
      </c>
      <c r="E11965" t="s">
        <v>170</v>
      </c>
      <c r="F11965" t="s">
        <v>519</v>
      </c>
      <c r="G11965" s="1">
        <v>46211.348414351851</v>
      </c>
      <c r="H11965">
        <v>11164401</v>
      </c>
      <c r="I11965">
        <v>8</v>
      </c>
      <c r="J11965">
        <v>8</v>
      </c>
    </row>
    <row r="11966" spans="1:10" hidden="1" x14ac:dyDescent="0.3">
      <c r="A11966">
        <v>2495</v>
      </c>
      <c r="B11966">
        <v>11164401</v>
      </c>
      <c r="C11966" s="1">
        <v>46211.348414351851</v>
      </c>
      <c r="D11966" t="s">
        <v>696</v>
      </c>
      <c r="E11966" t="s">
        <v>519</v>
      </c>
      <c r="F11966" t="s">
        <v>520</v>
      </c>
      <c r="G11966" s="1">
        <v>46211.37767361111</v>
      </c>
      <c r="H11966">
        <v>11164802</v>
      </c>
      <c r="I11966">
        <v>8</v>
      </c>
      <c r="J11966">
        <v>9</v>
      </c>
    </row>
    <row r="11967" spans="1:10" hidden="1" x14ac:dyDescent="0.3">
      <c r="A11967">
        <v>2520</v>
      </c>
      <c r="B11967">
        <v>11164802</v>
      </c>
      <c r="C11967" s="1">
        <v>46211.37767361111</v>
      </c>
      <c r="D11967" t="s">
        <v>696</v>
      </c>
      <c r="E11967" t="s">
        <v>520</v>
      </c>
      <c r="F11967" t="s">
        <v>172</v>
      </c>
      <c r="G11967" s="1">
        <v>46211.42391203704</v>
      </c>
      <c r="H11967">
        <v>11165450</v>
      </c>
      <c r="I11967">
        <v>9</v>
      </c>
      <c r="J11967">
        <v>10</v>
      </c>
    </row>
    <row r="11968" spans="1:10" hidden="1" x14ac:dyDescent="0.3">
      <c r="A11968">
        <v>2579</v>
      </c>
      <c r="B11968">
        <v>11165450</v>
      </c>
      <c r="C11968" s="1">
        <v>46211.42391203704</v>
      </c>
      <c r="D11968" t="s">
        <v>696</v>
      </c>
      <c r="E11968" t="s">
        <v>172</v>
      </c>
      <c r="F11968" t="s">
        <v>173</v>
      </c>
      <c r="G11968" s="1">
        <v>46212.345347222217</v>
      </c>
      <c r="H11968">
        <v>11169267</v>
      </c>
      <c r="I11968">
        <v>10</v>
      </c>
      <c r="J11968">
        <v>8</v>
      </c>
    </row>
    <row r="11969" spans="1:10" hidden="1" x14ac:dyDescent="0.3">
      <c r="A11969">
        <v>2811</v>
      </c>
      <c r="B11969">
        <v>11169267</v>
      </c>
      <c r="C11969" s="1">
        <v>46212.345347222217</v>
      </c>
      <c r="D11969" t="s">
        <v>696</v>
      </c>
      <c r="E11969" t="s">
        <v>173</v>
      </c>
      <c r="F11969" t="s">
        <v>174</v>
      </c>
      <c r="G11969" s="1">
        <v>46212.374513888892</v>
      </c>
      <c r="H11969">
        <v>11169753</v>
      </c>
      <c r="I11969">
        <v>8</v>
      </c>
      <c r="J11969">
        <v>8</v>
      </c>
    </row>
    <row r="11970" spans="1:10" hidden="1" x14ac:dyDescent="0.3">
      <c r="A11970">
        <v>2868</v>
      </c>
      <c r="B11970">
        <v>11169753</v>
      </c>
      <c r="C11970" s="1">
        <v>46212.374513888892</v>
      </c>
      <c r="D11970" t="s">
        <v>696</v>
      </c>
      <c r="E11970" t="s">
        <v>174</v>
      </c>
      <c r="F11970" t="s">
        <v>207</v>
      </c>
      <c r="G11970" s="1">
        <v>46213.299895833326</v>
      </c>
      <c r="H11970">
        <v>11173930</v>
      </c>
      <c r="I11970">
        <v>8</v>
      </c>
      <c r="J11970">
        <v>7</v>
      </c>
    </row>
    <row r="11971" spans="1:10" hidden="1" x14ac:dyDescent="0.3">
      <c r="A11971">
        <v>3181</v>
      </c>
      <c r="B11971">
        <v>11173930</v>
      </c>
      <c r="C11971" s="1">
        <v>46213.299895833326</v>
      </c>
      <c r="D11971" t="s">
        <v>696</v>
      </c>
      <c r="E11971" t="s">
        <v>207</v>
      </c>
      <c r="F11971" t="s">
        <v>175</v>
      </c>
      <c r="G11971" s="1">
        <v>46213.375937500001</v>
      </c>
      <c r="H11971">
        <v>11174513</v>
      </c>
      <c r="I11971">
        <v>7</v>
      </c>
      <c r="J11971">
        <v>9</v>
      </c>
    </row>
    <row r="11972" spans="1:10" hidden="1" x14ac:dyDescent="0.3">
      <c r="A11972">
        <v>3223</v>
      </c>
      <c r="B11972">
        <v>11174513</v>
      </c>
      <c r="C11972" s="1">
        <v>46213.375937500001</v>
      </c>
      <c r="D11972" t="s">
        <v>696</v>
      </c>
      <c r="E11972" t="s">
        <v>175</v>
      </c>
      <c r="F11972" t="s">
        <v>176</v>
      </c>
      <c r="G11972" s="1">
        <v>46213.376597222217</v>
      </c>
      <c r="H11972">
        <v>11174528</v>
      </c>
      <c r="I11972">
        <v>9</v>
      </c>
      <c r="J11972">
        <v>9</v>
      </c>
    </row>
    <row r="11973" spans="1:10" hidden="1" x14ac:dyDescent="0.3">
      <c r="A11973">
        <v>3226</v>
      </c>
      <c r="B11973">
        <v>11174528</v>
      </c>
      <c r="C11973" s="1">
        <v>46213.376597222217</v>
      </c>
      <c r="D11973" t="s">
        <v>696</v>
      </c>
      <c r="E11973" t="s">
        <v>176</v>
      </c>
      <c r="F11973" t="s">
        <v>177</v>
      </c>
      <c r="G11973" s="1">
        <v>46213.378506944442</v>
      </c>
      <c r="H11973">
        <v>11174564</v>
      </c>
      <c r="I11973">
        <v>9</v>
      </c>
      <c r="J11973">
        <v>9</v>
      </c>
    </row>
    <row r="11974" spans="1:10" hidden="1" x14ac:dyDescent="0.3">
      <c r="A11974">
        <v>3234</v>
      </c>
      <c r="B11974">
        <v>11174564</v>
      </c>
      <c r="C11974" s="1">
        <v>46213.378506944442</v>
      </c>
      <c r="D11974" t="s">
        <v>696</v>
      </c>
      <c r="E11974" t="s">
        <v>177</v>
      </c>
      <c r="F11974" t="s">
        <v>178</v>
      </c>
      <c r="G11974" s="1">
        <v>46213.383090277777</v>
      </c>
      <c r="H11974">
        <v>11174630</v>
      </c>
      <c r="I11974">
        <v>9</v>
      </c>
      <c r="J11974">
        <v>9</v>
      </c>
    </row>
    <row r="11975" spans="1:10" hidden="1" x14ac:dyDescent="0.3">
      <c r="A11975">
        <v>3250</v>
      </c>
      <c r="B11975">
        <v>11174630</v>
      </c>
      <c r="C11975" s="1">
        <v>46213.383090277777</v>
      </c>
      <c r="D11975" t="s">
        <v>696</v>
      </c>
      <c r="E11975" t="s">
        <v>178</v>
      </c>
      <c r="F11975" t="s">
        <v>179</v>
      </c>
      <c r="G11975" s="1">
        <v>46216.299305555563</v>
      </c>
      <c r="H11975">
        <v>11180924</v>
      </c>
      <c r="I11975">
        <v>9</v>
      </c>
      <c r="J11975">
        <v>7</v>
      </c>
    </row>
    <row r="11976" spans="1:10" hidden="1" x14ac:dyDescent="0.3">
      <c r="A11976">
        <v>3621</v>
      </c>
      <c r="B11976">
        <v>11180924</v>
      </c>
      <c r="C11976" s="1">
        <v>46216.299305555563</v>
      </c>
      <c r="D11976" t="s">
        <v>696</v>
      </c>
      <c r="E11976" t="s">
        <v>179</v>
      </c>
      <c r="F11976" t="s">
        <v>521</v>
      </c>
      <c r="G11976" s="1">
        <v>46216.376377314817</v>
      </c>
      <c r="H11976">
        <v>11182284</v>
      </c>
      <c r="I11976">
        <v>7</v>
      </c>
      <c r="J11976">
        <v>9</v>
      </c>
    </row>
    <row r="11977" spans="1:10" hidden="1" x14ac:dyDescent="0.3">
      <c r="A11977">
        <v>3867</v>
      </c>
      <c r="B11977">
        <v>11182284</v>
      </c>
      <c r="C11977" s="1">
        <v>46216.376377314817</v>
      </c>
      <c r="D11977" t="s">
        <v>696</v>
      </c>
      <c r="E11977" t="s">
        <v>521</v>
      </c>
      <c r="F11977" t="s">
        <v>180</v>
      </c>
      <c r="G11977" s="1">
        <v>46216.445937500001</v>
      </c>
      <c r="H11977">
        <v>11183405</v>
      </c>
      <c r="I11977">
        <v>9</v>
      </c>
      <c r="J11977">
        <v>10</v>
      </c>
    </row>
    <row r="11978" spans="1:10" hidden="1" x14ac:dyDescent="0.3">
      <c r="A11978">
        <v>4062</v>
      </c>
      <c r="B11978">
        <v>11183405</v>
      </c>
      <c r="C11978" s="1">
        <v>46216.445937500001</v>
      </c>
      <c r="D11978" t="s">
        <v>696</v>
      </c>
      <c r="E11978" t="s">
        <v>180</v>
      </c>
      <c r="F11978" t="s">
        <v>522</v>
      </c>
      <c r="G11978" s="1">
        <v>46216.48741898148</v>
      </c>
      <c r="H11978">
        <v>11183636</v>
      </c>
      <c r="I11978">
        <v>10</v>
      </c>
      <c r="J11978">
        <v>11</v>
      </c>
    </row>
    <row r="11979" spans="1:10" hidden="1" x14ac:dyDescent="0.3">
      <c r="A11979">
        <v>4096</v>
      </c>
      <c r="B11979">
        <v>11183636</v>
      </c>
      <c r="C11979" s="1">
        <v>46216.48741898148</v>
      </c>
      <c r="D11979" t="s">
        <v>696</v>
      </c>
      <c r="E11979" t="s">
        <v>522</v>
      </c>
      <c r="F11979" t="s">
        <v>523</v>
      </c>
      <c r="G11979" s="1">
        <v>46216.517164351862</v>
      </c>
      <c r="H11979">
        <v>11183887</v>
      </c>
      <c r="I11979">
        <v>11</v>
      </c>
      <c r="J11979">
        <v>12</v>
      </c>
    </row>
    <row r="11980" spans="1:10" hidden="1" x14ac:dyDescent="0.3">
      <c r="A11980">
        <v>4150</v>
      </c>
      <c r="B11980">
        <v>11183887</v>
      </c>
      <c r="C11980" s="1">
        <v>46216.517164351862</v>
      </c>
      <c r="D11980" t="s">
        <v>696</v>
      </c>
      <c r="E11980" t="s">
        <v>523</v>
      </c>
      <c r="F11980" t="s">
        <v>181</v>
      </c>
      <c r="G11980" s="1">
        <v>46216.577673611107</v>
      </c>
      <c r="H11980">
        <v>11184283</v>
      </c>
      <c r="I11980">
        <v>12</v>
      </c>
      <c r="J11980">
        <v>13</v>
      </c>
    </row>
    <row r="11981" spans="1:10" hidden="1" x14ac:dyDescent="0.3">
      <c r="A11981">
        <v>4227</v>
      </c>
      <c r="B11981">
        <v>11184283</v>
      </c>
      <c r="C11981" s="1">
        <v>46216.577673611107</v>
      </c>
      <c r="D11981" t="s">
        <v>696</v>
      </c>
      <c r="E11981" t="s">
        <v>181</v>
      </c>
      <c r="F11981" t="s">
        <v>182</v>
      </c>
      <c r="G11981" s="1">
        <v>46218.329641203702</v>
      </c>
      <c r="H11981">
        <v>11190861</v>
      </c>
      <c r="I11981">
        <v>13</v>
      </c>
      <c r="J11981">
        <v>7</v>
      </c>
    </row>
    <row r="11982" spans="1:10" hidden="1" x14ac:dyDescent="0.3">
      <c r="A11982">
        <v>4744</v>
      </c>
      <c r="B11982">
        <v>11190861</v>
      </c>
      <c r="C11982" s="1">
        <v>46218.329641203702</v>
      </c>
      <c r="D11982" t="s">
        <v>696</v>
      </c>
      <c r="E11982" t="s">
        <v>182</v>
      </c>
      <c r="F11982" t="s">
        <v>187</v>
      </c>
      <c r="G11982" s="1">
        <v>46224.307199074072</v>
      </c>
      <c r="H11982">
        <v>11211142</v>
      </c>
      <c r="I11982">
        <v>7</v>
      </c>
      <c r="J11982">
        <v>7</v>
      </c>
    </row>
    <row r="11983" spans="1:10" hidden="1" x14ac:dyDescent="0.3">
      <c r="A11983">
        <v>6430</v>
      </c>
      <c r="B11983">
        <v>11211142</v>
      </c>
      <c r="C11983" s="1">
        <v>46224.307199074072</v>
      </c>
      <c r="D11983" t="s">
        <v>696</v>
      </c>
      <c r="E11983" t="s">
        <v>187</v>
      </c>
      <c r="F11983" t="s">
        <v>188</v>
      </c>
      <c r="G11983" s="1">
        <v>46224.319675925923</v>
      </c>
      <c r="H11983">
        <v>11211350</v>
      </c>
      <c r="I11983">
        <v>7</v>
      </c>
      <c r="J11983">
        <v>7</v>
      </c>
    </row>
    <row r="11984" spans="1:10" hidden="1" x14ac:dyDescent="0.3">
      <c r="A11984">
        <v>6446</v>
      </c>
      <c r="B11984">
        <v>11211350</v>
      </c>
      <c r="C11984" s="1">
        <v>46224.319675925923</v>
      </c>
      <c r="D11984" t="s">
        <v>696</v>
      </c>
      <c r="E11984" t="s">
        <v>188</v>
      </c>
      <c r="F11984" t="s">
        <v>189</v>
      </c>
      <c r="G11984" s="1">
        <v>46224.319988425923</v>
      </c>
      <c r="H11984">
        <v>11211354</v>
      </c>
      <c r="I11984">
        <v>7</v>
      </c>
      <c r="J11984">
        <v>7</v>
      </c>
    </row>
    <row r="11985" spans="1:10" hidden="1" x14ac:dyDescent="0.3">
      <c r="A11985">
        <v>6447</v>
      </c>
      <c r="B11985">
        <v>11211354</v>
      </c>
      <c r="C11985" s="1">
        <v>46224.319988425923</v>
      </c>
      <c r="D11985" t="s">
        <v>696</v>
      </c>
      <c r="E11985" t="s">
        <v>189</v>
      </c>
      <c r="F11985" t="s">
        <v>190</v>
      </c>
      <c r="G11985" s="1">
        <v>46224.369699074072</v>
      </c>
      <c r="H11985">
        <v>11212121</v>
      </c>
      <c r="I11985">
        <v>7</v>
      </c>
      <c r="J11985">
        <v>8</v>
      </c>
    </row>
    <row r="11986" spans="1:10" hidden="1" x14ac:dyDescent="0.3">
      <c r="A11986">
        <v>6575</v>
      </c>
      <c r="B11986">
        <v>11212121</v>
      </c>
      <c r="C11986" s="1">
        <v>46224.369699074072</v>
      </c>
      <c r="D11986" t="s">
        <v>696</v>
      </c>
      <c r="E11986" t="s">
        <v>190</v>
      </c>
      <c r="F11986" t="s">
        <v>192</v>
      </c>
      <c r="G11986" s="1">
        <v>46224.428784722222</v>
      </c>
      <c r="H11986">
        <v>11212984</v>
      </c>
      <c r="I11986">
        <v>8</v>
      </c>
      <c r="J11986">
        <v>10</v>
      </c>
    </row>
    <row r="11987" spans="1:10" hidden="1" x14ac:dyDescent="0.3">
      <c r="A11987">
        <v>6747</v>
      </c>
      <c r="B11987">
        <v>11212984</v>
      </c>
      <c r="C11987" s="1">
        <v>46224.428784722222</v>
      </c>
      <c r="D11987" t="s">
        <v>696</v>
      </c>
      <c r="E11987" t="s">
        <v>192</v>
      </c>
      <c r="F11987" t="s">
        <v>193</v>
      </c>
      <c r="G11987" s="1">
        <v>46224.457615740743</v>
      </c>
      <c r="H11987">
        <v>11213202</v>
      </c>
      <c r="I11987">
        <v>10</v>
      </c>
      <c r="J11987">
        <v>10</v>
      </c>
    </row>
    <row r="11988" spans="1:10" hidden="1" x14ac:dyDescent="0.3">
      <c r="A11988">
        <v>6825</v>
      </c>
      <c r="B11988">
        <v>11213202</v>
      </c>
      <c r="C11988" s="1">
        <v>46224.457615740743</v>
      </c>
      <c r="D11988" t="s">
        <v>696</v>
      </c>
      <c r="E11988" t="s">
        <v>193</v>
      </c>
      <c r="F11988" t="s">
        <v>194</v>
      </c>
      <c r="G11988" s="1">
        <v>46224.515555555547</v>
      </c>
      <c r="H11988">
        <v>11213804</v>
      </c>
      <c r="I11988">
        <v>10</v>
      </c>
      <c r="J11988">
        <v>12</v>
      </c>
    </row>
    <row r="11989" spans="1:10" hidden="1" x14ac:dyDescent="0.3">
      <c r="A11989">
        <v>6950</v>
      </c>
      <c r="B11989">
        <v>11213804</v>
      </c>
      <c r="C11989" s="1">
        <v>46224.515555555547</v>
      </c>
      <c r="D11989" t="s">
        <v>696</v>
      </c>
      <c r="E11989" t="s">
        <v>194</v>
      </c>
      <c r="F11989" t="s">
        <v>195</v>
      </c>
      <c r="G11989" s="1">
        <v>46224.527777777781</v>
      </c>
      <c r="H11989">
        <v>11213946</v>
      </c>
      <c r="I11989">
        <v>12</v>
      </c>
      <c r="J11989">
        <v>12</v>
      </c>
    </row>
    <row r="11990" spans="1:10" hidden="1" x14ac:dyDescent="0.3">
      <c r="A11990">
        <v>6993</v>
      </c>
      <c r="B11990">
        <v>11213946</v>
      </c>
      <c r="C11990" s="1">
        <v>46224.527777777781</v>
      </c>
      <c r="D11990" t="s">
        <v>696</v>
      </c>
      <c r="E11990" t="s">
        <v>195</v>
      </c>
      <c r="F11990" t="s">
        <v>196</v>
      </c>
      <c r="G11990" s="1">
        <v>46226.382291666669</v>
      </c>
      <c r="H11990">
        <v>11223108</v>
      </c>
      <c r="I11990">
        <v>12</v>
      </c>
      <c r="J11990">
        <v>9</v>
      </c>
    </row>
    <row r="11991" spans="1:10" hidden="1" x14ac:dyDescent="0.3">
      <c r="A11991">
        <v>8655</v>
      </c>
      <c r="B11991">
        <v>11223108</v>
      </c>
      <c r="C11991" s="1">
        <v>46226.382291666669</v>
      </c>
      <c r="D11991" t="s">
        <v>696</v>
      </c>
      <c r="E11991" t="s">
        <v>196</v>
      </c>
      <c r="F11991" t="s">
        <v>524</v>
      </c>
      <c r="G11991" s="1">
        <v>46226.382314814808</v>
      </c>
      <c r="H11991">
        <v>11223109</v>
      </c>
      <c r="I11991">
        <v>9</v>
      </c>
      <c r="J11991">
        <v>9</v>
      </c>
    </row>
    <row r="11992" spans="1:10" hidden="1" x14ac:dyDescent="0.3">
      <c r="A11992">
        <v>8656</v>
      </c>
      <c r="B11992">
        <v>11223109</v>
      </c>
      <c r="C11992" s="1">
        <v>46226.382314814808</v>
      </c>
      <c r="D11992" t="s">
        <v>696</v>
      </c>
      <c r="E11992" t="s">
        <v>524</v>
      </c>
      <c r="F11992" t="s">
        <v>197</v>
      </c>
      <c r="G11992" s="1">
        <v>46226.382337962961</v>
      </c>
      <c r="H11992">
        <v>11223111</v>
      </c>
      <c r="I11992">
        <v>9</v>
      </c>
      <c r="J11992">
        <v>9</v>
      </c>
    </row>
    <row r="11993" spans="1:10" hidden="1" x14ac:dyDescent="0.3">
      <c r="A11993">
        <v>8657</v>
      </c>
      <c r="B11993">
        <v>11223111</v>
      </c>
      <c r="C11993" s="1">
        <v>46226.382337962961</v>
      </c>
      <c r="D11993" t="s">
        <v>696</v>
      </c>
      <c r="E11993" t="s">
        <v>197</v>
      </c>
      <c r="F11993" t="s">
        <v>198</v>
      </c>
      <c r="G11993" s="1">
        <v>46226.535983796297</v>
      </c>
      <c r="H11993">
        <v>11224768</v>
      </c>
      <c r="I11993">
        <v>9</v>
      </c>
      <c r="J11993">
        <v>12</v>
      </c>
    </row>
    <row r="11994" spans="1:10" hidden="1" x14ac:dyDescent="0.3">
      <c r="A11994">
        <v>9079</v>
      </c>
      <c r="B11994">
        <v>11224768</v>
      </c>
      <c r="C11994" s="1">
        <v>46226.535983796297</v>
      </c>
      <c r="D11994" t="s">
        <v>696</v>
      </c>
      <c r="E11994" t="s">
        <v>198</v>
      </c>
      <c r="F11994" t="s">
        <v>218</v>
      </c>
      <c r="G11994" s="1">
        <v>46227.307812500003</v>
      </c>
      <c r="H11994">
        <v>11227527</v>
      </c>
      <c r="I11994">
        <v>12</v>
      </c>
      <c r="J11994">
        <v>7</v>
      </c>
    </row>
    <row r="11995" spans="1:10" hidden="1" x14ac:dyDescent="0.3">
      <c r="A11995">
        <v>9604</v>
      </c>
      <c r="B11995">
        <v>11227527</v>
      </c>
      <c r="C11995" s="1">
        <v>46227.307812500003</v>
      </c>
      <c r="D11995" t="s">
        <v>696</v>
      </c>
      <c r="E11995" t="s">
        <v>218</v>
      </c>
      <c r="F11995" t="s">
        <v>199</v>
      </c>
      <c r="G11995" s="1">
        <v>46227.338020833333</v>
      </c>
      <c r="H11995">
        <v>11227757</v>
      </c>
      <c r="I11995">
        <v>7</v>
      </c>
      <c r="J11995">
        <v>8</v>
      </c>
    </row>
    <row r="11996" spans="1:10" hidden="1" x14ac:dyDescent="0.3">
      <c r="A11996">
        <v>9659</v>
      </c>
      <c r="B11996">
        <v>11227757</v>
      </c>
      <c r="C11996" s="1">
        <v>46227.338020833333</v>
      </c>
      <c r="D11996" t="s">
        <v>696</v>
      </c>
      <c r="E11996" t="s">
        <v>199</v>
      </c>
      <c r="F11996" t="s">
        <v>200</v>
      </c>
      <c r="G11996" s="1">
        <v>46227.338368055563</v>
      </c>
      <c r="H11996">
        <v>11227759</v>
      </c>
      <c r="I11996">
        <v>8</v>
      </c>
      <c r="J11996">
        <v>8</v>
      </c>
    </row>
    <row r="11997" spans="1:10" hidden="1" x14ac:dyDescent="0.3">
      <c r="A11997">
        <v>9661</v>
      </c>
      <c r="B11997">
        <v>11227759</v>
      </c>
      <c r="C11997" s="1">
        <v>46227.338368055563</v>
      </c>
      <c r="D11997" t="s">
        <v>696</v>
      </c>
      <c r="E11997" t="s">
        <v>200</v>
      </c>
      <c r="F11997" t="s">
        <v>201</v>
      </c>
      <c r="G11997" s="1">
        <v>46227.417881944442</v>
      </c>
      <c r="H11997">
        <v>11228619</v>
      </c>
      <c r="I11997">
        <v>8</v>
      </c>
      <c r="J11997">
        <v>10</v>
      </c>
    </row>
    <row r="11998" spans="1:10" hidden="1" x14ac:dyDescent="0.3">
      <c r="A11998">
        <v>10016</v>
      </c>
      <c r="B11998">
        <v>11228619</v>
      </c>
      <c r="C11998" s="1">
        <v>46227.417881944442</v>
      </c>
      <c r="D11998" t="s">
        <v>696</v>
      </c>
      <c r="E11998" t="s">
        <v>201</v>
      </c>
      <c r="F11998" t="s">
        <v>202</v>
      </c>
      <c r="G11998" s="1">
        <v>46230.356168981481</v>
      </c>
      <c r="H11998">
        <v>11233673</v>
      </c>
      <c r="I11998">
        <v>10</v>
      </c>
      <c r="J11998">
        <v>8</v>
      </c>
    </row>
    <row r="11999" spans="1:10" hidden="1" x14ac:dyDescent="0.3">
      <c r="A11999">
        <v>11667</v>
      </c>
      <c r="B11999">
        <v>11233673</v>
      </c>
      <c r="C11999" s="1">
        <v>46230.356168981481</v>
      </c>
      <c r="D11999" t="s">
        <v>696</v>
      </c>
      <c r="E11999" t="s">
        <v>202</v>
      </c>
      <c r="F11999" t="s">
        <v>203</v>
      </c>
      <c r="G11999" s="1">
        <v>46230.438715277778</v>
      </c>
      <c r="H11999">
        <v>11234411</v>
      </c>
      <c r="I11999">
        <v>8</v>
      </c>
      <c r="J11999">
        <v>10</v>
      </c>
    </row>
    <row r="12000" spans="1:10" hidden="1" x14ac:dyDescent="0.3">
      <c r="A12000">
        <v>12405</v>
      </c>
      <c r="B12000">
        <v>11234411</v>
      </c>
      <c r="C12000" s="1">
        <v>46230.438715277778</v>
      </c>
      <c r="D12000" t="s">
        <v>696</v>
      </c>
      <c r="E12000" t="s">
        <v>203</v>
      </c>
      <c r="F12000" t="s">
        <v>204</v>
      </c>
      <c r="G12000" s="1">
        <v>46230.536400462966</v>
      </c>
      <c r="H12000">
        <v>11235073</v>
      </c>
      <c r="I12000">
        <v>10</v>
      </c>
      <c r="J12000">
        <v>12</v>
      </c>
    </row>
    <row r="12001" spans="1:10" hidden="1" x14ac:dyDescent="0.3">
      <c r="A12001">
        <v>13067</v>
      </c>
      <c r="B12001">
        <v>11235073</v>
      </c>
      <c r="C12001" s="1">
        <v>46230.536400462966</v>
      </c>
      <c r="D12001" t="s">
        <v>696</v>
      </c>
      <c r="E12001" t="s">
        <v>204</v>
      </c>
      <c r="F12001" t="s">
        <v>205</v>
      </c>
      <c r="G12001" s="1">
        <v>46230.539236111108</v>
      </c>
      <c r="H12001">
        <v>11235099</v>
      </c>
      <c r="I12001">
        <v>12</v>
      </c>
      <c r="J12001">
        <v>12</v>
      </c>
    </row>
    <row r="12002" spans="1:10" hidden="1" x14ac:dyDescent="0.3">
      <c r="A12002">
        <v>13093</v>
      </c>
      <c r="B12002">
        <v>11235099</v>
      </c>
      <c r="C12002" s="1">
        <v>46230.539236111108</v>
      </c>
      <c r="D12002" t="s">
        <v>696</v>
      </c>
      <c r="E12002" t="s">
        <v>205</v>
      </c>
      <c r="F12002" t="s">
        <v>16</v>
      </c>
      <c r="G12002" s="1">
        <v>46230.548495370371</v>
      </c>
      <c r="H12002">
        <v>11235164</v>
      </c>
      <c r="I12002">
        <v>12</v>
      </c>
      <c r="J12002">
        <v>13</v>
      </c>
    </row>
    <row r="12003" spans="1:10" hidden="1" x14ac:dyDescent="0.3">
      <c r="A12003">
        <v>13158</v>
      </c>
      <c r="B12003">
        <v>11235164</v>
      </c>
      <c r="C12003" s="1">
        <v>46230.548495370371</v>
      </c>
      <c r="D12003" t="s">
        <v>696</v>
      </c>
      <c r="E12003" t="s">
        <v>16</v>
      </c>
      <c r="F12003" t="s">
        <v>17</v>
      </c>
      <c r="G12003" s="1">
        <v>46230.548518518517</v>
      </c>
      <c r="H12003">
        <v>11235166</v>
      </c>
      <c r="I12003">
        <v>13</v>
      </c>
      <c r="J12003">
        <v>13</v>
      </c>
    </row>
    <row r="12004" spans="1:10" hidden="1" x14ac:dyDescent="0.3">
      <c r="A12004">
        <v>13160</v>
      </c>
      <c r="B12004">
        <v>11235166</v>
      </c>
      <c r="C12004" s="1">
        <v>46230.548518518517</v>
      </c>
      <c r="D12004" t="s">
        <v>696</v>
      </c>
      <c r="E12004" t="s">
        <v>17</v>
      </c>
      <c r="F12004" t="s">
        <v>18</v>
      </c>
      <c r="G12004" s="1">
        <v>46230.548541666663</v>
      </c>
      <c r="H12004">
        <v>11235167</v>
      </c>
      <c r="I12004">
        <v>13</v>
      </c>
      <c r="J12004">
        <v>13</v>
      </c>
    </row>
    <row r="12005" spans="1:10" hidden="1" x14ac:dyDescent="0.3">
      <c r="A12005">
        <v>13254</v>
      </c>
      <c r="B12005">
        <v>11235260</v>
      </c>
      <c r="C12005" s="1">
        <v>46230.563368055547</v>
      </c>
      <c r="D12005" t="s">
        <v>696</v>
      </c>
      <c r="E12005" t="s">
        <v>18</v>
      </c>
      <c r="F12005" t="s">
        <v>19</v>
      </c>
      <c r="G12005" s="1">
        <v>46230.573784722219</v>
      </c>
      <c r="H12005">
        <v>11235340</v>
      </c>
      <c r="I12005">
        <v>13</v>
      </c>
      <c r="J12005">
        <v>13</v>
      </c>
    </row>
    <row r="12006" spans="1:10" hidden="1" x14ac:dyDescent="0.3">
      <c r="A12006">
        <v>13334</v>
      </c>
      <c r="B12006">
        <v>11235340</v>
      </c>
      <c r="C12006" s="1">
        <v>46230.573784722219</v>
      </c>
      <c r="D12006" t="s">
        <v>696</v>
      </c>
      <c r="E12006" t="s">
        <v>19</v>
      </c>
      <c r="F12006" t="s">
        <v>20</v>
      </c>
      <c r="G12006" s="1">
        <v>46230.587777777779</v>
      </c>
      <c r="H12006">
        <v>11235483</v>
      </c>
      <c r="I12006">
        <v>13</v>
      </c>
      <c r="J12006">
        <v>14</v>
      </c>
    </row>
    <row r="12007" spans="1:10" hidden="1" x14ac:dyDescent="0.3">
      <c r="A12007">
        <v>13477</v>
      </c>
      <c r="B12007">
        <v>11235483</v>
      </c>
      <c r="C12007" s="1">
        <v>46230.587777777779</v>
      </c>
      <c r="D12007" t="s">
        <v>696</v>
      </c>
      <c r="E12007" t="s">
        <v>20</v>
      </c>
      <c r="F12007" t="s">
        <v>21</v>
      </c>
      <c r="G12007" s="1">
        <v>46230.624479166669</v>
      </c>
      <c r="H12007">
        <v>11235822</v>
      </c>
      <c r="I12007">
        <v>14</v>
      </c>
      <c r="J12007">
        <v>14</v>
      </c>
    </row>
    <row r="12008" spans="1:10" hidden="1" x14ac:dyDescent="0.3">
      <c r="A12008">
        <v>13816</v>
      </c>
      <c r="B12008">
        <v>11235822</v>
      </c>
      <c r="C12008" s="1">
        <v>46230.624479166669</v>
      </c>
      <c r="D12008" t="s">
        <v>696</v>
      </c>
      <c r="E12008" t="s">
        <v>21</v>
      </c>
      <c r="F12008" t="s">
        <v>22</v>
      </c>
      <c r="G12008" s="1">
        <v>46230.635729166657</v>
      </c>
      <c r="H12008">
        <v>11235898</v>
      </c>
      <c r="I12008">
        <v>14</v>
      </c>
      <c r="J12008">
        <v>15</v>
      </c>
    </row>
    <row r="12009" spans="1:10" hidden="1" x14ac:dyDescent="0.3">
      <c r="A12009">
        <v>13892</v>
      </c>
      <c r="B12009">
        <v>11235898</v>
      </c>
      <c r="C12009" s="1">
        <v>46230.635729166657</v>
      </c>
      <c r="D12009" t="s">
        <v>696</v>
      </c>
      <c r="E12009" t="s">
        <v>22</v>
      </c>
      <c r="F12009" t="s">
        <v>25</v>
      </c>
      <c r="G12009" s="1">
        <v>46230.651053240741</v>
      </c>
      <c r="H12009">
        <v>11236004</v>
      </c>
      <c r="I12009">
        <v>15</v>
      </c>
      <c r="J12009">
        <v>15</v>
      </c>
    </row>
    <row r="12010" spans="1:10" hidden="1" x14ac:dyDescent="0.3">
      <c r="A12010">
        <v>13998</v>
      </c>
      <c r="B12010">
        <v>11236004</v>
      </c>
      <c r="C12010" s="1">
        <v>46230.651053240741</v>
      </c>
      <c r="D12010" t="s">
        <v>696</v>
      </c>
      <c r="E12010" t="s">
        <v>25</v>
      </c>
      <c r="F12010" t="s">
        <v>27</v>
      </c>
      <c r="G12010" s="1">
        <v>46230.651064814818</v>
      </c>
      <c r="H12010">
        <v>11236005</v>
      </c>
      <c r="I12010">
        <v>15</v>
      </c>
      <c r="J12010">
        <v>15</v>
      </c>
    </row>
    <row r="12011" spans="1:10" hidden="1" x14ac:dyDescent="0.3">
      <c r="A12011">
        <v>13999</v>
      </c>
      <c r="B12011">
        <v>11236005</v>
      </c>
      <c r="C12011" s="1">
        <v>46230.651064814818</v>
      </c>
      <c r="D12011" t="s">
        <v>696</v>
      </c>
      <c r="E12011" t="s">
        <v>27</v>
      </c>
      <c r="F12011" t="s">
        <v>26</v>
      </c>
      <c r="G12011" s="1">
        <v>46230.654664351852</v>
      </c>
      <c r="H12011">
        <v>11236022</v>
      </c>
      <c r="I12011">
        <v>15</v>
      </c>
      <c r="J12011">
        <v>15</v>
      </c>
    </row>
    <row r="12012" spans="1:10" hidden="1" x14ac:dyDescent="0.3">
      <c r="A12012">
        <v>14016</v>
      </c>
      <c r="B12012">
        <v>11236022</v>
      </c>
      <c r="C12012" s="1">
        <v>46230.654664351852</v>
      </c>
      <c r="D12012" t="s">
        <v>696</v>
      </c>
      <c r="E12012" t="s">
        <v>26</v>
      </c>
      <c r="F12012" t="s">
        <v>27</v>
      </c>
      <c r="G12012" s="1">
        <v>46230.654675925929</v>
      </c>
      <c r="H12012">
        <v>11236023</v>
      </c>
      <c r="I12012">
        <v>15</v>
      </c>
      <c r="J12012">
        <v>15</v>
      </c>
    </row>
    <row r="12013" spans="1:10" hidden="1" x14ac:dyDescent="0.3">
      <c r="A12013">
        <v>14018</v>
      </c>
      <c r="B12013">
        <v>11236024</v>
      </c>
      <c r="C12013" s="1">
        <v>46230.654675925929</v>
      </c>
      <c r="D12013" t="s">
        <v>696</v>
      </c>
      <c r="E12013" t="s">
        <v>27</v>
      </c>
      <c r="F12013" t="s">
        <v>28</v>
      </c>
      <c r="G12013" s="1">
        <v>46230.662094907413</v>
      </c>
      <c r="H12013">
        <v>11236073</v>
      </c>
      <c r="I12013">
        <v>15</v>
      </c>
      <c r="J12013">
        <v>15</v>
      </c>
    </row>
    <row r="12014" spans="1:10" hidden="1" x14ac:dyDescent="0.3">
      <c r="A12014">
        <v>14067</v>
      </c>
      <c r="B12014">
        <v>11236073</v>
      </c>
      <c r="C12014" s="1">
        <v>46230.662094907413</v>
      </c>
      <c r="D12014" t="s">
        <v>696</v>
      </c>
      <c r="E12014" t="s">
        <v>28</v>
      </c>
      <c r="F12014" t="s">
        <v>29</v>
      </c>
      <c r="G12014" s="1">
        <v>46230.714699074073</v>
      </c>
      <c r="H12014">
        <v>11236362</v>
      </c>
      <c r="I12014">
        <v>15</v>
      </c>
      <c r="J12014">
        <v>17</v>
      </c>
    </row>
    <row r="12015" spans="1:10" hidden="1" x14ac:dyDescent="0.3">
      <c r="A12015">
        <v>14356</v>
      </c>
      <c r="B12015">
        <v>11236362</v>
      </c>
      <c r="C12015" s="1">
        <v>46230.714699074073</v>
      </c>
      <c r="D12015" t="s">
        <v>696</v>
      </c>
      <c r="E12015" t="s">
        <v>29</v>
      </c>
      <c r="F12015" t="s">
        <v>26</v>
      </c>
      <c r="G12015" s="1">
        <v>46230.726956018523</v>
      </c>
      <c r="H12015">
        <v>11236444</v>
      </c>
      <c r="I12015">
        <v>17</v>
      </c>
      <c r="J12015">
        <v>17</v>
      </c>
    </row>
    <row r="12016" spans="1:10" hidden="1" x14ac:dyDescent="0.3">
      <c r="A12016">
        <v>14438</v>
      </c>
      <c r="B12016">
        <v>11236444</v>
      </c>
      <c r="C12016" s="1">
        <v>46230.726956018523</v>
      </c>
      <c r="D12016" t="s">
        <v>696</v>
      </c>
      <c r="E12016" t="s">
        <v>26</v>
      </c>
      <c r="F12016" t="s">
        <v>27</v>
      </c>
      <c r="G12016" s="1">
        <v>46230.726967592593</v>
      </c>
      <c r="H12016">
        <v>11236445</v>
      </c>
      <c r="I12016">
        <v>17</v>
      </c>
      <c r="J12016">
        <v>17</v>
      </c>
    </row>
    <row r="12017" spans="1:10" hidden="1" x14ac:dyDescent="0.3">
      <c r="A12017">
        <v>14440</v>
      </c>
      <c r="B12017">
        <v>11236446</v>
      </c>
      <c r="C12017" s="1">
        <v>46230.726967592593</v>
      </c>
      <c r="D12017" t="s">
        <v>696</v>
      </c>
      <c r="E12017" t="s">
        <v>27</v>
      </c>
      <c r="F12017" t="s">
        <v>30</v>
      </c>
      <c r="G12017" s="1">
        <v>46230.727025462962</v>
      </c>
      <c r="H12017">
        <v>11236447</v>
      </c>
      <c r="I12017">
        <v>17</v>
      </c>
      <c r="J12017">
        <v>17</v>
      </c>
    </row>
    <row r="12018" spans="1:10" hidden="1" x14ac:dyDescent="0.3">
      <c r="A12018">
        <v>14441</v>
      </c>
      <c r="B12018">
        <v>11236447</v>
      </c>
      <c r="C12018" s="1">
        <v>46230.727025462962</v>
      </c>
      <c r="D12018" t="s">
        <v>696</v>
      </c>
      <c r="E12018" t="s">
        <v>30</v>
      </c>
      <c r="F12018" t="s">
        <v>32</v>
      </c>
      <c r="G12018" s="1">
        <v>46230.740381944437</v>
      </c>
      <c r="H12018">
        <v>11236515</v>
      </c>
      <c r="I12018">
        <v>17</v>
      </c>
      <c r="J12018">
        <v>17</v>
      </c>
    </row>
    <row r="12019" spans="1:10" hidden="1" x14ac:dyDescent="0.3">
      <c r="A12019">
        <v>14509</v>
      </c>
      <c r="B12019">
        <v>11236515</v>
      </c>
      <c r="C12019" s="1">
        <v>46230.740381944437</v>
      </c>
      <c r="D12019" t="s">
        <v>696</v>
      </c>
      <c r="E12019" t="s">
        <v>32</v>
      </c>
      <c r="F12019" t="s">
        <v>33</v>
      </c>
      <c r="G12019" s="1">
        <v>46230.741030092591</v>
      </c>
      <c r="H12019">
        <v>11236522</v>
      </c>
      <c r="I12019">
        <v>17</v>
      </c>
      <c r="J12019">
        <v>17</v>
      </c>
    </row>
    <row r="12020" spans="1:10" hidden="1" x14ac:dyDescent="0.3">
      <c r="A12020">
        <v>14516</v>
      </c>
      <c r="B12020">
        <v>11236522</v>
      </c>
      <c r="C12020" s="1">
        <v>46230.741030092591</v>
      </c>
      <c r="D12020" t="s">
        <v>696</v>
      </c>
      <c r="E12020" t="s">
        <v>33</v>
      </c>
      <c r="I12020">
        <v>17</v>
      </c>
    </row>
    <row r="12021" spans="1:10" hidden="1" x14ac:dyDescent="0.3">
      <c r="A12021">
        <v>1830</v>
      </c>
      <c r="B12021">
        <v>11149882</v>
      </c>
      <c r="C12021" s="1">
        <v>46206.57984953704</v>
      </c>
      <c r="D12021" t="s">
        <v>697</v>
      </c>
      <c r="E12021" t="s">
        <v>167</v>
      </c>
      <c r="F12021" t="s">
        <v>168</v>
      </c>
      <c r="G12021" s="1">
        <v>46206.579884259263</v>
      </c>
      <c r="H12021">
        <v>11149911</v>
      </c>
      <c r="I12021">
        <v>13</v>
      </c>
      <c r="J12021">
        <v>13</v>
      </c>
    </row>
    <row r="12022" spans="1:10" hidden="1" x14ac:dyDescent="0.3">
      <c r="A12022">
        <v>1854</v>
      </c>
      <c r="B12022">
        <v>11149911</v>
      </c>
      <c r="C12022" s="1">
        <v>46206.579884259263</v>
      </c>
      <c r="D12022" t="s">
        <v>697</v>
      </c>
      <c r="E12022" t="s">
        <v>168</v>
      </c>
      <c r="F12022" t="s">
        <v>169</v>
      </c>
      <c r="G12022" s="1">
        <v>46206.589398148149</v>
      </c>
      <c r="H12022">
        <v>11150116</v>
      </c>
      <c r="I12022">
        <v>13</v>
      </c>
      <c r="J12022">
        <v>14</v>
      </c>
    </row>
    <row r="12023" spans="1:10" hidden="1" x14ac:dyDescent="0.3">
      <c r="A12023">
        <v>1960</v>
      </c>
      <c r="B12023">
        <v>11150116</v>
      </c>
      <c r="C12023" s="1">
        <v>46206.589398148149</v>
      </c>
      <c r="D12023" t="s">
        <v>697</v>
      </c>
      <c r="E12023" t="s">
        <v>169</v>
      </c>
      <c r="F12023" t="s">
        <v>170</v>
      </c>
      <c r="G12023" s="1">
        <v>46209.363657407397</v>
      </c>
      <c r="H12023">
        <v>11154991</v>
      </c>
      <c r="I12023">
        <v>14</v>
      </c>
      <c r="J12023">
        <v>8</v>
      </c>
    </row>
    <row r="12024" spans="1:10" hidden="1" x14ac:dyDescent="0.3">
      <c r="A12024">
        <v>2078</v>
      </c>
      <c r="B12024">
        <v>11154991</v>
      </c>
      <c r="C12024" s="1">
        <v>46209.363657407397</v>
      </c>
      <c r="D12024" t="s">
        <v>697</v>
      </c>
      <c r="E12024" t="s">
        <v>170</v>
      </c>
      <c r="F12024" t="s">
        <v>519</v>
      </c>
      <c r="G12024" s="1">
        <v>46210.429814814823</v>
      </c>
      <c r="H12024">
        <v>11160441</v>
      </c>
      <c r="I12024">
        <v>8</v>
      </c>
      <c r="J12024">
        <v>10</v>
      </c>
    </row>
    <row r="12025" spans="1:10" hidden="1" x14ac:dyDescent="0.3">
      <c r="A12025">
        <v>2312</v>
      </c>
      <c r="B12025">
        <v>11160441</v>
      </c>
      <c r="C12025" s="1">
        <v>46210.429814814823</v>
      </c>
      <c r="D12025" t="s">
        <v>697</v>
      </c>
      <c r="E12025" t="s">
        <v>519</v>
      </c>
      <c r="F12025" t="s">
        <v>520</v>
      </c>
      <c r="G12025" s="1">
        <v>46211.305081018523</v>
      </c>
      <c r="H12025">
        <v>11163900</v>
      </c>
      <c r="I12025">
        <v>10</v>
      </c>
      <c r="J12025">
        <v>7</v>
      </c>
    </row>
    <row r="12026" spans="1:10" hidden="1" x14ac:dyDescent="0.3">
      <c r="A12026">
        <v>2440</v>
      </c>
      <c r="B12026">
        <v>11163900</v>
      </c>
      <c r="C12026" s="1">
        <v>46211.305081018523</v>
      </c>
      <c r="D12026" t="s">
        <v>697</v>
      </c>
      <c r="E12026" t="s">
        <v>520</v>
      </c>
      <c r="F12026" t="s">
        <v>172</v>
      </c>
      <c r="G12026" s="1">
        <v>46211.332592592589</v>
      </c>
      <c r="H12026">
        <v>11164203</v>
      </c>
      <c r="I12026">
        <v>7</v>
      </c>
      <c r="J12026">
        <v>7</v>
      </c>
    </row>
    <row r="12027" spans="1:10" hidden="1" x14ac:dyDescent="0.3">
      <c r="A12027">
        <v>2473</v>
      </c>
      <c r="B12027">
        <v>11164203</v>
      </c>
      <c r="C12027" s="1">
        <v>46211.332592592589</v>
      </c>
      <c r="D12027" t="s">
        <v>697</v>
      </c>
      <c r="E12027" t="s">
        <v>172</v>
      </c>
      <c r="F12027" t="s">
        <v>173</v>
      </c>
      <c r="G12027" s="1">
        <v>46211.376840277779</v>
      </c>
      <c r="H12027">
        <v>11164788</v>
      </c>
      <c r="I12027">
        <v>7</v>
      </c>
      <c r="J12027">
        <v>9</v>
      </c>
    </row>
    <row r="12028" spans="1:10" hidden="1" x14ac:dyDescent="0.3">
      <c r="A12028">
        <v>2518</v>
      </c>
      <c r="B12028">
        <v>11164788</v>
      </c>
      <c r="C12028" s="1">
        <v>46211.376840277779</v>
      </c>
      <c r="D12028" t="s">
        <v>697</v>
      </c>
      <c r="E12028" t="s">
        <v>173</v>
      </c>
      <c r="F12028" t="s">
        <v>174</v>
      </c>
      <c r="G12028" s="1">
        <v>46213.403240740743</v>
      </c>
      <c r="H12028">
        <v>11174972</v>
      </c>
      <c r="I12028">
        <v>9</v>
      </c>
      <c r="J12028">
        <v>9</v>
      </c>
    </row>
    <row r="12029" spans="1:10" hidden="1" x14ac:dyDescent="0.3">
      <c r="A12029">
        <v>3302</v>
      </c>
      <c r="B12029">
        <v>11174972</v>
      </c>
      <c r="C12029" s="1">
        <v>46213.403240740743</v>
      </c>
      <c r="D12029" t="s">
        <v>697</v>
      </c>
      <c r="E12029" t="s">
        <v>174</v>
      </c>
      <c r="F12029" t="s">
        <v>175</v>
      </c>
      <c r="G12029" s="1">
        <v>46213.4687962963</v>
      </c>
      <c r="H12029">
        <v>11175611</v>
      </c>
      <c r="I12029">
        <v>9</v>
      </c>
      <c r="J12029">
        <v>11</v>
      </c>
    </row>
    <row r="12030" spans="1:10" hidden="1" x14ac:dyDescent="0.3">
      <c r="A12030">
        <v>3393</v>
      </c>
      <c r="B12030">
        <v>11175611</v>
      </c>
      <c r="C12030" s="1">
        <v>46213.4687962963</v>
      </c>
      <c r="D12030" t="s">
        <v>697</v>
      </c>
      <c r="E12030" t="s">
        <v>175</v>
      </c>
      <c r="F12030" t="s">
        <v>176</v>
      </c>
      <c r="G12030" s="1">
        <v>46213.469456018523</v>
      </c>
      <c r="H12030">
        <v>11175618</v>
      </c>
      <c r="I12030">
        <v>11</v>
      </c>
      <c r="J12030">
        <v>11</v>
      </c>
    </row>
    <row r="12031" spans="1:10" hidden="1" x14ac:dyDescent="0.3">
      <c r="A12031">
        <v>3394</v>
      </c>
      <c r="B12031">
        <v>11175618</v>
      </c>
      <c r="C12031" s="1">
        <v>46213.469456018523</v>
      </c>
      <c r="D12031" t="s">
        <v>697</v>
      </c>
      <c r="E12031" t="s">
        <v>176</v>
      </c>
      <c r="F12031" t="s">
        <v>177</v>
      </c>
      <c r="G12031" s="1">
        <v>46213.471134259264</v>
      </c>
      <c r="H12031">
        <v>11175624</v>
      </c>
      <c r="I12031">
        <v>11</v>
      </c>
      <c r="J12031">
        <v>11</v>
      </c>
    </row>
    <row r="12032" spans="1:10" hidden="1" x14ac:dyDescent="0.3">
      <c r="A12032">
        <v>3397</v>
      </c>
      <c r="B12032">
        <v>11175624</v>
      </c>
      <c r="C12032" s="1">
        <v>46213.471134259264</v>
      </c>
      <c r="D12032" t="s">
        <v>697</v>
      </c>
      <c r="E12032" t="s">
        <v>177</v>
      </c>
      <c r="F12032" t="s">
        <v>178</v>
      </c>
      <c r="G12032" s="1">
        <v>46216.318553240737</v>
      </c>
      <c r="H12032">
        <v>11181249</v>
      </c>
      <c r="I12032">
        <v>11</v>
      </c>
      <c r="J12032">
        <v>7</v>
      </c>
    </row>
    <row r="12033" spans="1:10" hidden="1" x14ac:dyDescent="0.3">
      <c r="A12033">
        <v>3681</v>
      </c>
      <c r="B12033">
        <v>11181249</v>
      </c>
      <c r="C12033" s="1">
        <v>46216.318553240737</v>
      </c>
      <c r="D12033" t="s">
        <v>697</v>
      </c>
      <c r="E12033" t="s">
        <v>178</v>
      </c>
      <c r="F12033" t="s">
        <v>179</v>
      </c>
      <c r="G12033" s="1">
        <v>46216.385312500002</v>
      </c>
      <c r="H12033">
        <v>11182450</v>
      </c>
      <c r="I12033">
        <v>7</v>
      </c>
      <c r="J12033">
        <v>9</v>
      </c>
    </row>
    <row r="12034" spans="1:10" hidden="1" x14ac:dyDescent="0.3">
      <c r="A12034">
        <v>3891</v>
      </c>
      <c r="B12034">
        <v>11182450</v>
      </c>
      <c r="C12034" s="1">
        <v>46216.385312500002</v>
      </c>
      <c r="D12034" t="s">
        <v>697</v>
      </c>
      <c r="E12034" t="s">
        <v>179</v>
      </c>
      <c r="F12034" t="s">
        <v>521</v>
      </c>
      <c r="G12034" s="1">
        <v>46216.464490740742</v>
      </c>
      <c r="H12034">
        <v>11183481</v>
      </c>
      <c r="I12034">
        <v>9</v>
      </c>
      <c r="J12034">
        <v>11</v>
      </c>
    </row>
    <row r="12035" spans="1:10" hidden="1" x14ac:dyDescent="0.3">
      <c r="A12035">
        <v>4084</v>
      </c>
      <c r="B12035">
        <v>11183481</v>
      </c>
      <c r="C12035" s="1">
        <v>46216.464490740742</v>
      </c>
      <c r="D12035" t="s">
        <v>697</v>
      </c>
      <c r="E12035" t="s">
        <v>521</v>
      </c>
      <c r="F12035" t="s">
        <v>180</v>
      </c>
      <c r="G12035" s="1">
        <v>46216.535844907397</v>
      </c>
      <c r="H12035">
        <v>11184039</v>
      </c>
      <c r="I12035">
        <v>11</v>
      </c>
      <c r="J12035">
        <v>12</v>
      </c>
    </row>
    <row r="12036" spans="1:10" hidden="1" x14ac:dyDescent="0.3">
      <c r="A12036">
        <v>4182</v>
      </c>
      <c r="B12036">
        <v>11184039</v>
      </c>
      <c r="C12036" s="1">
        <v>46216.535844907397</v>
      </c>
      <c r="D12036" t="s">
        <v>697</v>
      </c>
      <c r="E12036" t="s">
        <v>180</v>
      </c>
      <c r="F12036" t="s">
        <v>522</v>
      </c>
      <c r="G12036" s="1">
        <v>46216.557662037027</v>
      </c>
      <c r="H12036">
        <v>11184184</v>
      </c>
      <c r="I12036">
        <v>12</v>
      </c>
      <c r="J12036">
        <v>13</v>
      </c>
    </row>
    <row r="12037" spans="1:10" hidden="1" x14ac:dyDescent="0.3">
      <c r="A12037">
        <v>4209</v>
      </c>
      <c r="B12037">
        <v>11184184</v>
      </c>
      <c r="C12037" s="1">
        <v>46216.557662037027</v>
      </c>
      <c r="D12037" t="s">
        <v>697</v>
      </c>
      <c r="E12037" t="s">
        <v>522</v>
      </c>
      <c r="F12037" t="s">
        <v>523</v>
      </c>
      <c r="G12037" s="1">
        <v>46218.518564814818</v>
      </c>
      <c r="H12037">
        <v>11193563</v>
      </c>
      <c r="I12037">
        <v>13</v>
      </c>
      <c r="J12037">
        <v>12</v>
      </c>
    </row>
    <row r="12038" spans="1:10" hidden="1" x14ac:dyDescent="0.3">
      <c r="A12038">
        <v>5272</v>
      </c>
      <c r="B12038">
        <v>11193563</v>
      </c>
      <c r="C12038" s="1">
        <v>46218.518564814818</v>
      </c>
      <c r="D12038" t="s">
        <v>697</v>
      </c>
      <c r="E12038" t="s">
        <v>523</v>
      </c>
      <c r="F12038" t="s">
        <v>181</v>
      </c>
      <c r="G12038" s="1">
        <v>46220.362430555557</v>
      </c>
      <c r="H12038">
        <v>11200935</v>
      </c>
      <c r="I12038">
        <v>12</v>
      </c>
      <c r="J12038">
        <v>8</v>
      </c>
    </row>
    <row r="12039" spans="1:10" hidden="1" x14ac:dyDescent="0.3">
      <c r="A12039">
        <v>5731</v>
      </c>
      <c r="B12039">
        <v>11200935</v>
      </c>
      <c r="C12039" s="1">
        <v>46220.362430555557</v>
      </c>
      <c r="D12039" t="s">
        <v>697</v>
      </c>
      <c r="E12039" t="s">
        <v>181</v>
      </c>
      <c r="F12039" t="s">
        <v>182</v>
      </c>
      <c r="G12039" s="1">
        <v>46220.445451388892</v>
      </c>
      <c r="H12039">
        <v>11201905</v>
      </c>
      <c r="I12039">
        <v>8</v>
      </c>
      <c r="J12039">
        <v>10</v>
      </c>
    </row>
    <row r="12040" spans="1:10" hidden="1" x14ac:dyDescent="0.3">
      <c r="A12040">
        <v>5902</v>
      </c>
      <c r="B12040">
        <v>11201905</v>
      </c>
      <c r="C12040" s="1">
        <v>46220.445451388892</v>
      </c>
      <c r="D12040" t="s">
        <v>697</v>
      </c>
      <c r="E12040" t="s">
        <v>182</v>
      </c>
      <c r="F12040" t="s">
        <v>184</v>
      </c>
      <c r="G12040" s="1">
        <v>46224.379618055558</v>
      </c>
      <c r="H12040">
        <v>11212262</v>
      </c>
      <c r="I12040">
        <v>10</v>
      </c>
      <c r="J12040">
        <v>9</v>
      </c>
    </row>
    <row r="12041" spans="1:10" hidden="1" x14ac:dyDescent="0.3">
      <c r="A12041">
        <v>6602</v>
      </c>
      <c r="B12041">
        <v>11212262</v>
      </c>
      <c r="C12041" s="1">
        <v>46224.379618055558</v>
      </c>
      <c r="D12041" t="s">
        <v>697</v>
      </c>
      <c r="E12041" t="s">
        <v>184</v>
      </c>
      <c r="F12041" t="s">
        <v>185</v>
      </c>
      <c r="G12041" s="1">
        <v>46224.400810185187</v>
      </c>
      <c r="H12041">
        <v>11212605</v>
      </c>
      <c r="I12041">
        <v>9</v>
      </c>
      <c r="J12041">
        <v>9</v>
      </c>
    </row>
    <row r="12042" spans="1:10" hidden="1" x14ac:dyDescent="0.3">
      <c r="A12042">
        <v>6679</v>
      </c>
      <c r="B12042">
        <v>11212605</v>
      </c>
      <c r="C12042" s="1">
        <v>46224.400810185187</v>
      </c>
      <c r="D12042" t="s">
        <v>697</v>
      </c>
      <c r="E12042" t="s">
        <v>185</v>
      </c>
      <c r="F12042" t="s">
        <v>187</v>
      </c>
      <c r="G12042" s="1">
        <v>46225.320763888893</v>
      </c>
      <c r="H12042">
        <v>11216592</v>
      </c>
      <c r="I12042">
        <v>9</v>
      </c>
      <c r="J12042">
        <v>7</v>
      </c>
    </row>
    <row r="12043" spans="1:10" hidden="1" x14ac:dyDescent="0.3">
      <c r="A12043">
        <v>7430</v>
      </c>
      <c r="B12043">
        <v>11216592</v>
      </c>
      <c r="C12043" s="1">
        <v>46225.320763888893</v>
      </c>
      <c r="D12043" t="s">
        <v>697</v>
      </c>
      <c r="E12043" t="s">
        <v>187</v>
      </c>
      <c r="F12043" t="s">
        <v>188</v>
      </c>
      <c r="G12043" s="1">
        <v>46225.333541666667</v>
      </c>
      <c r="H12043">
        <v>11216742</v>
      </c>
      <c r="I12043">
        <v>7</v>
      </c>
      <c r="J12043">
        <v>8</v>
      </c>
    </row>
    <row r="12044" spans="1:10" hidden="1" x14ac:dyDescent="0.3">
      <c r="A12044">
        <v>7470</v>
      </c>
      <c r="B12044">
        <v>11216742</v>
      </c>
      <c r="C12044" s="1">
        <v>46225.333541666667</v>
      </c>
      <c r="D12044" t="s">
        <v>697</v>
      </c>
      <c r="E12044" t="s">
        <v>188</v>
      </c>
      <c r="F12044" t="s">
        <v>189</v>
      </c>
      <c r="G12044" s="1">
        <v>46225.333854166667</v>
      </c>
      <c r="H12044">
        <v>11216751</v>
      </c>
      <c r="I12044">
        <v>8</v>
      </c>
      <c r="J12044">
        <v>8</v>
      </c>
    </row>
    <row r="12045" spans="1:10" hidden="1" x14ac:dyDescent="0.3">
      <c r="A12045">
        <v>7474</v>
      </c>
      <c r="B12045">
        <v>11216751</v>
      </c>
      <c r="C12045" s="1">
        <v>46225.333854166667</v>
      </c>
      <c r="D12045" t="s">
        <v>697</v>
      </c>
      <c r="E12045" t="s">
        <v>189</v>
      </c>
      <c r="F12045" t="s">
        <v>190</v>
      </c>
      <c r="G12045" s="1">
        <v>46225.397256944438</v>
      </c>
      <c r="H12045">
        <v>11217627</v>
      </c>
      <c r="I12045">
        <v>8</v>
      </c>
      <c r="J12045">
        <v>9</v>
      </c>
    </row>
    <row r="12046" spans="1:10" hidden="1" x14ac:dyDescent="0.3">
      <c r="A12046">
        <v>7711</v>
      </c>
      <c r="B12046">
        <v>11217627</v>
      </c>
      <c r="C12046" s="1">
        <v>46225.397256944438</v>
      </c>
      <c r="D12046" t="s">
        <v>697</v>
      </c>
      <c r="E12046" t="s">
        <v>190</v>
      </c>
      <c r="F12046" t="s">
        <v>192</v>
      </c>
      <c r="G12046" s="1">
        <v>46225.427037037043</v>
      </c>
      <c r="H12046">
        <v>11218029</v>
      </c>
      <c r="I12046">
        <v>9</v>
      </c>
      <c r="J12046">
        <v>10</v>
      </c>
    </row>
    <row r="12047" spans="1:10" hidden="1" x14ac:dyDescent="0.3">
      <c r="A12047">
        <v>7807</v>
      </c>
      <c r="B12047">
        <v>11218029</v>
      </c>
      <c r="C12047" s="1">
        <v>46225.427037037043</v>
      </c>
      <c r="D12047" t="s">
        <v>697</v>
      </c>
      <c r="E12047" t="s">
        <v>192</v>
      </c>
      <c r="F12047" t="s">
        <v>193</v>
      </c>
      <c r="G12047" s="1">
        <v>46225.552083333343</v>
      </c>
      <c r="H12047">
        <v>11219161</v>
      </c>
      <c r="I12047">
        <v>10</v>
      </c>
      <c r="J12047">
        <v>13</v>
      </c>
    </row>
    <row r="12048" spans="1:10" hidden="1" x14ac:dyDescent="0.3">
      <c r="A12048">
        <v>7979</v>
      </c>
      <c r="B12048">
        <v>11219161</v>
      </c>
      <c r="C12048" s="1">
        <v>46225.552083333343</v>
      </c>
      <c r="D12048" t="s">
        <v>697</v>
      </c>
      <c r="E12048" t="s">
        <v>193</v>
      </c>
      <c r="F12048" t="s">
        <v>194</v>
      </c>
      <c r="G12048" s="1">
        <v>46225.613622685189</v>
      </c>
      <c r="H12048">
        <v>11219897</v>
      </c>
      <c r="I12048">
        <v>13</v>
      </c>
      <c r="J12048">
        <v>14</v>
      </c>
    </row>
    <row r="12049" spans="1:10" hidden="1" x14ac:dyDescent="0.3">
      <c r="A12049">
        <v>8179</v>
      </c>
      <c r="B12049">
        <v>11219897</v>
      </c>
      <c r="C12049" s="1">
        <v>46225.613622685189</v>
      </c>
      <c r="D12049" t="s">
        <v>697</v>
      </c>
      <c r="E12049" t="s">
        <v>194</v>
      </c>
      <c r="F12049" t="s">
        <v>195</v>
      </c>
      <c r="G12049" s="1">
        <v>46226.299571759257</v>
      </c>
      <c r="H12049">
        <v>11221908</v>
      </c>
      <c r="I12049">
        <v>14</v>
      </c>
      <c r="J12049">
        <v>7</v>
      </c>
    </row>
    <row r="12050" spans="1:10" hidden="1" x14ac:dyDescent="0.3">
      <c r="A12050">
        <v>8343</v>
      </c>
      <c r="B12050">
        <v>11221908</v>
      </c>
      <c r="C12050" s="1">
        <v>46226.299571759257</v>
      </c>
      <c r="D12050" t="s">
        <v>697</v>
      </c>
      <c r="E12050" t="s">
        <v>195</v>
      </c>
      <c r="F12050" t="s">
        <v>196</v>
      </c>
      <c r="G12050" s="1">
        <v>46226.371307870373</v>
      </c>
      <c r="H12050">
        <v>11222940</v>
      </c>
      <c r="I12050">
        <v>7</v>
      </c>
      <c r="J12050">
        <v>8</v>
      </c>
    </row>
    <row r="12051" spans="1:10" hidden="1" x14ac:dyDescent="0.3">
      <c r="A12051">
        <v>8605</v>
      </c>
      <c r="B12051">
        <v>11222940</v>
      </c>
      <c r="C12051" s="1">
        <v>46226.371307870373</v>
      </c>
      <c r="D12051" t="s">
        <v>697</v>
      </c>
      <c r="E12051" t="s">
        <v>196</v>
      </c>
      <c r="F12051" t="s">
        <v>524</v>
      </c>
      <c r="G12051" s="1">
        <v>46226.371354166673</v>
      </c>
      <c r="H12051">
        <v>11222943</v>
      </c>
      <c r="I12051">
        <v>8</v>
      </c>
      <c r="J12051">
        <v>8</v>
      </c>
    </row>
    <row r="12052" spans="1:10" hidden="1" x14ac:dyDescent="0.3">
      <c r="A12052">
        <v>8606</v>
      </c>
      <c r="B12052">
        <v>11222943</v>
      </c>
      <c r="C12052" s="1">
        <v>46226.371354166673</v>
      </c>
      <c r="D12052" t="s">
        <v>697</v>
      </c>
      <c r="E12052" t="s">
        <v>524</v>
      </c>
      <c r="F12052" t="s">
        <v>197</v>
      </c>
      <c r="G12052" s="1">
        <v>46226.371388888889</v>
      </c>
      <c r="H12052">
        <v>11222945</v>
      </c>
      <c r="I12052">
        <v>8</v>
      </c>
      <c r="J12052">
        <v>8</v>
      </c>
    </row>
    <row r="12053" spans="1:10" hidden="1" x14ac:dyDescent="0.3">
      <c r="A12053">
        <v>8607</v>
      </c>
      <c r="B12053">
        <v>11222945</v>
      </c>
      <c r="C12053" s="1">
        <v>46226.371388888889</v>
      </c>
      <c r="D12053" t="s">
        <v>697</v>
      </c>
      <c r="E12053" t="s">
        <v>197</v>
      </c>
      <c r="F12053" t="s">
        <v>198</v>
      </c>
      <c r="G12053" s="1">
        <v>46226.516250000001</v>
      </c>
      <c r="H12053">
        <v>11224531</v>
      </c>
      <c r="I12053">
        <v>8</v>
      </c>
      <c r="J12053">
        <v>12</v>
      </c>
    </row>
    <row r="12054" spans="1:10" hidden="1" x14ac:dyDescent="0.3">
      <c r="A12054">
        <v>9023</v>
      </c>
      <c r="B12054">
        <v>11224531</v>
      </c>
      <c r="C12054" s="1">
        <v>46226.516250000001</v>
      </c>
      <c r="D12054" t="s">
        <v>697</v>
      </c>
      <c r="E12054" t="s">
        <v>198</v>
      </c>
      <c r="F12054" t="s">
        <v>218</v>
      </c>
      <c r="G12054" s="1">
        <v>46227.283622685187</v>
      </c>
      <c r="H12054">
        <v>11227292</v>
      </c>
      <c r="I12054">
        <v>12</v>
      </c>
      <c r="J12054">
        <v>6</v>
      </c>
    </row>
    <row r="12055" spans="1:10" hidden="1" x14ac:dyDescent="0.3">
      <c r="A12055">
        <v>9512</v>
      </c>
      <c r="B12055">
        <v>11227292</v>
      </c>
      <c r="C12055" s="1">
        <v>46227.283622685187</v>
      </c>
      <c r="D12055" t="s">
        <v>697</v>
      </c>
      <c r="E12055" t="s">
        <v>218</v>
      </c>
      <c r="F12055" t="s">
        <v>200</v>
      </c>
      <c r="G12055" s="1">
        <v>46227.312789351847</v>
      </c>
      <c r="H12055">
        <v>11227564</v>
      </c>
      <c r="I12055">
        <v>6</v>
      </c>
      <c r="J12055">
        <v>7</v>
      </c>
    </row>
    <row r="12056" spans="1:10" hidden="1" x14ac:dyDescent="0.3">
      <c r="A12056">
        <v>9614</v>
      </c>
      <c r="B12056">
        <v>11227564</v>
      </c>
      <c r="C12056" s="1">
        <v>46227.312789351847</v>
      </c>
      <c r="D12056" t="s">
        <v>697</v>
      </c>
      <c r="E12056" t="s">
        <v>200</v>
      </c>
      <c r="F12056" t="s">
        <v>199</v>
      </c>
      <c r="G12056" s="1">
        <v>46227.317303240743</v>
      </c>
      <c r="H12056">
        <v>11227606</v>
      </c>
      <c r="I12056">
        <v>7</v>
      </c>
      <c r="J12056">
        <v>7</v>
      </c>
    </row>
    <row r="12057" spans="1:10" hidden="1" x14ac:dyDescent="0.3">
      <c r="A12057">
        <v>9621</v>
      </c>
      <c r="B12057">
        <v>11227606</v>
      </c>
      <c r="C12057" s="1">
        <v>46227.317303240743</v>
      </c>
      <c r="D12057" t="s">
        <v>697</v>
      </c>
      <c r="E12057" t="s">
        <v>199</v>
      </c>
      <c r="F12057" t="s">
        <v>201</v>
      </c>
      <c r="G12057" s="1">
        <v>46227.396226851852</v>
      </c>
      <c r="H12057">
        <v>11228370</v>
      </c>
      <c r="I12057">
        <v>7</v>
      </c>
      <c r="J12057">
        <v>9</v>
      </c>
    </row>
    <row r="12058" spans="1:10" hidden="1" x14ac:dyDescent="0.3">
      <c r="A12058">
        <v>9915</v>
      </c>
      <c r="B12058">
        <v>11228370</v>
      </c>
      <c r="C12058" s="1">
        <v>46227.396226851852</v>
      </c>
      <c r="D12058" t="s">
        <v>697</v>
      </c>
      <c r="E12058" t="s">
        <v>201</v>
      </c>
      <c r="F12058" t="s">
        <v>202</v>
      </c>
      <c r="G12058" s="1">
        <v>46230.330578703702</v>
      </c>
      <c r="H12058">
        <v>11233389</v>
      </c>
      <c r="I12058">
        <v>9</v>
      </c>
      <c r="J12058">
        <v>7</v>
      </c>
    </row>
    <row r="12059" spans="1:10" hidden="1" x14ac:dyDescent="0.3">
      <c r="A12059">
        <v>11383</v>
      </c>
      <c r="B12059">
        <v>11233389</v>
      </c>
      <c r="C12059" s="1">
        <v>46230.330578703702</v>
      </c>
      <c r="D12059" t="s">
        <v>697</v>
      </c>
      <c r="E12059" t="s">
        <v>202</v>
      </c>
      <c r="F12059" t="s">
        <v>203</v>
      </c>
      <c r="G12059" s="1">
        <v>46230.410115740742</v>
      </c>
      <c r="H12059">
        <v>11234155</v>
      </c>
      <c r="I12059">
        <v>7</v>
      </c>
      <c r="J12059">
        <v>9</v>
      </c>
    </row>
    <row r="12060" spans="1:10" hidden="1" x14ac:dyDescent="0.3">
      <c r="A12060">
        <v>12149</v>
      </c>
      <c r="B12060">
        <v>11234155</v>
      </c>
      <c r="C12060" s="1">
        <v>46230.410115740742</v>
      </c>
      <c r="D12060" t="s">
        <v>697</v>
      </c>
      <c r="E12060" t="s">
        <v>203</v>
      </c>
      <c r="F12060" t="s">
        <v>204</v>
      </c>
      <c r="G12060" s="1">
        <v>46230.514525462961</v>
      </c>
      <c r="H12060">
        <v>11234845</v>
      </c>
      <c r="I12060">
        <v>9</v>
      </c>
      <c r="J12060">
        <v>12</v>
      </c>
    </row>
    <row r="12061" spans="1:10" hidden="1" x14ac:dyDescent="0.3">
      <c r="A12061">
        <v>12839</v>
      </c>
      <c r="B12061">
        <v>11234845</v>
      </c>
      <c r="C12061" s="1">
        <v>46230.514525462961</v>
      </c>
      <c r="D12061" t="s">
        <v>697</v>
      </c>
      <c r="E12061" t="s">
        <v>204</v>
      </c>
      <c r="F12061" t="s">
        <v>205</v>
      </c>
      <c r="G12061" s="1">
        <v>46230.515925925924</v>
      </c>
      <c r="H12061">
        <v>11234862</v>
      </c>
      <c r="I12061">
        <v>12</v>
      </c>
      <c r="J12061">
        <v>12</v>
      </c>
    </row>
    <row r="12062" spans="1:10" hidden="1" x14ac:dyDescent="0.3">
      <c r="A12062">
        <v>12856</v>
      </c>
      <c r="B12062">
        <v>11234862</v>
      </c>
      <c r="C12062" s="1">
        <v>46230.515925925924</v>
      </c>
      <c r="D12062" t="s">
        <v>697</v>
      </c>
      <c r="E12062" t="s">
        <v>205</v>
      </c>
      <c r="F12062" t="s">
        <v>16</v>
      </c>
      <c r="G12062" s="1">
        <v>46230.679583333331</v>
      </c>
      <c r="H12062">
        <v>11236180</v>
      </c>
      <c r="I12062">
        <v>12</v>
      </c>
      <c r="J12062">
        <v>16</v>
      </c>
    </row>
    <row r="12063" spans="1:10" hidden="1" x14ac:dyDescent="0.3">
      <c r="A12063">
        <v>14174</v>
      </c>
      <c r="B12063">
        <v>11236180</v>
      </c>
      <c r="C12063" s="1">
        <v>46230.679583333331</v>
      </c>
      <c r="D12063" t="s">
        <v>697</v>
      </c>
      <c r="E12063" t="s">
        <v>16</v>
      </c>
      <c r="F12063" t="s">
        <v>17</v>
      </c>
      <c r="G12063" s="1">
        <v>46230.679618055547</v>
      </c>
      <c r="H12063">
        <v>11236181</v>
      </c>
      <c r="I12063">
        <v>16</v>
      </c>
      <c r="J12063">
        <v>16</v>
      </c>
    </row>
    <row r="12064" spans="1:10" hidden="1" x14ac:dyDescent="0.3">
      <c r="A12064">
        <v>14175</v>
      </c>
      <c r="B12064">
        <v>11236181</v>
      </c>
      <c r="C12064" s="1">
        <v>46230.679618055547</v>
      </c>
      <c r="D12064" t="s">
        <v>697</v>
      </c>
      <c r="E12064" t="s">
        <v>17</v>
      </c>
      <c r="F12064" t="s">
        <v>18</v>
      </c>
      <c r="G12064" s="1">
        <v>46230.6796412037</v>
      </c>
      <c r="H12064">
        <v>11236182</v>
      </c>
      <c r="I12064">
        <v>16</v>
      </c>
      <c r="J12064">
        <v>16</v>
      </c>
    </row>
    <row r="12065" spans="1:10" hidden="1" x14ac:dyDescent="0.3">
      <c r="A12065">
        <v>14281</v>
      </c>
      <c r="B12065">
        <v>11236287</v>
      </c>
      <c r="C12065" s="1">
        <v>46230.695983796293</v>
      </c>
      <c r="D12065" t="s">
        <v>697</v>
      </c>
      <c r="E12065" t="s">
        <v>18</v>
      </c>
      <c r="F12065" t="s">
        <v>19</v>
      </c>
      <c r="G12065" s="1">
        <v>46230.69667824074</v>
      </c>
      <c r="H12065">
        <v>11236290</v>
      </c>
      <c r="I12065">
        <v>16</v>
      </c>
      <c r="J12065">
        <v>16</v>
      </c>
    </row>
    <row r="12066" spans="1:10" hidden="1" x14ac:dyDescent="0.3">
      <c r="A12066">
        <v>14284</v>
      </c>
      <c r="B12066">
        <v>11236290</v>
      </c>
      <c r="C12066" s="1">
        <v>46230.69667824074</v>
      </c>
      <c r="D12066" t="s">
        <v>697</v>
      </c>
      <c r="E12066" t="s">
        <v>19</v>
      </c>
      <c r="F12066" t="s">
        <v>20</v>
      </c>
      <c r="G12066" s="1">
        <v>46230.717152777783</v>
      </c>
      <c r="H12066">
        <v>11236375</v>
      </c>
      <c r="I12066">
        <v>16</v>
      </c>
      <c r="J12066">
        <v>17</v>
      </c>
    </row>
    <row r="12067" spans="1:10" hidden="1" x14ac:dyDescent="0.3">
      <c r="A12067">
        <v>14369</v>
      </c>
      <c r="B12067">
        <v>11236375</v>
      </c>
      <c r="C12067" s="1">
        <v>46230.717152777783</v>
      </c>
      <c r="D12067" t="s">
        <v>697</v>
      </c>
      <c r="E12067" t="s">
        <v>20</v>
      </c>
      <c r="I12067">
        <v>17</v>
      </c>
    </row>
    <row r="12068" spans="1:10" hidden="1" x14ac:dyDescent="0.3">
      <c r="A12068">
        <v>1857</v>
      </c>
      <c r="B12068">
        <v>11149914</v>
      </c>
      <c r="C12068" s="1">
        <v>46206.579884259263</v>
      </c>
      <c r="D12068" t="s">
        <v>698</v>
      </c>
      <c r="E12068" t="s">
        <v>167</v>
      </c>
      <c r="F12068" t="s">
        <v>168</v>
      </c>
      <c r="G12068" s="1">
        <v>46206.579953703702</v>
      </c>
      <c r="H12068">
        <v>11149988</v>
      </c>
      <c r="I12068">
        <v>13</v>
      </c>
      <c r="J12068">
        <v>13</v>
      </c>
    </row>
    <row r="12069" spans="1:10" hidden="1" x14ac:dyDescent="0.3">
      <c r="A12069">
        <v>1924</v>
      </c>
      <c r="B12069">
        <v>11149988</v>
      </c>
      <c r="C12069" s="1">
        <v>46206.579953703702</v>
      </c>
      <c r="D12069" t="s">
        <v>698</v>
      </c>
      <c r="E12069" t="s">
        <v>168</v>
      </c>
      <c r="F12069" t="s">
        <v>169</v>
      </c>
      <c r="G12069" s="1">
        <v>46206.589444444442</v>
      </c>
      <c r="H12069">
        <v>11150139</v>
      </c>
      <c r="I12069">
        <v>13</v>
      </c>
      <c r="J12069">
        <v>14</v>
      </c>
    </row>
    <row r="12070" spans="1:10" hidden="1" x14ac:dyDescent="0.3">
      <c r="A12070">
        <v>1982</v>
      </c>
      <c r="B12070">
        <v>11150139</v>
      </c>
      <c r="C12070" s="1">
        <v>46206.589444444442</v>
      </c>
      <c r="D12070" t="s">
        <v>698</v>
      </c>
      <c r="E12070" t="s">
        <v>169</v>
      </c>
      <c r="F12070" t="s">
        <v>170</v>
      </c>
      <c r="G12070" s="1">
        <v>46210.362581018519</v>
      </c>
      <c r="H12070">
        <v>11159269</v>
      </c>
      <c r="I12070">
        <v>14</v>
      </c>
      <c r="J12070">
        <v>8</v>
      </c>
    </row>
    <row r="12071" spans="1:10" hidden="1" x14ac:dyDescent="0.3">
      <c r="A12071">
        <v>2229</v>
      </c>
      <c r="B12071">
        <v>11159269</v>
      </c>
      <c r="C12071" s="1">
        <v>46210.362581018519</v>
      </c>
      <c r="D12071" t="s">
        <v>698</v>
      </c>
      <c r="E12071" t="s">
        <v>170</v>
      </c>
      <c r="F12071" t="s">
        <v>519</v>
      </c>
      <c r="G12071" s="1">
        <v>46211.378472222219</v>
      </c>
      <c r="H12071">
        <v>11164812</v>
      </c>
      <c r="I12071">
        <v>8</v>
      </c>
      <c r="J12071">
        <v>9</v>
      </c>
    </row>
    <row r="12072" spans="1:10" hidden="1" x14ac:dyDescent="0.3">
      <c r="A12072">
        <v>2521</v>
      </c>
      <c r="B12072">
        <v>11164812</v>
      </c>
      <c r="C12072" s="1">
        <v>46211.378472222219</v>
      </c>
      <c r="D12072" t="s">
        <v>698</v>
      </c>
      <c r="E12072" t="s">
        <v>519</v>
      </c>
      <c r="F12072" t="s">
        <v>520</v>
      </c>
      <c r="G12072" s="1">
        <v>46211.415289351848</v>
      </c>
      <c r="H12072">
        <v>11165339</v>
      </c>
      <c r="I12072">
        <v>9</v>
      </c>
      <c r="J12072">
        <v>9</v>
      </c>
    </row>
    <row r="12073" spans="1:10" hidden="1" x14ac:dyDescent="0.3">
      <c r="A12073">
        <v>2568</v>
      </c>
      <c r="B12073">
        <v>11165339</v>
      </c>
      <c r="C12073" s="1">
        <v>46211.415289351848</v>
      </c>
      <c r="D12073" t="s">
        <v>698</v>
      </c>
      <c r="E12073" t="s">
        <v>520</v>
      </c>
      <c r="F12073" t="s">
        <v>172</v>
      </c>
      <c r="G12073" s="1">
        <v>46212.322881944441</v>
      </c>
      <c r="H12073">
        <v>11168853</v>
      </c>
      <c r="I12073">
        <v>9</v>
      </c>
      <c r="J12073">
        <v>7</v>
      </c>
    </row>
    <row r="12074" spans="1:10" hidden="1" x14ac:dyDescent="0.3">
      <c r="A12074">
        <v>2766</v>
      </c>
      <c r="B12074">
        <v>11168853</v>
      </c>
      <c r="C12074" s="1">
        <v>46212.322881944441</v>
      </c>
      <c r="D12074" t="s">
        <v>698</v>
      </c>
      <c r="E12074" t="s">
        <v>172</v>
      </c>
      <c r="F12074" t="s">
        <v>173</v>
      </c>
      <c r="G12074" s="1">
        <v>46212.396851851852</v>
      </c>
      <c r="H12074">
        <v>11170145</v>
      </c>
      <c r="I12074">
        <v>7</v>
      </c>
      <c r="J12074">
        <v>9</v>
      </c>
    </row>
    <row r="12075" spans="1:10" hidden="1" x14ac:dyDescent="0.3">
      <c r="A12075">
        <v>2920</v>
      </c>
      <c r="B12075">
        <v>11170145</v>
      </c>
      <c r="C12075" s="1">
        <v>46212.396851851852</v>
      </c>
      <c r="D12075" t="s">
        <v>698</v>
      </c>
      <c r="E12075" t="s">
        <v>173</v>
      </c>
      <c r="F12075" t="s">
        <v>174</v>
      </c>
      <c r="G12075" s="1">
        <v>46212.41369212963</v>
      </c>
      <c r="H12075">
        <v>11170389</v>
      </c>
      <c r="I12075">
        <v>9</v>
      </c>
      <c r="J12075">
        <v>9</v>
      </c>
    </row>
    <row r="12076" spans="1:10" hidden="1" x14ac:dyDescent="0.3">
      <c r="A12076">
        <v>2959</v>
      </c>
      <c r="B12076">
        <v>11170389</v>
      </c>
      <c r="C12076" s="1">
        <v>46212.41369212963</v>
      </c>
      <c r="D12076" t="s">
        <v>698</v>
      </c>
      <c r="E12076" t="s">
        <v>174</v>
      </c>
      <c r="F12076" t="s">
        <v>207</v>
      </c>
      <c r="G12076" s="1">
        <v>46213.379224537042</v>
      </c>
      <c r="H12076">
        <v>11174574</v>
      </c>
      <c r="I12076">
        <v>9</v>
      </c>
      <c r="J12076">
        <v>9</v>
      </c>
    </row>
    <row r="12077" spans="1:10" hidden="1" x14ac:dyDescent="0.3">
      <c r="A12077">
        <v>3236</v>
      </c>
      <c r="B12077">
        <v>11174574</v>
      </c>
      <c r="C12077" s="1">
        <v>46213.379224537042</v>
      </c>
      <c r="D12077" t="s">
        <v>698</v>
      </c>
      <c r="E12077" t="s">
        <v>207</v>
      </c>
      <c r="F12077" t="s">
        <v>175</v>
      </c>
      <c r="G12077" s="1">
        <v>46213.387881944444</v>
      </c>
      <c r="H12077">
        <v>11174694</v>
      </c>
      <c r="I12077">
        <v>9</v>
      </c>
      <c r="J12077">
        <v>9</v>
      </c>
    </row>
    <row r="12078" spans="1:10" hidden="1" x14ac:dyDescent="0.3">
      <c r="A12078">
        <v>3261</v>
      </c>
      <c r="B12078">
        <v>11174694</v>
      </c>
      <c r="C12078" s="1">
        <v>46213.387881944444</v>
      </c>
      <c r="D12078" t="s">
        <v>698</v>
      </c>
      <c r="E12078" t="s">
        <v>175</v>
      </c>
      <c r="F12078" t="s">
        <v>176</v>
      </c>
      <c r="G12078" s="1">
        <v>46213.388541666667</v>
      </c>
      <c r="H12078">
        <v>11174705</v>
      </c>
      <c r="I12078">
        <v>9</v>
      </c>
      <c r="J12078">
        <v>9</v>
      </c>
    </row>
    <row r="12079" spans="1:10" hidden="1" x14ac:dyDescent="0.3">
      <c r="A12079">
        <v>3264</v>
      </c>
      <c r="B12079">
        <v>11174705</v>
      </c>
      <c r="C12079" s="1">
        <v>46213.388541666667</v>
      </c>
      <c r="D12079" t="s">
        <v>698</v>
      </c>
      <c r="E12079" t="s">
        <v>176</v>
      </c>
      <c r="F12079" t="s">
        <v>177</v>
      </c>
      <c r="G12079" s="1">
        <v>46213.390451388892</v>
      </c>
      <c r="H12079">
        <v>11174743</v>
      </c>
      <c r="I12079">
        <v>9</v>
      </c>
      <c r="J12079">
        <v>9</v>
      </c>
    </row>
    <row r="12080" spans="1:10" hidden="1" x14ac:dyDescent="0.3">
      <c r="A12080">
        <v>3269</v>
      </c>
      <c r="B12080">
        <v>11174743</v>
      </c>
      <c r="C12080" s="1">
        <v>46213.390451388892</v>
      </c>
      <c r="D12080" t="s">
        <v>698</v>
      </c>
      <c r="E12080" t="s">
        <v>177</v>
      </c>
      <c r="F12080" t="s">
        <v>178</v>
      </c>
      <c r="G12080" s="1">
        <v>46216.285300925927</v>
      </c>
      <c r="H12080">
        <v>11180729</v>
      </c>
      <c r="I12080">
        <v>9</v>
      </c>
      <c r="J12080">
        <v>6</v>
      </c>
    </row>
    <row r="12081" spans="1:10" hidden="1" x14ac:dyDescent="0.3">
      <c r="A12081">
        <v>3585</v>
      </c>
      <c r="B12081">
        <v>11180729</v>
      </c>
      <c r="C12081" s="1">
        <v>46216.285300925927</v>
      </c>
      <c r="D12081" t="s">
        <v>698</v>
      </c>
      <c r="E12081" t="s">
        <v>178</v>
      </c>
      <c r="F12081" t="s">
        <v>179</v>
      </c>
      <c r="G12081" s="1">
        <v>46216.312928240739</v>
      </c>
      <c r="H12081">
        <v>11181136</v>
      </c>
      <c r="I12081">
        <v>6</v>
      </c>
      <c r="J12081">
        <v>7</v>
      </c>
    </row>
    <row r="12082" spans="1:10" hidden="1" x14ac:dyDescent="0.3">
      <c r="A12082">
        <v>3662</v>
      </c>
      <c r="B12082">
        <v>11181136</v>
      </c>
      <c r="C12082" s="1">
        <v>46216.312928240739</v>
      </c>
      <c r="D12082" t="s">
        <v>698</v>
      </c>
      <c r="E12082" t="s">
        <v>179</v>
      </c>
      <c r="F12082" t="s">
        <v>521</v>
      </c>
      <c r="G12082" s="1">
        <v>46216.389953703707</v>
      </c>
      <c r="H12082">
        <v>11182558</v>
      </c>
      <c r="I12082">
        <v>7</v>
      </c>
      <c r="J12082">
        <v>9</v>
      </c>
    </row>
    <row r="12083" spans="1:10" hidden="1" x14ac:dyDescent="0.3">
      <c r="A12083">
        <v>3907</v>
      </c>
      <c r="B12083">
        <v>11182558</v>
      </c>
      <c r="C12083" s="1">
        <v>46216.389953703707</v>
      </c>
      <c r="D12083" t="s">
        <v>698</v>
      </c>
      <c r="E12083" t="s">
        <v>521</v>
      </c>
      <c r="F12083" t="s">
        <v>180</v>
      </c>
      <c r="G12083" s="1">
        <v>46216.489618055559</v>
      </c>
      <c r="H12083">
        <v>11183652</v>
      </c>
      <c r="I12083">
        <v>9</v>
      </c>
      <c r="J12083">
        <v>11</v>
      </c>
    </row>
    <row r="12084" spans="1:10" hidden="1" x14ac:dyDescent="0.3">
      <c r="A12084">
        <v>4099</v>
      </c>
      <c r="B12084">
        <v>11183652</v>
      </c>
      <c r="C12084" s="1">
        <v>46216.489618055559</v>
      </c>
      <c r="D12084" t="s">
        <v>698</v>
      </c>
      <c r="E12084" t="s">
        <v>180</v>
      </c>
      <c r="F12084" t="s">
        <v>522</v>
      </c>
      <c r="G12084" s="1">
        <v>46216.504131944443</v>
      </c>
      <c r="H12084">
        <v>11183778</v>
      </c>
      <c r="I12084">
        <v>11</v>
      </c>
      <c r="J12084">
        <v>12</v>
      </c>
    </row>
    <row r="12085" spans="1:10" hidden="1" x14ac:dyDescent="0.3">
      <c r="A12085">
        <v>4125</v>
      </c>
      <c r="B12085">
        <v>11183778</v>
      </c>
      <c r="C12085" s="1">
        <v>46216.504131944443</v>
      </c>
      <c r="D12085" t="s">
        <v>698</v>
      </c>
      <c r="E12085" t="s">
        <v>522</v>
      </c>
      <c r="F12085" t="s">
        <v>523</v>
      </c>
      <c r="G12085" s="1">
        <v>46216.534571759257</v>
      </c>
      <c r="H12085">
        <v>11184027</v>
      </c>
      <c r="I12085">
        <v>12</v>
      </c>
      <c r="J12085">
        <v>12</v>
      </c>
    </row>
    <row r="12086" spans="1:10" hidden="1" x14ac:dyDescent="0.3">
      <c r="A12086">
        <v>4180</v>
      </c>
      <c r="B12086">
        <v>11184027</v>
      </c>
      <c r="C12086" s="1">
        <v>46216.534571759257</v>
      </c>
      <c r="D12086" t="s">
        <v>698</v>
      </c>
      <c r="E12086" t="s">
        <v>523</v>
      </c>
      <c r="F12086" t="s">
        <v>181</v>
      </c>
      <c r="G12086" s="1">
        <v>46218.301145833328</v>
      </c>
      <c r="H12086">
        <v>11190562</v>
      </c>
      <c r="I12086">
        <v>12</v>
      </c>
      <c r="J12086">
        <v>7</v>
      </c>
    </row>
    <row r="12087" spans="1:10" hidden="1" x14ac:dyDescent="0.3">
      <c r="A12087">
        <v>4686</v>
      </c>
      <c r="B12087">
        <v>11190562</v>
      </c>
      <c r="C12087" s="1">
        <v>46218.301145833328</v>
      </c>
      <c r="D12087" t="s">
        <v>698</v>
      </c>
      <c r="E12087" t="s">
        <v>181</v>
      </c>
      <c r="F12087" t="s">
        <v>182</v>
      </c>
      <c r="G12087" s="1">
        <v>46218.386446759258</v>
      </c>
      <c r="H12087">
        <v>11191875</v>
      </c>
      <c r="I12087">
        <v>7</v>
      </c>
      <c r="J12087">
        <v>9</v>
      </c>
    </row>
    <row r="12088" spans="1:10" hidden="1" x14ac:dyDescent="0.3">
      <c r="A12088">
        <v>4964</v>
      </c>
      <c r="B12088">
        <v>11191875</v>
      </c>
      <c r="C12088" s="1">
        <v>46218.386446759258</v>
      </c>
      <c r="D12088" t="s">
        <v>698</v>
      </c>
      <c r="E12088" t="s">
        <v>182</v>
      </c>
      <c r="F12088" t="s">
        <v>184</v>
      </c>
      <c r="G12088" s="1">
        <v>46220.369062500002</v>
      </c>
      <c r="H12088">
        <v>11201001</v>
      </c>
      <c r="I12088">
        <v>9</v>
      </c>
      <c r="J12088">
        <v>8</v>
      </c>
    </row>
    <row r="12089" spans="1:10" hidden="1" x14ac:dyDescent="0.3">
      <c r="A12089">
        <v>5750</v>
      </c>
      <c r="B12089">
        <v>11201001</v>
      </c>
      <c r="C12089" s="1">
        <v>46220.369062500002</v>
      </c>
      <c r="D12089" t="s">
        <v>698</v>
      </c>
      <c r="E12089" t="s">
        <v>184</v>
      </c>
      <c r="F12089" t="s">
        <v>185</v>
      </c>
      <c r="G12089" s="1">
        <v>46220.41746527778</v>
      </c>
      <c r="H12089">
        <v>11201638</v>
      </c>
      <c r="I12089">
        <v>8</v>
      </c>
      <c r="J12089">
        <v>10</v>
      </c>
    </row>
    <row r="12090" spans="1:10" hidden="1" x14ac:dyDescent="0.3">
      <c r="A12090">
        <v>5836</v>
      </c>
      <c r="B12090">
        <v>11201638</v>
      </c>
      <c r="C12090" s="1">
        <v>46220.41746527778</v>
      </c>
      <c r="D12090" t="s">
        <v>698</v>
      </c>
      <c r="E12090" t="s">
        <v>185</v>
      </c>
      <c r="F12090" t="s">
        <v>187</v>
      </c>
      <c r="G12090" s="1">
        <v>46224.587789351863</v>
      </c>
      <c r="H12090">
        <v>11214474</v>
      </c>
      <c r="I12090">
        <v>10</v>
      </c>
      <c r="J12090">
        <v>14</v>
      </c>
    </row>
    <row r="12091" spans="1:10" hidden="1" x14ac:dyDescent="0.3">
      <c r="A12091">
        <v>7140</v>
      </c>
      <c r="B12091">
        <v>11214474</v>
      </c>
      <c r="C12091" s="1">
        <v>46224.587789351863</v>
      </c>
      <c r="D12091" t="s">
        <v>698</v>
      </c>
      <c r="E12091" t="s">
        <v>187</v>
      </c>
      <c r="F12091" t="s">
        <v>188</v>
      </c>
      <c r="G12091" s="1">
        <v>46224.60050925926</v>
      </c>
      <c r="H12091">
        <v>11214565</v>
      </c>
      <c r="I12091">
        <v>14</v>
      </c>
      <c r="J12091">
        <v>14</v>
      </c>
    </row>
    <row r="12092" spans="1:10" hidden="1" x14ac:dyDescent="0.3">
      <c r="A12092">
        <v>7167</v>
      </c>
      <c r="B12092">
        <v>11214565</v>
      </c>
      <c r="C12092" s="1">
        <v>46224.60050925926</v>
      </c>
      <c r="D12092" t="s">
        <v>698</v>
      </c>
      <c r="E12092" t="s">
        <v>188</v>
      </c>
      <c r="F12092" t="s">
        <v>189</v>
      </c>
      <c r="G12092" s="1">
        <v>46224.600821759261</v>
      </c>
      <c r="H12092">
        <v>11214569</v>
      </c>
      <c r="I12092">
        <v>14</v>
      </c>
      <c r="J12092">
        <v>14</v>
      </c>
    </row>
    <row r="12093" spans="1:10" hidden="1" x14ac:dyDescent="0.3">
      <c r="A12093">
        <v>7169</v>
      </c>
      <c r="B12093">
        <v>11214569</v>
      </c>
      <c r="C12093" s="1">
        <v>46224.600821759261</v>
      </c>
      <c r="D12093" t="s">
        <v>698</v>
      </c>
      <c r="E12093" t="s">
        <v>189</v>
      </c>
      <c r="F12093" t="s">
        <v>190</v>
      </c>
      <c r="G12093" s="1">
        <v>46225.307291666657</v>
      </c>
      <c r="H12093">
        <v>11216393</v>
      </c>
      <c r="I12093">
        <v>14</v>
      </c>
      <c r="J12093">
        <v>7</v>
      </c>
    </row>
    <row r="12094" spans="1:10" hidden="1" x14ac:dyDescent="0.3">
      <c r="A12094">
        <v>7369</v>
      </c>
      <c r="B12094">
        <v>11216393</v>
      </c>
      <c r="C12094" s="1">
        <v>46225.307291666657</v>
      </c>
      <c r="D12094" t="s">
        <v>698</v>
      </c>
      <c r="E12094" t="s">
        <v>190</v>
      </c>
      <c r="F12094" t="s">
        <v>192</v>
      </c>
      <c r="G12094" s="1">
        <v>46225.333773148152</v>
      </c>
      <c r="H12094">
        <v>11216749</v>
      </c>
      <c r="I12094">
        <v>7</v>
      </c>
      <c r="J12094">
        <v>8</v>
      </c>
    </row>
    <row r="12095" spans="1:10" hidden="1" x14ac:dyDescent="0.3">
      <c r="A12095">
        <v>7473</v>
      </c>
      <c r="B12095">
        <v>11216749</v>
      </c>
      <c r="C12095" s="1">
        <v>46225.333773148152</v>
      </c>
      <c r="D12095" t="s">
        <v>698</v>
      </c>
      <c r="E12095" t="s">
        <v>192</v>
      </c>
      <c r="F12095" t="s">
        <v>193</v>
      </c>
      <c r="G12095" s="1">
        <v>46225.398402777777</v>
      </c>
      <c r="H12095">
        <v>11217642</v>
      </c>
      <c r="I12095">
        <v>8</v>
      </c>
      <c r="J12095">
        <v>9</v>
      </c>
    </row>
    <row r="12096" spans="1:10" hidden="1" x14ac:dyDescent="0.3">
      <c r="A12096">
        <v>7715</v>
      </c>
      <c r="B12096">
        <v>11217642</v>
      </c>
      <c r="C12096" s="1">
        <v>46225.398402777777</v>
      </c>
      <c r="D12096" t="s">
        <v>698</v>
      </c>
      <c r="E12096" t="s">
        <v>193</v>
      </c>
      <c r="F12096" t="s">
        <v>194</v>
      </c>
      <c r="G12096" s="1">
        <v>46225.548402777778</v>
      </c>
      <c r="H12096">
        <v>11219124</v>
      </c>
      <c r="I12096">
        <v>9</v>
      </c>
      <c r="J12096">
        <v>13</v>
      </c>
    </row>
    <row r="12097" spans="1:10" hidden="1" x14ac:dyDescent="0.3">
      <c r="A12097">
        <v>7974</v>
      </c>
      <c r="B12097">
        <v>11219124</v>
      </c>
      <c r="C12097" s="1">
        <v>46225.548402777778</v>
      </c>
      <c r="D12097" t="s">
        <v>698</v>
      </c>
      <c r="E12097" t="s">
        <v>194</v>
      </c>
      <c r="F12097" t="s">
        <v>195</v>
      </c>
      <c r="G12097" s="1">
        <v>46225.590011574073</v>
      </c>
      <c r="H12097">
        <v>11219576</v>
      </c>
      <c r="I12097">
        <v>13</v>
      </c>
      <c r="J12097">
        <v>14</v>
      </c>
    </row>
    <row r="12098" spans="1:10" hidden="1" x14ac:dyDescent="0.3">
      <c r="A12098">
        <v>8066</v>
      </c>
      <c r="B12098">
        <v>11219576</v>
      </c>
      <c r="C12098" s="1">
        <v>46225.590011574073</v>
      </c>
      <c r="D12098" t="s">
        <v>698</v>
      </c>
      <c r="E12098" t="s">
        <v>195</v>
      </c>
      <c r="F12098" t="s">
        <v>196</v>
      </c>
      <c r="G12098" s="1">
        <v>46226.392800925933</v>
      </c>
      <c r="H12098">
        <v>11223298</v>
      </c>
      <c r="I12098">
        <v>14</v>
      </c>
      <c r="J12098">
        <v>9</v>
      </c>
    </row>
    <row r="12099" spans="1:10" hidden="1" x14ac:dyDescent="0.3">
      <c r="A12099">
        <v>8706</v>
      </c>
      <c r="B12099">
        <v>11223298</v>
      </c>
      <c r="C12099" s="1">
        <v>46226.392800925933</v>
      </c>
      <c r="D12099" t="s">
        <v>698</v>
      </c>
      <c r="E12099" t="s">
        <v>196</v>
      </c>
      <c r="F12099" t="s">
        <v>524</v>
      </c>
      <c r="G12099" s="1">
        <v>46226.392870370371</v>
      </c>
      <c r="H12099">
        <v>11223299</v>
      </c>
      <c r="I12099">
        <v>9</v>
      </c>
      <c r="J12099">
        <v>9</v>
      </c>
    </row>
    <row r="12100" spans="1:10" hidden="1" x14ac:dyDescent="0.3">
      <c r="A12100">
        <v>8707</v>
      </c>
      <c r="B12100">
        <v>11223299</v>
      </c>
      <c r="C12100" s="1">
        <v>46226.392870370371</v>
      </c>
      <c r="D12100" t="s">
        <v>698</v>
      </c>
      <c r="E12100" t="s">
        <v>524</v>
      </c>
      <c r="F12100" t="s">
        <v>197</v>
      </c>
      <c r="G12100" s="1">
        <v>46226.392916666657</v>
      </c>
      <c r="H12100">
        <v>11223301</v>
      </c>
      <c r="I12100">
        <v>9</v>
      </c>
      <c r="J12100">
        <v>9</v>
      </c>
    </row>
    <row r="12101" spans="1:10" hidden="1" x14ac:dyDescent="0.3">
      <c r="A12101">
        <v>8708</v>
      </c>
      <c r="B12101">
        <v>11223301</v>
      </c>
      <c r="C12101" s="1">
        <v>46226.392916666657</v>
      </c>
      <c r="D12101" t="s">
        <v>698</v>
      </c>
      <c r="E12101" t="s">
        <v>197</v>
      </c>
      <c r="F12101" t="s">
        <v>198</v>
      </c>
      <c r="G12101" s="1">
        <v>46226.570509259262</v>
      </c>
      <c r="H12101">
        <v>11225119</v>
      </c>
      <c r="I12101">
        <v>9</v>
      </c>
      <c r="J12101">
        <v>13</v>
      </c>
    </row>
    <row r="12102" spans="1:10" hidden="1" x14ac:dyDescent="0.3">
      <c r="A12102">
        <v>9196</v>
      </c>
      <c r="B12102">
        <v>11225119</v>
      </c>
      <c r="C12102" s="1">
        <v>46226.570509259262</v>
      </c>
      <c r="D12102" t="s">
        <v>698</v>
      </c>
      <c r="E12102" t="s">
        <v>198</v>
      </c>
      <c r="F12102" t="s">
        <v>218</v>
      </c>
      <c r="G12102" s="1">
        <v>46227.331192129634</v>
      </c>
      <c r="H12102">
        <v>11227709</v>
      </c>
      <c r="I12102">
        <v>13</v>
      </c>
      <c r="J12102">
        <v>7</v>
      </c>
    </row>
    <row r="12103" spans="1:10" hidden="1" x14ac:dyDescent="0.3">
      <c r="A12103">
        <v>9644</v>
      </c>
      <c r="B12103">
        <v>11227709</v>
      </c>
      <c r="C12103" s="1">
        <v>46227.331192129634</v>
      </c>
      <c r="D12103" t="s">
        <v>698</v>
      </c>
      <c r="E12103" t="s">
        <v>218</v>
      </c>
      <c r="F12103" t="s">
        <v>199</v>
      </c>
      <c r="G12103" s="1">
        <v>46227.357118055559</v>
      </c>
      <c r="H12103">
        <v>11227907</v>
      </c>
      <c r="I12103">
        <v>7</v>
      </c>
      <c r="J12103">
        <v>8</v>
      </c>
    </row>
    <row r="12104" spans="1:10" hidden="1" x14ac:dyDescent="0.3">
      <c r="A12104">
        <v>9715</v>
      </c>
      <c r="B12104">
        <v>11227907</v>
      </c>
      <c r="C12104" s="1">
        <v>46227.357118055559</v>
      </c>
      <c r="D12104" t="s">
        <v>698</v>
      </c>
      <c r="E12104" t="s">
        <v>199</v>
      </c>
      <c r="F12104" t="s">
        <v>200</v>
      </c>
      <c r="G12104" s="1">
        <v>46227.360243055547</v>
      </c>
      <c r="H12104">
        <v>11227945</v>
      </c>
      <c r="I12104">
        <v>8</v>
      </c>
      <c r="J12104">
        <v>8</v>
      </c>
    </row>
    <row r="12105" spans="1:10" hidden="1" x14ac:dyDescent="0.3">
      <c r="A12105">
        <v>9725</v>
      </c>
      <c r="B12105">
        <v>11227945</v>
      </c>
      <c r="C12105" s="1">
        <v>46227.360243055547</v>
      </c>
      <c r="D12105" t="s">
        <v>698</v>
      </c>
      <c r="E12105" t="s">
        <v>200</v>
      </c>
      <c r="F12105" t="s">
        <v>201</v>
      </c>
      <c r="G12105" s="1">
        <v>46227.438263888893</v>
      </c>
      <c r="H12105">
        <v>11228884</v>
      </c>
      <c r="I12105">
        <v>8</v>
      </c>
      <c r="J12105">
        <v>10</v>
      </c>
    </row>
    <row r="12106" spans="1:10" hidden="1" x14ac:dyDescent="0.3">
      <c r="A12106">
        <v>10114</v>
      </c>
      <c r="B12106">
        <v>11228884</v>
      </c>
      <c r="C12106" s="1">
        <v>46227.438263888893</v>
      </c>
      <c r="D12106" t="s">
        <v>698</v>
      </c>
      <c r="E12106" t="s">
        <v>201</v>
      </c>
      <c r="F12106" t="s">
        <v>202</v>
      </c>
      <c r="G12106" s="1">
        <v>46230.383136574077</v>
      </c>
      <c r="H12106">
        <v>11233871</v>
      </c>
      <c r="I12106">
        <v>10</v>
      </c>
      <c r="J12106">
        <v>9</v>
      </c>
    </row>
    <row r="12107" spans="1:10" hidden="1" x14ac:dyDescent="0.3">
      <c r="A12107">
        <v>11865</v>
      </c>
      <c r="B12107">
        <v>11233871</v>
      </c>
      <c r="C12107" s="1">
        <v>46230.383136574077</v>
      </c>
      <c r="D12107" t="s">
        <v>698</v>
      </c>
      <c r="E12107" t="s">
        <v>202</v>
      </c>
      <c r="F12107" t="s">
        <v>203</v>
      </c>
      <c r="G12107" s="1">
        <v>46230.49114583333</v>
      </c>
      <c r="H12107">
        <v>11234622</v>
      </c>
      <c r="I12107">
        <v>9</v>
      </c>
      <c r="J12107">
        <v>11</v>
      </c>
    </row>
    <row r="12108" spans="1:10" hidden="1" x14ac:dyDescent="0.3">
      <c r="A12108">
        <v>12616</v>
      </c>
      <c r="B12108">
        <v>11234622</v>
      </c>
      <c r="C12108" s="1">
        <v>46230.49114583333</v>
      </c>
      <c r="D12108" t="s">
        <v>698</v>
      </c>
      <c r="E12108" t="s">
        <v>203</v>
      </c>
      <c r="F12108" t="s">
        <v>204</v>
      </c>
      <c r="G12108" s="1">
        <v>46230.563715277778</v>
      </c>
      <c r="H12108">
        <v>11235262</v>
      </c>
      <c r="I12108">
        <v>11</v>
      </c>
      <c r="J12108">
        <v>13</v>
      </c>
    </row>
    <row r="12109" spans="1:10" hidden="1" x14ac:dyDescent="0.3">
      <c r="A12109">
        <v>13256</v>
      </c>
      <c r="B12109">
        <v>11235262</v>
      </c>
      <c r="C12109" s="1">
        <v>46230.563715277778</v>
      </c>
      <c r="D12109" t="s">
        <v>698</v>
      </c>
      <c r="E12109" t="s">
        <v>204</v>
      </c>
      <c r="F12109" t="s">
        <v>205</v>
      </c>
      <c r="G12109" s="1">
        <v>46230.569733796299</v>
      </c>
      <c r="H12109">
        <v>11235305</v>
      </c>
      <c r="I12109">
        <v>13</v>
      </c>
      <c r="J12109">
        <v>13</v>
      </c>
    </row>
    <row r="12110" spans="1:10" hidden="1" x14ac:dyDescent="0.3">
      <c r="A12110">
        <v>13299</v>
      </c>
      <c r="B12110">
        <v>11235305</v>
      </c>
      <c r="C12110" s="1">
        <v>46230.569733796299</v>
      </c>
      <c r="D12110" t="s">
        <v>698</v>
      </c>
      <c r="E12110" t="s">
        <v>205</v>
      </c>
      <c r="F12110" t="s">
        <v>16</v>
      </c>
      <c r="G12110" s="1">
        <v>46230.576319444437</v>
      </c>
      <c r="H12110">
        <v>11235367</v>
      </c>
      <c r="I12110">
        <v>13</v>
      </c>
      <c r="J12110">
        <v>13</v>
      </c>
    </row>
    <row r="12111" spans="1:10" hidden="1" x14ac:dyDescent="0.3">
      <c r="A12111">
        <v>13361</v>
      </c>
      <c r="B12111">
        <v>11235367</v>
      </c>
      <c r="C12111" s="1">
        <v>46230.576319444437</v>
      </c>
      <c r="D12111" t="s">
        <v>698</v>
      </c>
      <c r="E12111" t="s">
        <v>16</v>
      </c>
      <c r="F12111" t="s">
        <v>17</v>
      </c>
      <c r="G12111" s="1">
        <v>46230.576342592591</v>
      </c>
      <c r="H12111">
        <v>11235368</v>
      </c>
      <c r="I12111">
        <v>13</v>
      </c>
      <c r="J12111">
        <v>13</v>
      </c>
    </row>
    <row r="12112" spans="1:10" hidden="1" x14ac:dyDescent="0.3">
      <c r="A12112">
        <v>13362</v>
      </c>
      <c r="B12112">
        <v>11235368</v>
      </c>
      <c r="C12112" s="1">
        <v>46230.576342592591</v>
      </c>
      <c r="D12112" t="s">
        <v>698</v>
      </c>
      <c r="E12112" t="s">
        <v>17</v>
      </c>
      <c r="F12112" t="s">
        <v>18</v>
      </c>
      <c r="G12112" s="1">
        <v>46230.576354166667</v>
      </c>
      <c r="H12112">
        <v>11235369</v>
      </c>
      <c r="I12112">
        <v>13</v>
      </c>
      <c r="J12112">
        <v>13</v>
      </c>
    </row>
    <row r="12113" spans="1:10" hidden="1" x14ac:dyDescent="0.3">
      <c r="A12113">
        <v>13427</v>
      </c>
      <c r="B12113">
        <v>11235433</v>
      </c>
      <c r="C12113" s="1">
        <v>46230.582928240743</v>
      </c>
      <c r="D12113" t="s">
        <v>698</v>
      </c>
      <c r="E12113" t="s">
        <v>18</v>
      </c>
      <c r="F12113" t="s">
        <v>19</v>
      </c>
      <c r="G12113" s="1">
        <v>46230.588483796288</v>
      </c>
      <c r="H12113">
        <v>11235488</v>
      </c>
      <c r="I12113">
        <v>13</v>
      </c>
      <c r="J12113">
        <v>14</v>
      </c>
    </row>
    <row r="12114" spans="1:10" hidden="1" x14ac:dyDescent="0.3">
      <c r="A12114">
        <v>13482</v>
      </c>
      <c r="B12114">
        <v>11235488</v>
      </c>
      <c r="C12114" s="1">
        <v>46230.588483796288</v>
      </c>
      <c r="D12114" t="s">
        <v>698</v>
      </c>
      <c r="E12114" t="s">
        <v>19</v>
      </c>
      <c r="F12114" t="s">
        <v>20</v>
      </c>
      <c r="G12114" s="1">
        <v>46230.60261574074</v>
      </c>
      <c r="H12114">
        <v>11235630</v>
      </c>
      <c r="I12114">
        <v>14</v>
      </c>
      <c r="J12114">
        <v>14</v>
      </c>
    </row>
    <row r="12115" spans="1:10" hidden="1" x14ac:dyDescent="0.3">
      <c r="A12115">
        <v>13624</v>
      </c>
      <c r="B12115">
        <v>11235630</v>
      </c>
      <c r="C12115" s="1">
        <v>46230.60261574074</v>
      </c>
      <c r="D12115" t="s">
        <v>698</v>
      </c>
      <c r="E12115" t="s">
        <v>20</v>
      </c>
      <c r="F12115" t="s">
        <v>21</v>
      </c>
      <c r="G12115" s="1">
        <v>46230.669085648151</v>
      </c>
      <c r="H12115">
        <v>11236115</v>
      </c>
      <c r="I12115">
        <v>14</v>
      </c>
      <c r="J12115">
        <v>16</v>
      </c>
    </row>
    <row r="12116" spans="1:10" hidden="1" x14ac:dyDescent="0.3">
      <c r="A12116">
        <v>14109</v>
      </c>
      <c r="B12116">
        <v>11236115</v>
      </c>
      <c r="C12116" s="1">
        <v>46230.669085648151</v>
      </c>
      <c r="D12116" t="s">
        <v>698</v>
      </c>
      <c r="E12116" t="s">
        <v>21</v>
      </c>
      <c r="F12116" t="s">
        <v>22</v>
      </c>
      <c r="G12116" s="1">
        <v>46230.696851851862</v>
      </c>
      <c r="H12116">
        <v>11236296</v>
      </c>
      <c r="I12116">
        <v>16</v>
      </c>
      <c r="J12116">
        <v>16</v>
      </c>
    </row>
    <row r="12117" spans="1:10" hidden="1" x14ac:dyDescent="0.3">
      <c r="A12117">
        <v>14290</v>
      </c>
      <c r="B12117">
        <v>11236296</v>
      </c>
      <c r="C12117" s="1">
        <v>46230.696851851862</v>
      </c>
      <c r="D12117" t="s">
        <v>698</v>
      </c>
      <c r="E12117" t="s">
        <v>22</v>
      </c>
      <c r="F12117" t="s">
        <v>25</v>
      </c>
      <c r="G12117" s="1">
        <v>46230.732615740737</v>
      </c>
      <c r="H12117">
        <v>11236467</v>
      </c>
      <c r="I12117">
        <v>16</v>
      </c>
      <c r="J12117">
        <v>17</v>
      </c>
    </row>
    <row r="12118" spans="1:10" hidden="1" x14ac:dyDescent="0.3">
      <c r="A12118">
        <v>14461</v>
      </c>
      <c r="B12118">
        <v>11236467</v>
      </c>
      <c r="C12118" s="1">
        <v>46230.732615740737</v>
      </c>
      <c r="D12118" t="s">
        <v>698</v>
      </c>
      <c r="E12118" t="s">
        <v>25</v>
      </c>
      <c r="F12118" t="s">
        <v>27</v>
      </c>
      <c r="G12118" s="1">
        <v>46230.732627314806</v>
      </c>
      <c r="H12118">
        <v>11236468</v>
      </c>
      <c r="I12118">
        <v>17</v>
      </c>
      <c r="J12118">
        <v>17</v>
      </c>
    </row>
    <row r="12119" spans="1:10" hidden="1" x14ac:dyDescent="0.3">
      <c r="A12119">
        <v>14798</v>
      </c>
      <c r="B12119">
        <v>11236804</v>
      </c>
      <c r="C12119" s="1">
        <v>46230.732627314806</v>
      </c>
      <c r="D12119" t="s">
        <v>698</v>
      </c>
      <c r="E12119" t="s">
        <v>27</v>
      </c>
      <c r="F12119" t="s">
        <v>30</v>
      </c>
      <c r="G12119" s="1">
        <v>46230.825439814813</v>
      </c>
      <c r="H12119">
        <v>11236826</v>
      </c>
      <c r="I12119">
        <v>17</v>
      </c>
      <c r="J12119">
        <v>19</v>
      </c>
    </row>
    <row r="12120" spans="1:10" hidden="1" x14ac:dyDescent="0.3">
      <c r="A12120">
        <v>14820</v>
      </c>
      <c r="B12120">
        <v>11236826</v>
      </c>
      <c r="C12120" s="1">
        <v>46230.825439814813</v>
      </c>
      <c r="D12120" t="s">
        <v>698</v>
      </c>
      <c r="E12120" t="s">
        <v>30</v>
      </c>
      <c r="F12120" t="s">
        <v>32</v>
      </c>
      <c r="G12120" s="1">
        <v>46230.835995370369</v>
      </c>
      <c r="H12120">
        <v>11236871</v>
      </c>
      <c r="I12120">
        <v>19</v>
      </c>
      <c r="J12120">
        <v>20</v>
      </c>
    </row>
    <row r="12121" spans="1:10" hidden="1" x14ac:dyDescent="0.3">
      <c r="A12121">
        <v>14865</v>
      </c>
      <c r="B12121">
        <v>11236871</v>
      </c>
      <c r="C12121" s="1">
        <v>46230.835995370369</v>
      </c>
      <c r="D12121" t="s">
        <v>698</v>
      </c>
      <c r="E12121" t="s">
        <v>32</v>
      </c>
      <c r="F12121" t="s">
        <v>33</v>
      </c>
      <c r="G12121" s="1">
        <v>46230.837222222217</v>
      </c>
      <c r="H12121">
        <v>11236877</v>
      </c>
      <c r="I12121">
        <v>20</v>
      </c>
      <c r="J12121">
        <v>20</v>
      </c>
    </row>
    <row r="12122" spans="1:10" hidden="1" x14ac:dyDescent="0.3">
      <c r="A12122">
        <v>14871</v>
      </c>
      <c r="B12122">
        <v>11236877</v>
      </c>
      <c r="C12122" s="1">
        <v>46230.837222222217</v>
      </c>
      <c r="D12122" t="s">
        <v>698</v>
      </c>
      <c r="E12122" t="s">
        <v>33</v>
      </c>
      <c r="I12122">
        <v>20</v>
      </c>
    </row>
    <row r="12123" spans="1:10" hidden="1" x14ac:dyDescent="0.3">
      <c r="A12123">
        <v>1853</v>
      </c>
      <c r="B12123">
        <v>11149910</v>
      </c>
      <c r="C12123" s="1">
        <v>46206.579884259263</v>
      </c>
      <c r="D12123" t="s">
        <v>699</v>
      </c>
      <c r="E12123" t="s">
        <v>167</v>
      </c>
      <c r="F12123" t="s">
        <v>168</v>
      </c>
      <c r="G12123" s="1">
        <v>46206.579953703702</v>
      </c>
      <c r="H12123">
        <v>11149985</v>
      </c>
      <c r="I12123">
        <v>13</v>
      </c>
      <c r="J12123">
        <v>13</v>
      </c>
    </row>
    <row r="12124" spans="1:10" hidden="1" x14ac:dyDescent="0.3">
      <c r="A12124">
        <v>1922</v>
      </c>
      <c r="B12124">
        <v>11149985</v>
      </c>
      <c r="C12124" s="1">
        <v>46206.579953703702</v>
      </c>
      <c r="D12124" t="s">
        <v>699</v>
      </c>
      <c r="E12124" t="s">
        <v>168</v>
      </c>
      <c r="F12124" t="s">
        <v>169</v>
      </c>
      <c r="G12124" s="1">
        <v>46206.589432870373</v>
      </c>
      <c r="H12124">
        <v>11150137</v>
      </c>
      <c r="I12124">
        <v>13</v>
      </c>
      <c r="J12124">
        <v>14</v>
      </c>
    </row>
    <row r="12125" spans="1:10" hidden="1" x14ac:dyDescent="0.3">
      <c r="A12125">
        <v>1980</v>
      </c>
      <c r="B12125">
        <v>11150137</v>
      </c>
      <c r="C12125" s="1">
        <v>46206.589432870373</v>
      </c>
      <c r="D12125" t="s">
        <v>699</v>
      </c>
      <c r="E12125" t="s">
        <v>169</v>
      </c>
      <c r="F12125" t="s">
        <v>170</v>
      </c>
      <c r="G12125" s="1">
        <v>46210.357129629629</v>
      </c>
      <c r="H12125">
        <v>11159149</v>
      </c>
      <c r="I12125">
        <v>14</v>
      </c>
      <c r="J12125">
        <v>8</v>
      </c>
    </row>
    <row r="12126" spans="1:10" hidden="1" x14ac:dyDescent="0.3">
      <c r="A12126">
        <v>2221</v>
      </c>
      <c r="B12126">
        <v>11159149</v>
      </c>
      <c r="C12126" s="1">
        <v>46210.357129629629</v>
      </c>
      <c r="D12126" t="s">
        <v>699</v>
      </c>
      <c r="E12126" t="s">
        <v>170</v>
      </c>
      <c r="F12126" t="s">
        <v>519</v>
      </c>
      <c r="G12126" s="1">
        <v>46211.359571759262</v>
      </c>
      <c r="H12126">
        <v>11164571</v>
      </c>
      <c r="I12126">
        <v>8</v>
      </c>
      <c r="J12126">
        <v>8</v>
      </c>
    </row>
    <row r="12127" spans="1:10" hidden="1" x14ac:dyDescent="0.3">
      <c r="A12127">
        <v>2507</v>
      </c>
      <c r="B12127">
        <v>11164571</v>
      </c>
      <c r="C12127" s="1">
        <v>46211.359571759262</v>
      </c>
      <c r="D12127" t="s">
        <v>699</v>
      </c>
      <c r="E12127" t="s">
        <v>519</v>
      </c>
      <c r="F12127" t="s">
        <v>520</v>
      </c>
      <c r="G12127" s="1">
        <v>46211.409930555557</v>
      </c>
      <c r="H12127">
        <v>11165272</v>
      </c>
      <c r="I12127">
        <v>8</v>
      </c>
      <c r="J12127">
        <v>9</v>
      </c>
    </row>
    <row r="12128" spans="1:10" hidden="1" x14ac:dyDescent="0.3">
      <c r="A12128">
        <v>2559</v>
      </c>
      <c r="B12128">
        <v>11165272</v>
      </c>
      <c r="C12128" s="1">
        <v>46211.409930555557</v>
      </c>
      <c r="D12128" t="s">
        <v>699</v>
      </c>
      <c r="E12128" t="s">
        <v>520</v>
      </c>
      <c r="F12128" t="s">
        <v>172</v>
      </c>
      <c r="G12128" s="1">
        <v>46212.312141203707</v>
      </c>
      <c r="H12128">
        <v>11168668</v>
      </c>
      <c r="I12128">
        <v>9</v>
      </c>
      <c r="J12128">
        <v>7</v>
      </c>
    </row>
    <row r="12129" spans="1:10" hidden="1" x14ac:dyDescent="0.3">
      <c r="A12129">
        <v>2737</v>
      </c>
      <c r="B12129">
        <v>11168668</v>
      </c>
      <c r="C12129" s="1">
        <v>46212.312141203707</v>
      </c>
      <c r="D12129" t="s">
        <v>699</v>
      </c>
      <c r="E12129" t="s">
        <v>172</v>
      </c>
      <c r="F12129" t="s">
        <v>173</v>
      </c>
      <c r="G12129" s="1">
        <v>46212.391701388893</v>
      </c>
      <c r="H12129">
        <v>11170041</v>
      </c>
      <c r="I12129">
        <v>7</v>
      </c>
      <c r="J12129">
        <v>9</v>
      </c>
    </row>
    <row r="12130" spans="1:10" hidden="1" x14ac:dyDescent="0.3">
      <c r="A12130">
        <v>2903</v>
      </c>
      <c r="B12130">
        <v>11170041</v>
      </c>
      <c r="C12130" s="1">
        <v>46212.391701388893</v>
      </c>
      <c r="D12130" t="s">
        <v>699</v>
      </c>
      <c r="E12130" t="s">
        <v>173</v>
      </c>
      <c r="F12130" t="s">
        <v>174</v>
      </c>
      <c r="G12130" s="1">
        <v>46212.406539351847</v>
      </c>
      <c r="H12130">
        <v>11170277</v>
      </c>
      <c r="I12130">
        <v>9</v>
      </c>
      <c r="J12130">
        <v>9</v>
      </c>
    </row>
    <row r="12131" spans="1:10" hidden="1" x14ac:dyDescent="0.3">
      <c r="A12131">
        <v>2944</v>
      </c>
      <c r="B12131">
        <v>11170277</v>
      </c>
      <c r="C12131" s="1">
        <v>46212.406539351847</v>
      </c>
      <c r="D12131" t="s">
        <v>699</v>
      </c>
      <c r="E12131" t="s">
        <v>174</v>
      </c>
      <c r="F12131" t="s">
        <v>207</v>
      </c>
      <c r="G12131" s="1">
        <v>46213.372615740736</v>
      </c>
      <c r="H12131">
        <v>11174449</v>
      </c>
      <c r="I12131">
        <v>9</v>
      </c>
      <c r="J12131">
        <v>8</v>
      </c>
    </row>
    <row r="12132" spans="1:10" hidden="1" x14ac:dyDescent="0.3">
      <c r="A12132">
        <v>3211</v>
      </c>
      <c r="B12132">
        <v>11174449</v>
      </c>
      <c r="C12132" s="1">
        <v>46213.372615740736</v>
      </c>
      <c r="D12132" t="s">
        <v>699</v>
      </c>
      <c r="E12132" t="s">
        <v>207</v>
      </c>
      <c r="F12132" t="s">
        <v>175</v>
      </c>
      <c r="G12132" s="1">
        <v>46213.382569444453</v>
      </c>
      <c r="H12132">
        <v>11174619</v>
      </c>
      <c r="I12132">
        <v>8</v>
      </c>
      <c r="J12132">
        <v>9</v>
      </c>
    </row>
    <row r="12133" spans="1:10" hidden="1" x14ac:dyDescent="0.3">
      <c r="A12133">
        <v>3247</v>
      </c>
      <c r="B12133">
        <v>11174619</v>
      </c>
      <c r="C12133" s="1">
        <v>46213.382569444453</v>
      </c>
      <c r="D12133" t="s">
        <v>699</v>
      </c>
      <c r="E12133" t="s">
        <v>175</v>
      </c>
      <c r="F12133" t="s">
        <v>176</v>
      </c>
      <c r="G12133" s="1">
        <v>46213.383240740739</v>
      </c>
      <c r="H12133">
        <v>11174633</v>
      </c>
      <c r="I12133">
        <v>9</v>
      </c>
      <c r="J12133">
        <v>9</v>
      </c>
    </row>
    <row r="12134" spans="1:10" hidden="1" x14ac:dyDescent="0.3">
      <c r="A12134">
        <v>3251</v>
      </c>
      <c r="B12134">
        <v>11174633</v>
      </c>
      <c r="C12134" s="1">
        <v>46213.383240740739</v>
      </c>
      <c r="D12134" t="s">
        <v>699</v>
      </c>
      <c r="E12134" t="s">
        <v>176</v>
      </c>
      <c r="F12134" t="s">
        <v>177</v>
      </c>
      <c r="G12134" s="1">
        <v>46213.384930555563</v>
      </c>
      <c r="H12134">
        <v>11174656</v>
      </c>
      <c r="I12134">
        <v>9</v>
      </c>
      <c r="J12134">
        <v>9</v>
      </c>
    </row>
    <row r="12135" spans="1:10" hidden="1" x14ac:dyDescent="0.3">
      <c r="A12135">
        <v>3253</v>
      </c>
      <c r="B12135">
        <v>11174656</v>
      </c>
      <c r="C12135" s="1">
        <v>46213.384930555563</v>
      </c>
      <c r="D12135" t="s">
        <v>699</v>
      </c>
      <c r="E12135" t="s">
        <v>177</v>
      </c>
      <c r="F12135" t="s">
        <v>178</v>
      </c>
      <c r="G12135" s="1">
        <v>46216.283391203702</v>
      </c>
      <c r="H12135">
        <v>11180707</v>
      </c>
      <c r="I12135">
        <v>9</v>
      </c>
      <c r="J12135">
        <v>6</v>
      </c>
    </row>
    <row r="12136" spans="1:10" hidden="1" x14ac:dyDescent="0.3">
      <c r="A12136">
        <v>3580</v>
      </c>
      <c r="B12136">
        <v>11180707</v>
      </c>
      <c r="C12136" s="1">
        <v>46216.283391203702</v>
      </c>
      <c r="D12136" t="s">
        <v>699</v>
      </c>
      <c r="E12136" t="s">
        <v>178</v>
      </c>
      <c r="F12136" t="s">
        <v>179</v>
      </c>
      <c r="G12136" s="1">
        <v>46216.30746527778</v>
      </c>
      <c r="H12136">
        <v>11181047</v>
      </c>
      <c r="I12136">
        <v>6</v>
      </c>
      <c r="J12136">
        <v>7</v>
      </c>
    </row>
    <row r="12137" spans="1:10" hidden="1" x14ac:dyDescent="0.3">
      <c r="A12137">
        <v>3647</v>
      </c>
      <c r="B12137">
        <v>11181047</v>
      </c>
      <c r="C12137" s="1">
        <v>46216.30746527778</v>
      </c>
      <c r="D12137" t="s">
        <v>699</v>
      </c>
      <c r="E12137" t="s">
        <v>179</v>
      </c>
      <c r="F12137" t="s">
        <v>521</v>
      </c>
      <c r="G12137" s="1">
        <v>46216.384479166663</v>
      </c>
      <c r="H12137">
        <v>11182430</v>
      </c>
      <c r="I12137">
        <v>7</v>
      </c>
      <c r="J12137">
        <v>9</v>
      </c>
    </row>
    <row r="12138" spans="1:10" hidden="1" x14ac:dyDescent="0.3">
      <c r="A12138">
        <v>3888</v>
      </c>
      <c r="B12138">
        <v>11182430</v>
      </c>
      <c r="C12138" s="1">
        <v>46216.384479166663</v>
      </c>
      <c r="D12138" t="s">
        <v>699</v>
      </c>
      <c r="E12138" t="s">
        <v>521</v>
      </c>
      <c r="F12138" t="s">
        <v>180</v>
      </c>
      <c r="G12138" s="1">
        <v>46216.455752314818</v>
      </c>
      <c r="H12138">
        <v>11183463</v>
      </c>
      <c r="I12138">
        <v>9</v>
      </c>
      <c r="J12138">
        <v>10</v>
      </c>
    </row>
    <row r="12139" spans="1:10" hidden="1" x14ac:dyDescent="0.3">
      <c r="A12139">
        <v>4078</v>
      </c>
      <c r="B12139">
        <v>11183463</v>
      </c>
      <c r="C12139" s="1">
        <v>46216.455752314818</v>
      </c>
      <c r="D12139" t="s">
        <v>699</v>
      </c>
      <c r="E12139" t="s">
        <v>180</v>
      </c>
      <c r="F12139" t="s">
        <v>522</v>
      </c>
      <c r="G12139" s="1">
        <v>46216.497511574067</v>
      </c>
      <c r="H12139">
        <v>11183727</v>
      </c>
      <c r="I12139">
        <v>10</v>
      </c>
      <c r="J12139">
        <v>11</v>
      </c>
    </row>
    <row r="12140" spans="1:10" hidden="1" x14ac:dyDescent="0.3">
      <c r="A12140">
        <v>4113</v>
      </c>
      <c r="B12140">
        <v>11183727</v>
      </c>
      <c r="C12140" s="1">
        <v>46216.497511574067</v>
      </c>
      <c r="D12140" t="s">
        <v>699</v>
      </c>
      <c r="E12140" t="s">
        <v>522</v>
      </c>
      <c r="F12140" t="s">
        <v>523</v>
      </c>
      <c r="G12140" s="1">
        <v>46216.52847222222</v>
      </c>
      <c r="H12140">
        <v>11183973</v>
      </c>
      <c r="I12140">
        <v>11</v>
      </c>
      <c r="J12140">
        <v>12</v>
      </c>
    </row>
    <row r="12141" spans="1:10" hidden="1" x14ac:dyDescent="0.3">
      <c r="A12141">
        <v>4169</v>
      </c>
      <c r="B12141">
        <v>11183973</v>
      </c>
      <c r="C12141" s="1">
        <v>46216.52847222222</v>
      </c>
      <c r="D12141" t="s">
        <v>699</v>
      </c>
      <c r="E12141" t="s">
        <v>523</v>
      </c>
      <c r="F12141" t="s">
        <v>181</v>
      </c>
      <c r="G12141" s="1">
        <v>46218.297256944446</v>
      </c>
      <c r="H12141">
        <v>11190516</v>
      </c>
      <c r="I12141">
        <v>12</v>
      </c>
      <c r="J12141">
        <v>7</v>
      </c>
    </row>
    <row r="12142" spans="1:10" hidden="1" x14ac:dyDescent="0.3">
      <c r="A12142">
        <v>4675</v>
      </c>
      <c r="B12142">
        <v>11190516</v>
      </c>
      <c r="C12142" s="1">
        <v>46218.297256944446</v>
      </c>
      <c r="D12142" t="s">
        <v>699</v>
      </c>
      <c r="E12142" t="s">
        <v>181</v>
      </c>
      <c r="F12142" t="s">
        <v>182</v>
      </c>
      <c r="G12142" s="1">
        <v>46218.337708333333</v>
      </c>
      <c r="H12142">
        <v>11190971</v>
      </c>
      <c r="I12142">
        <v>7</v>
      </c>
      <c r="J12142">
        <v>8</v>
      </c>
    </row>
    <row r="12143" spans="1:10" hidden="1" x14ac:dyDescent="0.3">
      <c r="A12143">
        <v>4778</v>
      </c>
      <c r="B12143">
        <v>11190971</v>
      </c>
      <c r="C12143" s="1">
        <v>46218.337708333333</v>
      </c>
      <c r="D12143" t="s">
        <v>699</v>
      </c>
      <c r="E12143" t="s">
        <v>182</v>
      </c>
      <c r="F12143" t="s">
        <v>184</v>
      </c>
      <c r="G12143" s="1">
        <v>46220.36246527778</v>
      </c>
      <c r="H12143">
        <v>11200936</v>
      </c>
      <c r="I12143">
        <v>8</v>
      </c>
      <c r="J12143">
        <v>8</v>
      </c>
    </row>
    <row r="12144" spans="1:10" hidden="1" x14ac:dyDescent="0.3">
      <c r="A12144">
        <v>5732</v>
      </c>
      <c r="B12144">
        <v>11200936</v>
      </c>
      <c r="C12144" s="1">
        <v>46220.36246527778</v>
      </c>
      <c r="D12144" t="s">
        <v>699</v>
      </c>
      <c r="E12144" t="s">
        <v>184</v>
      </c>
      <c r="F12144" t="s">
        <v>185</v>
      </c>
      <c r="G12144" s="1">
        <v>46220.386018518519</v>
      </c>
      <c r="H12144">
        <v>11201236</v>
      </c>
      <c r="I12144">
        <v>8</v>
      </c>
      <c r="J12144">
        <v>9</v>
      </c>
    </row>
    <row r="12145" spans="1:10" hidden="1" x14ac:dyDescent="0.3">
      <c r="A12145">
        <v>5791</v>
      </c>
      <c r="B12145">
        <v>11201236</v>
      </c>
      <c r="C12145" s="1">
        <v>46220.386018518519</v>
      </c>
      <c r="D12145" t="s">
        <v>699</v>
      </c>
      <c r="E12145" t="s">
        <v>185</v>
      </c>
      <c r="F12145" t="s">
        <v>187</v>
      </c>
      <c r="G12145" s="1">
        <v>46224.415416666663</v>
      </c>
      <c r="H12145">
        <v>11212822</v>
      </c>
      <c r="I12145">
        <v>9</v>
      </c>
      <c r="J12145">
        <v>9</v>
      </c>
    </row>
    <row r="12146" spans="1:10" hidden="1" x14ac:dyDescent="0.3">
      <c r="A12146">
        <v>6715</v>
      </c>
      <c r="B12146">
        <v>11212822</v>
      </c>
      <c r="C12146" s="1">
        <v>46224.415416666663</v>
      </c>
      <c r="D12146" t="s">
        <v>699</v>
      </c>
      <c r="E12146" t="s">
        <v>187</v>
      </c>
      <c r="F12146" t="s">
        <v>188</v>
      </c>
      <c r="G12146" s="1">
        <v>46224.428333333337</v>
      </c>
      <c r="H12146">
        <v>11212975</v>
      </c>
      <c r="I12146">
        <v>9</v>
      </c>
      <c r="J12146">
        <v>10</v>
      </c>
    </row>
    <row r="12147" spans="1:10" hidden="1" x14ac:dyDescent="0.3">
      <c r="A12147">
        <v>6745</v>
      </c>
      <c r="B12147">
        <v>11212975</v>
      </c>
      <c r="C12147" s="1">
        <v>46224.428333333337</v>
      </c>
      <c r="D12147" t="s">
        <v>699</v>
      </c>
      <c r="E12147" t="s">
        <v>188</v>
      </c>
      <c r="F12147" t="s">
        <v>189</v>
      </c>
      <c r="G12147" s="1">
        <v>46224.428657407407</v>
      </c>
      <c r="H12147">
        <v>11212981</v>
      </c>
      <c r="I12147">
        <v>10</v>
      </c>
      <c r="J12147">
        <v>10</v>
      </c>
    </row>
    <row r="12148" spans="1:10" hidden="1" x14ac:dyDescent="0.3">
      <c r="A12148">
        <v>6746</v>
      </c>
      <c r="B12148">
        <v>11212981</v>
      </c>
      <c r="C12148" s="1">
        <v>46224.428657407407</v>
      </c>
      <c r="D12148" t="s">
        <v>699</v>
      </c>
      <c r="E12148" t="s">
        <v>189</v>
      </c>
      <c r="F12148" t="s">
        <v>190</v>
      </c>
      <c r="G12148" s="1">
        <v>46224.501851851863</v>
      </c>
      <c r="H12148">
        <v>11213588</v>
      </c>
      <c r="I12148">
        <v>10</v>
      </c>
      <c r="J12148">
        <v>12</v>
      </c>
    </row>
    <row r="12149" spans="1:10" hidden="1" x14ac:dyDescent="0.3">
      <c r="A12149">
        <v>6901</v>
      </c>
      <c r="B12149">
        <v>11213588</v>
      </c>
      <c r="C12149" s="1">
        <v>46224.501851851863</v>
      </c>
      <c r="D12149" t="s">
        <v>699</v>
      </c>
      <c r="E12149" t="s">
        <v>190</v>
      </c>
      <c r="F12149" t="s">
        <v>192</v>
      </c>
      <c r="G12149" s="1">
        <v>46224.552905092591</v>
      </c>
      <c r="H12149">
        <v>11214190</v>
      </c>
      <c r="I12149">
        <v>12</v>
      </c>
      <c r="J12149">
        <v>13</v>
      </c>
    </row>
    <row r="12150" spans="1:10" hidden="1" x14ac:dyDescent="0.3">
      <c r="A12150">
        <v>7063</v>
      </c>
      <c r="B12150">
        <v>11214190</v>
      </c>
      <c r="C12150" s="1">
        <v>46224.552905092591</v>
      </c>
      <c r="D12150" t="s">
        <v>699</v>
      </c>
      <c r="E12150" t="s">
        <v>192</v>
      </c>
      <c r="F12150" t="s">
        <v>193</v>
      </c>
      <c r="G12150" s="1">
        <v>46224.590011574073</v>
      </c>
      <c r="H12150">
        <v>11214493</v>
      </c>
      <c r="I12150">
        <v>13</v>
      </c>
      <c r="J12150">
        <v>14</v>
      </c>
    </row>
    <row r="12151" spans="1:10" hidden="1" x14ac:dyDescent="0.3">
      <c r="A12151">
        <v>7144</v>
      </c>
      <c r="B12151">
        <v>11214493</v>
      </c>
      <c r="C12151" s="1">
        <v>46224.590011574073</v>
      </c>
      <c r="D12151" t="s">
        <v>699</v>
      </c>
      <c r="E12151" t="s">
        <v>193</v>
      </c>
      <c r="F12151" t="s">
        <v>194</v>
      </c>
      <c r="G12151" s="1">
        <v>46226.391921296286</v>
      </c>
      <c r="H12151">
        <v>11223285</v>
      </c>
      <c r="I12151">
        <v>14</v>
      </c>
      <c r="J12151">
        <v>9</v>
      </c>
    </row>
    <row r="12152" spans="1:10" hidden="1" x14ac:dyDescent="0.3">
      <c r="A12152">
        <v>8701</v>
      </c>
      <c r="B12152">
        <v>11223285</v>
      </c>
      <c r="C12152" s="1">
        <v>46226.391921296286</v>
      </c>
      <c r="D12152" t="s">
        <v>699</v>
      </c>
      <c r="E12152" t="s">
        <v>194</v>
      </c>
      <c r="F12152" t="s">
        <v>195</v>
      </c>
      <c r="G12152" s="1">
        <v>46226.42564814815</v>
      </c>
      <c r="H12152">
        <v>11223677</v>
      </c>
      <c r="I12152">
        <v>9</v>
      </c>
      <c r="J12152">
        <v>10</v>
      </c>
    </row>
    <row r="12153" spans="1:10" hidden="1" x14ac:dyDescent="0.3">
      <c r="A12153">
        <v>8798</v>
      </c>
      <c r="B12153">
        <v>11223677</v>
      </c>
      <c r="C12153" s="1">
        <v>46226.42564814815</v>
      </c>
      <c r="D12153" t="s">
        <v>699</v>
      </c>
      <c r="E12153" t="s">
        <v>195</v>
      </c>
      <c r="F12153" t="s">
        <v>196</v>
      </c>
      <c r="G12153" s="1">
        <v>46226.554050925923</v>
      </c>
      <c r="H12153">
        <v>11224946</v>
      </c>
      <c r="I12153">
        <v>10</v>
      </c>
      <c r="J12153">
        <v>13</v>
      </c>
    </row>
    <row r="12154" spans="1:10" hidden="1" x14ac:dyDescent="0.3">
      <c r="A12154">
        <v>9131</v>
      </c>
      <c r="B12154">
        <v>11224946</v>
      </c>
      <c r="C12154" s="1">
        <v>46226.554050925923</v>
      </c>
      <c r="D12154" t="s">
        <v>699</v>
      </c>
      <c r="E12154" t="s">
        <v>196</v>
      </c>
      <c r="F12154" t="s">
        <v>524</v>
      </c>
      <c r="G12154" s="1">
        <v>46226.554074074083</v>
      </c>
      <c r="H12154">
        <v>11224948</v>
      </c>
      <c r="I12154">
        <v>13</v>
      </c>
      <c r="J12154">
        <v>13</v>
      </c>
    </row>
    <row r="12155" spans="1:10" hidden="1" x14ac:dyDescent="0.3">
      <c r="A12155">
        <v>9133</v>
      </c>
      <c r="B12155">
        <v>11224948</v>
      </c>
      <c r="C12155" s="1">
        <v>46226.554074074083</v>
      </c>
      <c r="D12155" t="s">
        <v>699</v>
      </c>
      <c r="E12155" t="s">
        <v>524</v>
      </c>
      <c r="F12155" t="s">
        <v>197</v>
      </c>
      <c r="G12155" s="1">
        <v>46226.554097222222</v>
      </c>
      <c r="H12155">
        <v>11224950</v>
      </c>
      <c r="I12155">
        <v>13</v>
      </c>
      <c r="J12155">
        <v>13</v>
      </c>
    </row>
    <row r="12156" spans="1:10" hidden="1" x14ac:dyDescent="0.3">
      <c r="A12156">
        <v>9134</v>
      </c>
      <c r="B12156">
        <v>11224950</v>
      </c>
      <c r="C12156" s="1">
        <v>46226.554097222222</v>
      </c>
      <c r="D12156" t="s">
        <v>699</v>
      </c>
      <c r="E12156" t="s">
        <v>197</v>
      </c>
      <c r="F12156" t="s">
        <v>198</v>
      </c>
      <c r="G12156" s="1">
        <v>46227.308472222219</v>
      </c>
      <c r="H12156">
        <v>11227528</v>
      </c>
      <c r="I12156">
        <v>13</v>
      </c>
      <c r="J12156">
        <v>7</v>
      </c>
    </row>
    <row r="12157" spans="1:10" hidden="1" x14ac:dyDescent="0.3">
      <c r="A12157">
        <v>9605</v>
      </c>
      <c r="B12157">
        <v>11227528</v>
      </c>
      <c r="C12157" s="1">
        <v>46227.308472222219</v>
      </c>
      <c r="D12157" t="s">
        <v>699</v>
      </c>
      <c r="E12157" t="s">
        <v>198</v>
      </c>
      <c r="F12157" t="s">
        <v>218</v>
      </c>
      <c r="G12157" s="1">
        <v>46227.422754629632</v>
      </c>
      <c r="H12157">
        <v>11228688</v>
      </c>
      <c r="I12157">
        <v>7</v>
      </c>
      <c r="J12157">
        <v>10</v>
      </c>
    </row>
    <row r="12158" spans="1:10" hidden="1" x14ac:dyDescent="0.3">
      <c r="A12158">
        <v>10041</v>
      </c>
      <c r="B12158">
        <v>11228688</v>
      </c>
      <c r="C12158" s="1">
        <v>46227.422754629632</v>
      </c>
      <c r="D12158" t="s">
        <v>699</v>
      </c>
      <c r="E12158" t="s">
        <v>218</v>
      </c>
      <c r="F12158" t="s">
        <v>199</v>
      </c>
      <c r="G12158" s="1">
        <v>46227.452152777783</v>
      </c>
      <c r="H12158">
        <v>11229012</v>
      </c>
      <c r="I12158">
        <v>10</v>
      </c>
      <c r="J12158">
        <v>10</v>
      </c>
    </row>
    <row r="12159" spans="1:10" hidden="1" x14ac:dyDescent="0.3">
      <c r="A12159">
        <v>10181</v>
      </c>
      <c r="B12159">
        <v>11229012</v>
      </c>
      <c r="C12159" s="1">
        <v>46227.452152777783</v>
      </c>
      <c r="D12159" t="s">
        <v>699</v>
      </c>
      <c r="E12159" t="s">
        <v>199</v>
      </c>
      <c r="F12159" t="s">
        <v>200</v>
      </c>
      <c r="G12159" s="1">
        <v>46227.470208333332</v>
      </c>
      <c r="H12159">
        <v>11229084</v>
      </c>
      <c r="I12159">
        <v>10</v>
      </c>
      <c r="J12159">
        <v>11</v>
      </c>
    </row>
    <row r="12160" spans="1:10" hidden="1" x14ac:dyDescent="0.3">
      <c r="A12160">
        <v>10223</v>
      </c>
      <c r="B12160">
        <v>11229084</v>
      </c>
      <c r="C12160" s="1">
        <v>46227.470208333332</v>
      </c>
      <c r="D12160" t="s">
        <v>699</v>
      </c>
      <c r="E12160" t="s">
        <v>200</v>
      </c>
      <c r="F12160" t="s">
        <v>201</v>
      </c>
      <c r="G12160" s="1">
        <v>46230.37908564815</v>
      </c>
      <c r="H12160">
        <v>11233841</v>
      </c>
      <c r="I12160">
        <v>11</v>
      </c>
      <c r="J12160">
        <v>9</v>
      </c>
    </row>
    <row r="12161" spans="1:10" hidden="1" x14ac:dyDescent="0.3">
      <c r="A12161">
        <v>11835</v>
      </c>
      <c r="B12161">
        <v>11233841</v>
      </c>
      <c r="C12161" s="1">
        <v>46230.37908564815</v>
      </c>
      <c r="D12161" t="s">
        <v>699</v>
      </c>
      <c r="E12161" t="s">
        <v>201</v>
      </c>
      <c r="F12161" t="s">
        <v>202</v>
      </c>
      <c r="G12161" s="1">
        <v>46230.510937500003</v>
      </c>
      <c r="H12161">
        <v>11234816</v>
      </c>
      <c r="I12161">
        <v>9</v>
      </c>
      <c r="J12161">
        <v>12</v>
      </c>
    </row>
    <row r="12162" spans="1:10" hidden="1" x14ac:dyDescent="0.3">
      <c r="A12162">
        <v>12810</v>
      </c>
      <c r="B12162">
        <v>11234816</v>
      </c>
      <c r="C12162" s="1">
        <v>46230.510937500003</v>
      </c>
      <c r="D12162" t="s">
        <v>699</v>
      </c>
      <c r="E12162" t="s">
        <v>202</v>
      </c>
      <c r="F12162" t="s">
        <v>203</v>
      </c>
      <c r="G12162" s="1">
        <v>46230.583969907413</v>
      </c>
      <c r="H12162">
        <v>11235440</v>
      </c>
      <c r="I12162">
        <v>12</v>
      </c>
      <c r="J12162">
        <v>14</v>
      </c>
    </row>
    <row r="12163" spans="1:10" hidden="1" x14ac:dyDescent="0.3">
      <c r="A12163">
        <v>13434</v>
      </c>
      <c r="B12163">
        <v>11235440</v>
      </c>
      <c r="C12163" s="1">
        <v>46230.583969907413</v>
      </c>
      <c r="D12163" t="s">
        <v>699</v>
      </c>
      <c r="E12163" t="s">
        <v>203</v>
      </c>
      <c r="I12163">
        <v>14</v>
      </c>
    </row>
    <row r="12164" spans="1:10" hidden="1" x14ac:dyDescent="0.3">
      <c r="A12164">
        <v>1152</v>
      </c>
      <c r="B12164">
        <v>11099807</v>
      </c>
      <c r="C12164" s="1">
        <v>46197.673622685194</v>
      </c>
      <c r="D12164" t="s">
        <v>700</v>
      </c>
      <c r="E12164" t="s">
        <v>167</v>
      </c>
      <c r="F12164" t="s">
        <v>168</v>
      </c>
      <c r="G12164" s="1">
        <v>46197.673715277779</v>
      </c>
      <c r="H12164">
        <v>11099917</v>
      </c>
      <c r="I12164">
        <v>16</v>
      </c>
      <c r="J12164">
        <v>16</v>
      </c>
    </row>
    <row r="12165" spans="1:10" hidden="1" x14ac:dyDescent="0.3">
      <c r="A12165">
        <v>1156</v>
      </c>
      <c r="B12165">
        <v>11099917</v>
      </c>
      <c r="C12165" s="1">
        <v>46197.673715277779</v>
      </c>
      <c r="D12165" t="s">
        <v>700</v>
      </c>
      <c r="E12165" t="s">
        <v>168</v>
      </c>
      <c r="F12165" t="s">
        <v>169</v>
      </c>
      <c r="G12165" s="1">
        <v>46198.43240740741</v>
      </c>
      <c r="H12165">
        <v>11104192</v>
      </c>
      <c r="I12165">
        <v>16</v>
      </c>
      <c r="J12165">
        <v>10</v>
      </c>
    </row>
    <row r="12166" spans="1:10" hidden="1" x14ac:dyDescent="0.3">
      <c r="A12166">
        <v>1167</v>
      </c>
      <c r="B12166">
        <v>11104192</v>
      </c>
      <c r="C12166" s="1">
        <v>46198.43240740741</v>
      </c>
      <c r="D12166" t="s">
        <v>700</v>
      </c>
      <c r="E12166" t="s">
        <v>169</v>
      </c>
      <c r="F12166" t="s">
        <v>170</v>
      </c>
      <c r="G12166" s="1">
        <v>46198.563969907409</v>
      </c>
      <c r="H12166">
        <v>11106224</v>
      </c>
      <c r="I12166">
        <v>10</v>
      </c>
      <c r="J12166">
        <v>13</v>
      </c>
    </row>
    <row r="12167" spans="1:10" hidden="1" x14ac:dyDescent="0.3">
      <c r="A12167">
        <v>1178</v>
      </c>
      <c r="B12167">
        <v>11106224</v>
      </c>
      <c r="C12167" s="1">
        <v>46198.563969907409</v>
      </c>
      <c r="D12167" t="s">
        <v>700</v>
      </c>
      <c r="E12167" t="s">
        <v>170</v>
      </c>
      <c r="F12167" t="s">
        <v>519</v>
      </c>
      <c r="G12167" s="1">
        <v>46199.344282407408</v>
      </c>
      <c r="H12167">
        <v>11110420</v>
      </c>
      <c r="I12167">
        <v>13</v>
      </c>
      <c r="J12167">
        <v>8</v>
      </c>
    </row>
    <row r="12168" spans="1:10" hidden="1" x14ac:dyDescent="0.3">
      <c r="A12168">
        <v>1195</v>
      </c>
      <c r="B12168">
        <v>11110420</v>
      </c>
      <c r="C12168" s="1">
        <v>46199.344282407408</v>
      </c>
      <c r="D12168" t="s">
        <v>700</v>
      </c>
      <c r="E12168" t="s">
        <v>519</v>
      </c>
      <c r="F12168" t="s">
        <v>520</v>
      </c>
      <c r="G12168" s="1">
        <v>46199.358935185177</v>
      </c>
      <c r="H12168">
        <v>11110710</v>
      </c>
      <c r="I12168">
        <v>8</v>
      </c>
      <c r="J12168">
        <v>8</v>
      </c>
    </row>
    <row r="12169" spans="1:10" hidden="1" x14ac:dyDescent="0.3">
      <c r="A12169">
        <v>1197</v>
      </c>
      <c r="B12169">
        <v>11110710</v>
      </c>
      <c r="C12169" s="1">
        <v>46199.358935185177</v>
      </c>
      <c r="D12169" t="s">
        <v>700</v>
      </c>
      <c r="E12169" t="s">
        <v>520</v>
      </c>
      <c r="F12169" t="s">
        <v>172</v>
      </c>
      <c r="G12169" s="1">
        <v>46199.373576388891</v>
      </c>
      <c r="H12169">
        <v>11110932</v>
      </c>
      <c r="I12169">
        <v>8</v>
      </c>
      <c r="J12169">
        <v>8</v>
      </c>
    </row>
    <row r="12170" spans="1:10" hidden="1" x14ac:dyDescent="0.3">
      <c r="A12170">
        <v>1199</v>
      </c>
      <c r="B12170">
        <v>11110932</v>
      </c>
      <c r="C12170" s="1">
        <v>46199.373576388891</v>
      </c>
      <c r="D12170" t="s">
        <v>700</v>
      </c>
      <c r="E12170" t="s">
        <v>172</v>
      </c>
      <c r="F12170" t="s">
        <v>173</v>
      </c>
      <c r="G12170" s="1">
        <v>46199.38318287037</v>
      </c>
      <c r="H12170">
        <v>11111142</v>
      </c>
      <c r="I12170">
        <v>8</v>
      </c>
      <c r="J12170">
        <v>9</v>
      </c>
    </row>
    <row r="12171" spans="1:10" hidden="1" x14ac:dyDescent="0.3">
      <c r="A12171">
        <v>1201</v>
      </c>
      <c r="B12171">
        <v>11111142</v>
      </c>
      <c r="C12171" s="1">
        <v>46199.38318287037</v>
      </c>
      <c r="D12171" t="s">
        <v>700</v>
      </c>
      <c r="E12171" t="s">
        <v>173</v>
      </c>
      <c r="F12171" t="s">
        <v>174</v>
      </c>
      <c r="G12171" s="1">
        <v>46199.465497685182</v>
      </c>
      <c r="H12171">
        <v>11112476</v>
      </c>
      <c r="I12171">
        <v>9</v>
      </c>
      <c r="J12171">
        <v>11</v>
      </c>
    </row>
    <row r="12172" spans="1:10" hidden="1" x14ac:dyDescent="0.3">
      <c r="A12172">
        <v>1224</v>
      </c>
      <c r="B12172">
        <v>11112476</v>
      </c>
      <c r="C12172" s="1">
        <v>46199.465497685182</v>
      </c>
      <c r="D12172" t="s">
        <v>700</v>
      </c>
      <c r="E12172" t="s">
        <v>174</v>
      </c>
      <c r="F12172" t="s">
        <v>207</v>
      </c>
      <c r="G12172" s="1">
        <v>46199.491655092592</v>
      </c>
      <c r="H12172">
        <v>11112932</v>
      </c>
      <c r="I12172">
        <v>11</v>
      </c>
      <c r="J12172">
        <v>11</v>
      </c>
    </row>
    <row r="12173" spans="1:10" hidden="1" x14ac:dyDescent="0.3">
      <c r="A12173">
        <v>1225</v>
      </c>
      <c r="B12173">
        <v>11112932</v>
      </c>
      <c r="C12173" s="1">
        <v>46199.491655092592</v>
      </c>
      <c r="D12173" t="s">
        <v>700</v>
      </c>
      <c r="E12173" t="s">
        <v>207</v>
      </c>
      <c r="F12173" t="s">
        <v>175</v>
      </c>
      <c r="G12173" s="1">
        <v>46199.508229166669</v>
      </c>
      <c r="H12173">
        <v>11113257</v>
      </c>
      <c r="I12173">
        <v>11</v>
      </c>
      <c r="J12173">
        <v>12</v>
      </c>
    </row>
    <row r="12174" spans="1:10" hidden="1" x14ac:dyDescent="0.3">
      <c r="A12174">
        <v>1229</v>
      </c>
      <c r="B12174">
        <v>11113257</v>
      </c>
      <c r="C12174" s="1">
        <v>46199.508229166669</v>
      </c>
      <c r="D12174" t="s">
        <v>700</v>
      </c>
      <c r="E12174" t="s">
        <v>175</v>
      </c>
      <c r="F12174" t="s">
        <v>176</v>
      </c>
      <c r="G12174" s="1">
        <v>46199.508888888893</v>
      </c>
      <c r="H12174">
        <v>11113271</v>
      </c>
      <c r="I12174">
        <v>12</v>
      </c>
      <c r="J12174">
        <v>12</v>
      </c>
    </row>
    <row r="12175" spans="1:10" hidden="1" x14ac:dyDescent="0.3">
      <c r="A12175">
        <v>1230</v>
      </c>
      <c r="B12175">
        <v>11113271</v>
      </c>
      <c r="C12175" s="1">
        <v>46199.508888888893</v>
      </c>
      <c r="D12175" t="s">
        <v>700</v>
      </c>
      <c r="E12175" t="s">
        <v>176</v>
      </c>
      <c r="F12175" t="s">
        <v>177</v>
      </c>
      <c r="G12175" s="1">
        <v>46199.510578703703</v>
      </c>
      <c r="H12175">
        <v>11113302</v>
      </c>
      <c r="I12175">
        <v>12</v>
      </c>
      <c r="J12175">
        <v>12</v>
      </c>
    </row>
    <row r="12176" spans="1:10" hidden="1" x14ac:dyDescent="0.3">
      <c r="A12176">
        <v>1231</v>
      </c>
      <c r="B12176">
        <v>11113302</v>
      </c>
      <c r="C12176" s="1">
        <v>46199.510578703703</v>
      </c>
      <c r="D12176" t="s">
        <v>700</v>
      </c>
      <c r="E12176" t="s">
        <v>177</v>
      </c>
      <c r="F12176" t="s">
        <v>178</v>
      </c>
      <c r="G12176" s="1">
        <v>46199.521481481483</v>
      </c>
      <c r="H12176">
        <v>11113528</v>
      </c>
      <c r="I12176">
        <v>12</v>
      </c>
      <c r="J12176">
        <v>12</v>
      </c>
    </row>
    <row r="12177" spans="1:10" hidden="1" x14ac:dyDescent="0.3">
      <c r="A12177">
        <v>1233</v>
      </c>
      <c r="B12177">
        <v>11113528</v>
      </c>
      <c r="C12177" s="1">
        <v>46199.521481481483</v>
      </c>
      <c r="D12177" t="s">
        <v>700</v>
      </c>
      <c r="E12177" t="s">
        <v>178</v>
      </c>
      <c r="F12177" t="s">
        <v>179</v>
      </c>
      <c r="G12177" s="1">
        <v>46202.286365740743</v>
      </c>
      <c r="H12177">
        <v>11120023</v>
      </c>
      <c r="I12177">
        <v>12</v>
      </c>
      <c r="J12177">
        <v>6</v>
      </c>
    </row>
    <row r="12178" spans="1:10" hidden="1" x14ac:dyDescent="0.3">
      <c r="A12178">
        <v>1303</v>
      </c>
      <c r="B12178">
        <v>11120023</v>
      </c>
      <c r="C12178" s="1">
        <v>46202.286365740743</v>
      </c>
      <c r="D12178" t="s">
        <v>700</v>
      </c>
      <c r="E12178" t="s">
        <v>179</v>
      </c>
      <c r="F12178" t="s">
        <v>521</v>
      </c>
      <c r="G12178" s="1">
        <v>46202.363402777781</v>
      </c>
      <c r="H12178">
        <v>11121559</v>
      </c>
      <c r="I12178">
        <v>6</v>
      </c>
      <c r="J12178">
        <v>8</v>
      </c>
    </row>
    <row r="12179" spans="1:10" hidden="1" x14ac:dyDescent="0.3">
      <c r="A12179">
        <v>1319</v>
      </c>
      <c r="B12179">
        <v>11121559</v>
      </c>
      <c r="C12179" s="1">
        <v>46202.363402777781</v>
      </c>
      <c r="D12179" t="s">
        <v>700</v>
      </c>
      <c r="E12179" t="s">
        <v>521</v>
      </c>
      <c r="F12179" t="s">
        <v>180</v>
      </c>
      <c r="G12179" s="1">
        <v>46202.401921296303</v>
      </c>
      <c r="H12179">
        <v>11122298</v>
      </c>
      <c r="I12179">
        <v>8</v>
      </c>
      <c r="J12179">
        <v>9</v>
      </c>
    </row>
    <row r="12180" spans="1:10" hidden="1" x14ac:dyDescent="0.3">
      <c r="A12180">
        <v>1322</v>
      </c>
      <c r="B12180">
        <v>11122298</v>
      </c>
      <c r="C12180" s="1">
        <v>46202.401921296303</v>
      </c>
      <c r="D12180" t="s">
        <v>700</v>
      </c>
      <c r="E12180" t="s">
        <v>180</v>
      </c>
      <c r="F12180" t="s">
        <v>522</v>
      </c>
      <c r="G12180" s="1">
        <v>46202.415405092594</v>
      </c>
      <c r="H12180">
        <v>11122578</v>
      </c>
      <c r="I12180">
        <v>9</v>
      </c>
      <c r="J12180">
        <v>9</v>
      </c>
    </row>
    <row r="12181" spans="1:10" hidden="1" x14ac:dyDescent="0.3">
      <c r="A12181">
        <v>1334</v>
      </c>
      <c r="B12181">
        <v>11122578</v>
      </c>
      <c r="C12181" s="1">
        <v>46202.415405092594</v>
      </c>
      <c r="D12181" t="s">
        <v>700</v>
      </c>
      <c r="E12181" t="s">
        <v>522</v>
      </c>
      <c r="F12181" t="s">
        <v>523</v>
      </c>
      <c r="G12181" s="1">
        <v>46202.443483796298</v>
      </c>
      <c r="H12181">
        <v>11123180</v>
      </c>
      <c r="I12181">
        <v>9</v>
      </c>
      <c r="J12181">
        <v>10</v>
      </c>
    </row>
    <row r="12182" spans="1:10" hidden="1" x14ac:dyDescent="0.3">
      <c r="A12182">
        <v>1338</v>
      </c>
      <c r="B12182">
        <v>11123180</v>
      </c>
      <c r="C12182" s="1">
        <v>46202.443483796298</v>
      </c>
      <c r="D12182" t="s">
        <v>700</v>
      </c>
      <c r="E12182" t="s">
        <v>523</v>
      </c>
      <c r="F12182" t="s">
        <v>181</v>
      </c>
      <c r="G12182" s="1">
        <v>46202.506458333337</v>
      </c>
      <c r="H12182">
        <v>11124132</v>
      </c>
      <c r="I12182">
        <v>10</v>
      </c>
      <c r="J12182">
        <v>12</v>
      </c>
    </row>
    <row r="12183" spans="1:10" hidden="1" x14ac:dyDescent="0.3">
      <c r="A12183">
        <v>1346</v>
      </c>
      <c r="B12183">
        <v>11124132</v>
      </c>
      <c r="C12183" s="1">
        <v>46202.506458333337</v>
      </c>
      <c r="D12183" t="s">
        <v>700</v>
      </c>
      <c r="E12183" t="s">
        <v>181</v>
      </c>
      <c r="F12183" t="s">
        <v>182</v>
      </c>
      <c r="G12183" s="1">
        <v>46202.520254629628</v>
      </c>
      <c r="H12183">
        <v>11124401</v>
      </c>
      <c r="I12183">
        <v>12</v>
      </c>
      <c r="J12183">
        <v>12</v>
      </c>
    </row>
    <row r="12184" spans="1:10" hidden="1" x14ac:dyDescent="0.3">
      <c r="A12184">
        <v>1349</v>
      </c>
      <c r="B12184">
        <v>11124401</v>
      </c>
      <c r="C12184" s="1">
        <v>46202.520254629628</v>
      </c>
      <c r="D12184" t="s">
        <v>700</v>
      </c>
      <c r="E12184" t="s">
        <v>182</v>
      </c>
      <c r="F12184" t="s">
        <v>184</v>
      </c>
      <c r="G12184" s="1">
        <v>46203.390219907407</v>
      </c>
      <c r="H12184">
        <v>11130470</v>
      </c>
      <c r="I12184">
        <v>12</v>
      </c>
      <c r="J12184">
        <v>9</v>
      </c>
    </row>
    <row r="12185" spans="1:10" hidden="1" x14ac:dyDescent="0.3">
      <c r="A12185">
        <v>1398</v>
      </c>
      <c r="B12185">
        <v>11130470</v>
      </c>
      <c r="C12185" s="1">
        <v>46203.390219907407</v>
      </c>
      <c r="D12185" t="s">
        <v>700</v>
      </c>
      <c r="E12185" t="s">
        <v>184</v>
      </c>
      <c r="F12185" t="s">
        <v>211</v>
      </c>
      <c r="G12185" s="1">
        <v>46203.410682870373</v>
      </c>
      <c r="H12185">
        <v>11130882</v>
      </c>
      <c r="I12185">
        <v>9</v>
      </c>
      <c r="J12185">
        <v>9</v>
      </c>
    </row>
    <row r="12186" spans="1:10" hidden="1" x14ac:dyDescent="0.3">
      <c r="A12186">
        <v>1402</v>
      </c>
      <c r="B12186">
        <v>11130882</v>
      </c>
      <c r="C12186" s="1">
        <v>46203.410682870373</v>
      </c>
      <c r="D12186" t="s">
        <v>700</v>
      </c>
      <c r="E12186" t="s">
        <v>211</v>
      </c>
      <c r="F12186" t="s">
        <v>187</v>
      </c>
      <c r="G12186" s="1">
        <v>46225.485995370371</v>
      </c>
      <c r="H12186">
        <v>11218456</v>
      </c>
      <c r="I12186">
        <v>9</v>
      </c>
      <c r="J12186">
        <v>11</v>
      </c>
    </row>
    <row r="12187" spans="1:10" hidden="1" x14ac:dyDescent="0.3">
      <c r="A12187">
        <v>7895</v>
      </c>
      <c r="B12187">
        <v>11218456</v>
      </c>
      <c r="C12187" s="1">
        <v>46225.485995370371</v>
      </c>
      <c r="D12187" t="s">
        <v>700</v>
      </c>
      <c r="E12187" t="s">
        <v>187</v>
      </c>
      <c r="F12187" t="s">
        <v>189</v>
      </c>
      <c r="G12187" s="1">
        <v>46225.498993055553</v>
      </c>
      <c r="H12187">
        <v>11218563</v>
      </c>
      <c r="I12187">
        <v>11</v>
      </c>
      <c r="J12187">
        <v>11</v>
      </c>
    </row>
    <row r="12188" spans="1:10" hidden="1" x14ac:dyDescent="0.3">
      <c r="A12188">
        <v>7911</v>
      </c>
      <c r="B12188">
        <v>11218563</v>
      </c>
      <c r="C12188" s="1">
        <v>46225.498993055553</v>
      </c>
      <c r="D12188" t="s">
        <v>700</v>
      </c>
      <c r="E12188" t="s">
        <v>189</v>
      </c>
      <c r="F12188" t="s">
        <v>191</v>
      </c>
      <c r="G12188" s="1">
        <v>46226.340266203697</v>
      </c>
      <c r="H12188">
        <v>11222494</v>
      </c>
      <c r="I12188">
        <v>11</v>
      </c>
      <c r="J12188">
        <v>8</v>
      </c>
    </row>
    <row r="12189" spans="1:10" hidden="1" x14ac:dyDescent="0.3">
      <c r="A12189">
        <v>8481</v>
      </c>
      <c r="B12189">
        <v>11222494</v>
      </c>
      <c r="C12189" s="1">
        <v>46226.340266203697</v>
      </c>
      <c r="D12189" t="s">
        <v>700</v>
      </c>
      <c r="E12189" t="s">
        <v>191</v>
      </c>
      <c r="F12189" t="s">
        <v>187</v>
      </c>
      <c r="G12189" s="1">
        <v>46226.343182870369</v>
      </c>
      <c r="H12189">
        <v>11222535</v>
      </c>
      <c r="I12189">
        <v>8</v>
      </c>
      <c r="J12189">
        <v>8</v>
      </c>
    </row>
    <row r="12190" spans="1:10" hidden="1" x14ac:dyDescent="0.3">
      <c r="A12190">
        <v>8497</v>
      </c>
      <c r="B12190">
        <v>11222535</v>
      </c>
      <c r="C12190" s="1">
        <v>46226.343182870369</v>
      </c>
      <c r="D12190" t="s">
        <v>700</v>
      </c>
      <c r="E12190" t="s">
        <v>187</v>
      </c>
      <c r="F12190" t="s">
        <v>188</v>
      </c>
      <c r="G12190" s="1">
        <v>46226.353217592587</v>
      </c>
      <c r="H12190">
        <v>11222683</v>
      </c>
      <c r="I12190">
        <v>8</v>
      </c>
      <c r="J12190">
        <v>8</v>
      </c>
    </row>
    <row r="12191" spans="1:10" hidden="1" x14ac:dyDescent="0.3">
      <c r="A12191">
        <v>8534</v>
      </c>
      <c r="B12191">
        <v>11222683</v>
      </c>
      <c r="C12191" s="1">
        <v>46226.353217592587</v>
      </c>
      <c r="D12191" t="s">
        <v>700</v>
      </c>
      <c r="E12191" t="s">
        <v>188</v>
      </c>
      <c r="F12191" t="s">
        <v>189</v>
      </c>
      <c r="G12191" s="1">
        <v>46226.35659722222</v>
      </c>
      <c r="H12191">
        <v>11222738</v>
      </c>
      <c r="I12191">
        <v>8</v>
      </c>
      <c r="J12191">
        <v>8</v>
      </c>
    </row>
    <row r="12192" spans="1:10" hidden="1" x14ac:dyDescent="0.3">
      <c r="A12192">
        <v>8548</v>
      </c>
      <c r="B12192">
        <v>11222738</v>
      </c>
      <c r="C12192" s="1">
        <v>46226.35659722222</v>
      </c>
      <c r="D12192" t="s">
        <v>700</v>
      </c>
      <c r="E12192" t="s">
        <v>189</v>
      </c>
      <c r="F12192" t="s">
        <v>190</v>
      </c>
      <c r="G12192" s="1">
        <v>46226.424456018518</v>
      </c>
      <c r="H12192">
        <v>11223653</v>
      </c>
      <c r="I12192">
        <v>8</v>
      </c>
      <c r="J12192">
        <v>10</v>
      </c>
    </row>
    <row r="12193" spans="1:10" hidden="1" x14ac:dyDescent="0.3">
      <c r="A12193">
        <v>8791</v>
      </c>
      <c r="B12193">
        <v>11223653</v>
      </c>
      <c r="C12193" s="1">
        <v>46226.424456018518</v>
      </c>
      <c r="D12193" t="s">
        <v>700</v>
      </c>
      <c r="E12193" t="s">
        <v>190</v>
      </c>
      <c r="F12193" t="s">
        <v>192</v>
      </c>
      <c r="G12193" s="1">
        <v>46226.454814814817</v>
      </c>
      <c r="H12193">
        <v>11223899</v>
      </c>
      <c r="I12193">
        <v>10</v>
      </c>
      <c r="J12193">
        <v>10</v>
      </c>
    </row>
    <row r="12194" spans="1:10" hidden="1" x14ac:dyDescent="0.3">
      <c r="A12194">
        <v>8853</v>
      </c>
      <c r="B12194">
        <v>11223899</v>
      </c>
      <c r="C12194" s="1">
        <v>46226.454814814817</v>
      </c>
      <c r="D12194" t="s">
        <v>700</v>
      </c>
      <c r="E12194" t="s">
        <v>192</v>
      </c>
      <c r="F12194" t="s">
        <v>193</v>
      </c>
      <c r="G12194" s="1">
        <v>46226.52851851852</v>
      </c>
      <c r="H12194">
        <v>11224676</v>
      </c>
      <c r="I12194">
        <v>10</v>
      </c>
      <c r="J12194">
        <v>12</v>
      </c>
    </row>
    <row r="12195" spans="1:10" hidden="1" x14ac:dyDescent="0.3">
      <c r="A12195">
        <v>9055</v>
      </c>
      <c r="B12195">
        <v>11224676</v>
      </c>
      <c r="C12195" s="1">
        <v>46226.52851851852</v>
      </c>
      <c r="D12195" t="s">
        <v>700</v>
      </c>
      <c r="E12195" t="s">
        <v>193</v>
      </c>
      <c r="F12195" t="s">
        <v>194</v>
      </c>
      <c r="G12195" s="1">
        <v>46226.574895833342</v>
      </c>
      <c r="H12195">
        <v>11225192</v>
      </c>
      <c r="I12195">
        <v>12</v>
      </c>
      <c r="J12195">
        <v>13</v>
      </c>
    </row>
    <row r="12196" spans="1:10" hidden="1" x14ac:dyDescent="0.3">
      <c r="A12196">
        <v>9221</v>
      </c>
      <c r="B12196">
        <v>11225192</v>
      </c>
      <c r="C12196" s="1">
        <v>46226.574895833342</v>
      </c>
      <c r="D12196" t="s">
        <v>700</v>
      </c>
      <c r="E12196" t="s">
        <v>194</v>
      </c>
      <c r="F12196" t="s">
        <v>195</v>
      </c>
      <c r="G12196" s="1">
        <v>46226.596678240741</v>
      </c>
      <c r="H12196">
        <v>11225471</v>
      </c>
      <c r="I12196">
        <v>13</v>
      </c>
      <c r="J12196">
        <v>14</v>
      </c>
    </row>
    <row r="12197" spans="1:10" hidden="1" x14ac:dyDescent="0.3">
      <c r="A12197">
        <v>9298</v>
      </c>
      <c r="B12197">
        <v>11225471</v>
      </c>
      <c r="C12197" s="1">
        <v>46226.596678240741</v>
      </c>
      <c r="D12197" t="s">
        <v>700</v>
      </c>
      <c r="E12197" t="s">
        <v>195</v>
      </c>
      <c r="F12197" t="s">
        <v>196</v>
      </c>
      <c r="G12197" s="1">
        <v>46227.290844907409</v>
      </c>
      <c r="H12197">
        <v>11227338</v>
      </c>
      <c r="I12197">
        <v>14</v>
      </c>
      <c r="J12197">
        <v>6</v>
      </c>
    </row>
    <row r="12198" spans="1:10" hidden="1" x14ac:dyDescent="0.3">
      <c r="A12198">
        <v>9534</v>
      </c>
      <c r="B12198">
        <v>11227338</v>
      </c>
      <c r="C12198" s="1">
        <v>46227.290844907409</v>
      </c>
      <c r="D12198" t="s">
        <v>700</v>
      </c>
      <c r="E12198" t="s">
        <v>196</v>
      </c>
      <c r="F12198" t="s">
        <v>524</v>
      </c>
      <c r="G12198" s="1">
        <v>46227.290879629632</v>
      </c>
      <c r="H12198">
        <v>11227339</v>
      </c>
      <c r="I12198">
        <v>6</v>
      </c>
      <c r="J12198">
        <v>6</v>
      </c>
    </row>
    <row r="12199" spans="1:10" hidden="1" x14ac:dyDescent="0.3">
      <c r="A12199">
        <v>9535</v>
      </c>
      <c r="B12199">
        <v>11227339</v>
      </c>
      <c r="C12199" s="1">
        <v>46227.290879629632</v>
      </c>
      <c r="D12199" t="s">
        <v>700</v>
      </c>
      <c r="E12199" t="s">
        <v>524</v>
      </c>
      <c r="F12199" t="s">
        <v>197</v>
      </c>
      <c r="G12199" s="1">
        <v>46227.290902777779</v>
      </c>
      <c r="H12199">
        <v>11227341</v>
      </c>
      <c r="I12199">
        <v>6</v>
      </c>
      <c r="J12199">
        <v>6</v>
      </c>
    </row>
    <row r="12200" spans="1:10" hidden="1" x14ac:dyDescent="0.3">
      <c r="A12200">
        <v>9537</v>
      </c>
      <c r="B12200">
        <v>11227341</v>
      </c>
      <c r="C12200" s="1">
        <v>46227.290902777779</v>
      </c>
      <c r="D12200" t="s">
        <v>700</v>
      </c>
      <c r="E12200" t="s">
        <v>197</v>
      </c>
      <c r="F12200" t="s">
        <v>198</v>
      </c>
      <c r="G12200" s="1">
        <v>46227.401018518518</v>
      </c>
      <c r="H12200">
        <v>11228420</v>
      </c>
      <c r="I12200">
        <v>6</v>
      </c>
      <c r="J12200">
        <v>9</v>
      </c>
    </row>
    <row r="12201" spans="1:10" hidden="1" x14ac:dyDescent="0.3">
      <c r="A12201">
        <v>9935</v>
      </c>
      <c r="B12201">
        <v>11228420</v>
      </c>
      <c r="C12201" s="1">
        <v>46227.401018518518</v>
      </c>
      <c r="D12201" t="s">
        <v>700</v>
      </c>
      <c r="E12201" t="s">
        <v>198</v>
      </c>
      <c r="F12201" t="s">
        <v>218</v>
      </c>
      <c r="G12201" s="1">
        <v>46230.359525462962</v>
      </c>
      <c r="H12201">
        <v>11233702</v>
      </c>
      <c r="I12201">
        <v>9</v>
      </c>
      <c r="J12201">
        <v>8</v>
      </c>
    </row>
    <row r="12202" spans="1:10" hidden="1" x14ac:dyDescent="0.3">
      <c r="A12202">
        <v>11696</v>
      </c>
      <c r="B12202">
        <v>11233702</v>
      </c>
      <c r="C12202" s="1">
        <v>46230.359525462962</v>
      </c>
      <c r="D12202" t="s">
        <v>700</v>
      </c>
      <c r="E12202" t="s">
        <v>218</v>
      </c>
      <c r="F12202" t="s">
        <v>199</v>
      </c>
      <c r="G12202" s="1">
        <v>46230.387777777767</v>
      </c>
      <c r="H12202">
        <v>11233922</v>
      </c>
      <c r="I12202">
        <v>8</v>
      </c>
      <c r="J12202">
        <v>9</v>
      </c>
    </row>
    <row r="12203" spans="1:10" hidden="1" x14ac:dyDescent="0.3">
      <c r="A12203">
        <v>11916</v>
      </c>
      <c r="B12203">
        <v>11233922</v>
      </c>
      <c r="C12203" s="1">
        <v>46230.387777777767</v>
      </c>
      <c r="D12203" t="s">
        <v>700</v>
      </c>
      <c r="E12203" t="s">
        <v>199</v>
      </c>
      <c r="F12203" t="s">
        <v>200</v>
      </c>
      <c r="G12203" s="1">
        <v>46230.397731481477</v>
      </c>
      <c r="H12203">
        <v>11234032</v>
      </c>
      <c r="I12203">
        <v>9</v>
      </c>
      <c r="J12203">
        <v>9</v>
      </c>
    </row>
    <row r="12204" spans="1:10" hidden="1" x14ac:dyDescent="0.3">
      <c r="A12204">
        <v>12026</v>
      </c>
      <c r="B12204">
        <v>11234032</v>
      </c>
      <c r="C12204" s="1">
        <v>46230.397731481477</v>
      </c>
      <c r="D12204" t="s">
        <v>700</v>
      </c>
      <c r="E12204" t="s">
        <v>200</v>
      </c>
      <c r="F12204" t="s">
        <v>201</v>
      </c>
      <c r="G12204" s="1">
        <v>46230.507349537038</v>
      </c>
      <c r="H12204">
        <v>11234783</v>
      </c>
      <c r="I12204">
        <v>9</v>
      </c>
      <c r="J12204">
        <v>12</v>
      </c>
    </row>
    <row r="12205" spans="1:10" hidden="1" x14ac:dyDescent="0.3">
      <c r="A12205">
        <v>12777</v>
      </c>
      <c r="B12205">
        <v>11234783</v>
      </c>
      <c r="C12205" s="1">
        <v>46230.507349537038</v>
      </c>
      <c r="D12205" t="s">
        <v>700</v>
      </c>
      <c r="E12205" t="s">
        <v>201</v>
      </c>
      <c r="F12205" t="s">
        <v>202</v>
      </c>
      <c r="G12205" s="1">
        <v>46230.602025462962</v>
      </c>
      <c r="H12205">
        <v>11235625</v>
      </c>
      <c r="I12205">
        <v>12</v>
      </c>
      <c r="J12205">
        <v>14</v>
      </c>
    </row>
    <row r="12206" spans="1:10" hidden="1" x14ac:dyDescent="0.3">
      <c r="A12206">
        <v>13619</v>
      </c>
      <c r="B12206">
        <v>11235625</v>
      </c>
      <c r="C12206" s="1">
        <v>46230.602025462962</v>
      </c>
      <c r="D12206" t="s">
        <v>700</v>
      </c>
      <c r="E12206" t="s">
        <v>202</v>
      </c>
      <c r="I12206">
        <v>14</v>
      </c>
    </row>
    <row r="12207" spans="1:10" hidden="1" x14ac:dyDescent="0.3">
      <c r="A12207">
        <v>1462</v>
      </c>
      <c r="B12207">
        <v>11134568</v>
      </c>
      <c r="C12207" s="1">
        <v>46203.621504629627</v>
      </c>
      <c r="D12207" t="s">
        <v>701</v>
      </c>
      <c r="E12207" t="s">
        <v>167</v>
      </c>
      <c r="F12207" t="s">
        <v>168</v>
      </c>
      <c r="G12207" s="1">
        <v>46203.621539351851</v>
      </c>
      <c r="H12207">
        <v>11134592</v>
      </c>
      <c r="I12207">
        <v>14</v>
      </c>
      <c r="J12207">
        <v>14</v>
      </c>
    </row>
    <row r="12208" spans="1:10" hidden="1" x14ac:dyDescent="0.3">
      <c r="A12208">
        <v>1467</v>
      </c>
      <c r="B12208">
        <v>11134592</v>
      </c>
      <c r="C12208" s="1">
        <v>46203.621539351851</v>
      </c>
      <c r="D12208" t="s">
        <v>701</v>
      </c>
      <c r="E12208" t="s">
        <v>168</v>
      </c>
      <c r="F12208" t="s">
        <v>169</v>
      </c>
      <c r="G12208" s="1">
        <v>46203.650370370371</v>
      </c>
      <c r="H12208">
        <v>11135102</v>
      </c>
      <c r="I12208">
        <v>14</v>
      </c>
      <c r="J12208">
        <v>15</v>
      </c>
    </row>
    <row r="12209" spans="1:10" hidden="1" x14ac:dyDescent="0.3">
      <c r="A12209">
        <v>1505</v>
      </c>
      <c r="B12209">
        <v>11135102</v>
      </c>
      <c r="C12209" s="1">
        <v>46203.650370370371</v>
      </c>
      <c r="D12209" t="s">
        <v>701</v>
      </c>
      <c r="E12209" t="s">
        <v>169</v>
      </c>
      <c r="F12209" t="s">
        <v>170</v>
      </c>
      <c r="G12209" s="1">
        <v>46204.34202546296</v>
      </c>
      <c r="H12209">
        <v>11137416</v>
      </c>
      <c r="I12209">
        <v>15</v>
      </c>
      <c r="J12209">
        <v>8</v>
      </c>
    </row>
    <row r="12210" spans="1:10" hidden="1" x14ac:dyDescent="0.3">
      <c r="A12210">
        <v>1536</v>
      </c>
      <c r="B12210">
        <v>11137416</v>
      </c>
      <c r="C12210" s="1">
        <v>46204.34202546296</v>
      </c>
      <c r="D12210" t="s">
        <v>701</v>
      </c>
      <c r="E12210" t="s">
        <v>170</v>
      </c>
      <c r="F12210" t="s">
        <v>519</v>
      </c>
      <c r="G12210" s="1">
        <v>46205.361631944441</v>
      </c>
      <c r="H12210">
        <v>11143179</v>
      </c>
      <c r="I12210">
        <v>8</v>
      </c>
      <c r="J12210">
        <v>8</v>
      </c>
    </row>
    <row r="12211" spans="1:10" hidden="1" x14ac:dyDescent="0.3">
      <c r="A12211">
        <v>1667</v>
      </c>
      <c r="B12211">
        <v>11143179</v>
      </c>
      <c r="C12211" s="1">
        <v>46205.361631944441</v>
      </c>
      <c r="D12211" t="s">
        <v>701</v>
      </c>
      <c r="E12211" t="s">
        <v>519</v>
      </c>
      <c r="F12211" t="s">
        <v>520</v>
      </c>
      <c r="G12211" s="1">
        <v>46205.382974537039</v>
      </c>
      <c r="H12211">
        <v>11143441</v>
      </c>
      <c r="I12211">
        <v>8</v>
      </c>
      <c r="J12211">
        <v>9</v>
      </c>
    </row>
    <row r="12212" spans="1:10" hidden="1" x14ac:dyDescent="0.3">
      <c r="A12212">
        <v>1674</v>
      </c>
      <c r="B12212">
        <v>11143441</v>
      </c>
      <c r="C12212" s="1">
        <v>46205.382974537039</v>
      </c>
      <c r="D12212" t="s">
        <v>701</v>
      </c>
      <c r="E12212" t="s">
        <v>520</v>
      </c>
      <c r="F12212" t="s">
        <v>172</v>
      </c>
      <c r="G12212" s="1">
        <v>46206.275995370372</v>
      </c>
      <c r="H12212">
        <v>11146301</v>
      </c>
      <c r="I12212">
        <v>9</v>
      </c>
      <c r="J12212">
        <v>6</v>
      </c>
    </row>
    <row r="12213" spans="1:10" hidden="1" x14ac:dyDescent="0.3">
      <c r="A12213">
        <v>1713</v>
      </c>
      <c r="B12213">
        <v>11146301</v>
      </c>
      <c r="C12213" s="1">
        <v>46206.275995370372</v>
      </c>
      <c r="D12213" t="s">
        <v>701</v>
      </c>
      <c r="E12213" t="s">
        <v>172</v>
      </c>
      <c r="F12213" t="s">
        <v>173</v>
      </c>
      <c r="G12213" s="1">
        <v>46206.323495370372</v>
      </c>
      <c r="H12213">
        <v>11146968</v>
      </c>
      <c r="I12213">
        <v>6</v>
      </c>
      <c r="J12213">
        <v>7</v>
      </c>
    </row>
    <row r="12214" spans="1:10" hidden="1" x14ac:dyDescent="0.3">
      <c r="A12214">
        <v>1735</v>
      </c>
      <c r="B12214">
        <v>11146968</v>
      </c>
      <c r="C12214" s="1">
        <v>46206.323495370372</v>
      </c>
      <c r="D12214" t="s">
        <v>701</v>
      </c>
      <c r="E12214" t="s">
        <v>173</v>
      </c>
      <c r="F12214" t="s">
        <v>174</v>
      </c>
      <c r="G12214" s="1">
        <v>46206.405995370369</v>
      </c>
      <c r="H12214">
        <v>11148408</v>
      </c>
      <c r="I12214">
        <v>7</v>
      </c>
      <c r="J12214">
        <v>9</v>
      </c>
    </row>
    <row r="12215" spans="1:10" hidden="1" x14ac:dyDescent="0.3">
      <c r="A12215">
        <v>1795</v>
      </c>
      <c r="B12215">
        <v>11148408</v>
      </c>
      <c r="C12215" s="1">
        <v>46206.405995370369</v>
      </c>
      <c r="D12215" t="s">
        <v>701</v>
      </c>
      <c r="E12215" t="s">
        <v>174</v>
      </c>
      <c r="F12215" t="s">
        <v>207</v>
      </c>
      <c r="G12215" s="1">
        <v>46209.293668981481</v>
      </c>
      <c r="H12215">
        <v>11154128</v>
      </c>
      <c r="I12215">
        <v>9</v>
      </c>
      <c r="J12215">
        <v>7</v>
      </c>
    </row>
    <row r="12216" spans="1:10" hidden="1" x14ac:dyDescent="0.3">
      <c r="A12216">
        <v>2024</v>
      </c>
      <c r="B12216">
        <v>11154128</v>
      </c>
      <c r="C12216" s="1">
        <v>46209.293668981481</v>
      </c>
      <c r="D12216" t="s">
        <v>701</v>
      </c>
      <c r="E12216" t="s">
        <v>207</v>
      </c>
      <c r="F12216" t="s">
        <v>175</v>
      </c>
      <c r="G12216" s="1">
        <v>46209.30945601852</v>
      </c>
      <c r="H12216">
        <v>11154259</v>
      </c>
      <c r="I12216">
        <v>7</v>
      </c>
      <c r="J12216">
        <v>7</v>
      </c>
    </row>
    <row r="12217" spans="1:10" hidden="1" x14ac:dyDescent="0.3">
      <c r="A12217">
        <v>2031</v>
      </c>
      <c r="B12217">
        <v>11154259</v>
      </c>
      <c r="C12217" s="1">
        <v>46209.30945601852</v>
      </c>
      <c r="D12217" t="s">
        <v>701</v>
      </c>
      <c r="E12217" t="s">
        <v>175</v>
      </c>
      <c r="F12217" t="s">
        <v>176</v>
      </c>
      <c r="G12217" s="1">
        <v>46209.310127314813</v>
      </c>
      <c r="H12217">
        <v>11154273</v>
      </c>
      <c r="I12217">
        <v>7</v>
      </c>
      <c r="J12217">
        <v>7</v>
      </c>
    </row>
    <row r="12218" spans="1:10" hidden="1" x14ac:dyDescent="0.3">
      <c r="A12218">
        <v>2034</v>
      </c>
      <c r="B12218">
        <v>11154273</v>
      </c>
      <c r="C12218" s="1">
        <v>46209.310127314813</v>
      </c>
      <c r="D12218" t="s">
        <v>701</v>
      </c>
      <c r="E12218" t="s">
        <v>176</v>
      </c>
      <c r="F12218" t="s">
        <v>177</v>
      </c>
      <c r="G12218" s="1">
        <v>46209.311793981477</v>
      </c>
      <c r="H12218">
        <v>11154296</v>
      </c>
      <c r="I12218">
        <v>7</v>
      </c>
      <c r="J12218">
        <v>7</v>
      </c>
    </row>
    <row r="12219" spans="1:10" hidden="1" x14ac:dyDescent="0.3">
      <c r="A12219">
        <v>2036</v>
      </c>
      <c r="B12219">
        <v>11154296</v>
      </c>
      <c r="C12219" s="1">
        <v>46209.311793981477</v>
      </c>
      <c r="D12219" t="s">
        <v>701</v>
      </c>
      <c r="E12219" t="s">
        <v>177</v>
      </c>
      <c r="F12219" t="s">
        <v>178</v>
      </c>
      <c r="G12219" s="1">
        <v>46210.31931712963</v>
      </c>
      <c r="H12219">
        <v>11158542</v>
      </c>
      <c r="I12219">
        <v>7</v>
      </c>
      <c r="J12219">
        <v>7</v>
      </c>
    </row>
    <row r="12220" spans="1:10" hidden="1" x14ac:dyDescent="0.3">
      <c r="A12220">
        <v>2181</v>
      </c>
      <c r="B12220">
        <v>11158542</v>
      </c>
      <c r="C12220" s="1">
        <v>46210.31931712963</v>
      </c>
      <c r="D12220" t="s">
        <v>701</v>
      </c>
      <c r="E12220" t="s">
        <v>178</v>
      </c>
      <c r="F12220" t="s">
        <v>179</v>
      </c>
      <c r="G12220" s="1">
        <v>46210.383275462962</v>
      </c>
      <c r="H12220">
        <v>11159563</v>
      </c>
      <c r="I12220">
        <v>7</v>
      </c>
      <c r="J12220">
        <v>9</v>
      </c>
    </row>
    <row r="12221" spans="1:10" hidden="1" x14ac:dyDescent="0.3">
      <c r="A12221">
        <v>2252</v>
      </c>
      <c r="B12221">
        <v>11159563</v>
      </c>
      <c r="C12221" s="1">
        <v>46210.383275462962</v>
      </c>
      <c r="D12221" t="s">
        <v>701</v>
      </c>
      <c r="E12221" t="s">
        <v>179</v>
      </c>
      <c r="F12221" t="s">
        <v>180</v>
      </c>
      <c r="G12221" s="1">
        <v>46210.53266203704</v>
      </c>
      <c r="H12221">
        <v>11161437</v>
      </c>
      <c r="I12221">
        <v>9</v>
      </c>
      <c r="J12221">
        <v>12</v>
      </c>
    </row>
    <row r="12222" spans="1:10" hidden="1" x14ac:dyDescent="0.3">
      <c r="A12222">
        <v>2364</v>
      </c>
      <c r="B12222">
        <v>11161437</v>
      </c>
      <c r="C12222" s="1">
        <v>46210.53266203704</v>
      </c>
      <c r="D12222" t="s">
        <v>701</v>
      </c>
      <c r="E12222" t="s">
        <v>180</v>
      </c>
      <c r="F12222" t="s">
        <v>522</v>
      </c>
      <c r="G12222" s="1">
        <v>46210.555914351848</v>
      </c>
      <c r="H12222">
        <v>11161670</v>
      </c>
      <c r="I12222">
        <v>12</v>
      </c>
      <c r="J12222">
        <v>13</v>
      </c>
    </row>
    <row r="12223" spans="1:10" hidden="1" x14ac:dyDescent="0.3">
      <c r="A12223">
        <v>2375</v>
      </c>
      <c r="B12223">
        <v>11161670</v>
      </c>
      <c r="C12223" s="1">
        <v>46210.555914351848</v>
      </c>
      <c r="D12223" t="s">
        <v>701</v>
      </c>
      <c r="E12223" t="s">
        <v>522</v>
      </c>
      <c r="F12223" t="s">
        <v>523</v>
      </c>
      <c r="G12223" s="1">
        <v>46212.356481481482</v>
      </c>
      <c r="H12223">
        <v>11169493</v>
      </c>
      <c r="I12223">
        <v>13</v>
      </c>
      <c r="J12223">
        <v>8</v>
      </c>
    </row>
    <row r="12224" spans="1:10" hidden="1" x14ac:dyDescent="0.3">
      <c r="A12224">
        <v>2840</v>
      </c>
      <c r="B12224">
        <v>11169493</v>
      </c>
      <c r="C12224" s="1">
        <v>46212.356481481482</v>
      </c>
      <c r="D12224" t="s">
        <v>701</v>
      </c>
      <c r="E12224" t="s">
        <v>523</v>
      </c>
      <c r="F12224" t="s">
        <v>181</v>
      </c>
      <c r="G12224" s="1">
        <v>46212.414930555547</v>
      </c>
      <c r="H12224">
        <v>11170406</v>
      </c>
      <c r="I12224">
        <v>8</v>
      </c>
      <c r="J12224">
        <v>9</v>
      </c>
    </row>
    <row r="12225" spans="1:10" hidden="1" x14ac:dyDescent="0.3">
      <c r="A12225">
        <v>2962</v>
      </c>
      <c r="B12225">
        <v>11170406</v>
      </c>
      <c r="C12225" s="1">
        <v>46212.414930555547</v>
      </c>
      <c r="D12225" t="s">
        <v>701</v>
      </c>
      <c r="E12225" t="s">
        <v>181</v>
      </c>
      <c r="F12225" t="s">
        <v>182</v>
      </c>
      <c r="G12225" s="1">
        <v>46212.451747685183</v>
      </c>
      <c r="H12225">
        <v>11170898</v>
      </c>
      <c r="I12225">
        <v>9</v>
      </c>
      <c r="J12225">
        <v>10</v>
      </c>
    </row>
    <row r="12226" spans="1:10" hidden="1" x14ac:dyDescent="0.3">
      <c r="A12226">
        <v>3035</v>
      </c>
      <c r="B12226">
        <v>11170898</v>
      </c>
      <c r="C12226" s="1">
        <v>46212.451747685183</v>
      </c>
      <c r="D12226" t="s">
        <v>701</v>
      </c>
      <c r="E12226" t="s">
        <v>182</v>
      </c>
      <c r="F12226" t="s">
        <v>184</v>
      </c>
      <c r="G12226" s="1">
        <v>46216.343449074076</v>
      </c>
      <c r="H12226">
        <v>11181708</v>
      </c>
      <c r="I12226">
        <v>10</v>
      </c>
      <c r="J12226">
        <v>8</v>
      </c>
    </row>
    <row r="12227" spans="1:10" hidden="1" x14ac:dyDescent="0.3">
      <c r="A12227">
        <v>3769</v>
      </c>
      <c r="B12227">
        <v>11181708</v>
      </c>
      <c r="C12227" s="1">
        <v>46216.343449074076</v>
      </c>
      <c r="D12227" t="s">
        <v>701</v>
      </c>
      <c r="E12227" t="s">
        <v>184</v>
      </c>
      <c r="F12227" t="s">
        <v>185</v>
      </c>
      <c r="G12227" s="1">
        <v>46216.366990740738</v>
      </c>
      <c r="H12227">
        <v>11182150</v>
      </c>
      <c r="I12227">
        <v>8</v>
      </c>
      <c r="J12227">
        <v>8</v>
      </c>
    </row>
    <row r="12228" spans="1:10" hidden="1" x14ac:dyDescent="0.3">
      <c r="A12228">
        <v>3839</v>
      </c>
      <c r="B12228">
        <v>11182150</v>
      </c>
      <c r="C12228" s="1">
        <v>46216.366990740738</v>
      </c>
      <c r="D12228" t="s">
        <v>701</v>
      </c>
      <c r="E12228" t="s">
        <v>185</v>
      </c>
      <c r="F12228" t="s">
        <v>187</v>
      </c>
      <c r="G12228" s="1">
        <v>46218.311863425923</v>
      </c>
      <c r="H12228">
        <v>11190682</v>
      </c>
      <c r="I12228">
        <v>8</v>
      </c>
      <c r="J12228">
        <v>7</v>
      </c>
    </row>
    <row r="12229" spans="1:10" hidden="1" x14ac:dyDescent="0.3">
      <c r="A12229">
        <v>4707</v>
      </c>
      <c r="B12229">
        <v>11190682</v>
      </c>
      <c r="C12229" s="1">
        <v>46218.311863425923</v>
      </c>
      <c r="D12229" t="s">
        <v>701</v>
      </c>
      <c r="E12229" t="s">
        <v>187</v>
      </c>
      <c r="F12229" t="s">
        <v>188</v>
      </c>
      <c r="G12229" s="1">
        <v>46218.329988425918</v>
      </c>
      <c r="H12229">
        <v>11190863</v>
      </c>
      <c r="I12229">
        <v>7</v>
      </c>
      <c r="J12229">
        <v>7</v>
      </c>
    </row>
    <row r="12230" spans="1:10" hidden="1" x14ac:dyDescent="0.3">
      <c r="A12230">
        <v>4745</v>
      </c>
      <c r="B12230">
        <v>11190863</v>
      </c>
      <c r="C12230" s="1">
        <v>46218.329988425918</v>
      </c>
      <c r="D12230" t="s">
        <v>701</v>
      </c>
      <c r="E12230" t="s">
        <v>188</v>
      </c>
      <c r="F12230" t="s">
        <v>189</v>
      </c>
      <c r="G12230" s="1">
        <v>46218.330324074072</v>
      </c>
      <c r="H12230">
        <v>11190866</v>
      </c>
      <c r="I12230">
        <v>7</v>
      </c>
      <c r="J12230">
        <v>7</v>
      </c>
    </row>
    <row r="12231" spans="1:10" hidden="1" x14ac:dyDescent="0.3">
      <c r="A12231">
        <v>4746</v>
      </c>
      <c r="B12231">
        <v>11190866</v>
      </c>
      <c r="C12231" s="1">
        <v>46218.330324074072</v>
      </c>
      <c r="D12231" t="s">
        <v>701</v>
      </c>
      <c r="E12231" t="s">
        <v>189</v>
      </c>
      <c r="F12231" t="s">
        <v>190</v>
      </c>
      <c r="G12231" s="1">
        <v>46218.39744212963</v>
      </c>
      <c r="H12231">
        <v>11192080</v>
      </c>
      <c r="I12231">
        <v>7</v>
      </c>
      <c r="J12231">
        <v>9</v>
      </c>
    </row>
    <row r="12232" spans="1:10" hidden="1" x14ac:dyDescent="0.3">
      <c r="A12232">
        <v>4994</v>
      </c>
      <c r="B12232">
        <v>11192080</v>
      </c>
      <c r="C12232" s="1">
        <v>46218.39744212963</v>
      </c>
      <c r="D12232" t="s">
        <v>701</v>
      </c>
      <c r="E12232" t="s">
        <v>190</v>
      </c>
      <c r="F12232" t="s">
        <v>192</v>
      </c>
      <c r="G12232" s="1">
        <v>46218.424097222232</v>
      </c>
      <c r="H12232">
        <v>11192653</v>
      </c>
      <c r="I12232">
        <v>9</v>
      </c>
      <c r="J12232">
        <v>10</v>
      </c>
    </row>
    <row r="12233" spans="1:10" hidden="1" x14ac:dyDescent="0.3">
      <c r="A12233">
        <v>5108</v>
      </c>
      <c r="B12233">
        <v>11192653</v>
      </c>
      <c r="C12233" s="1">
        <v>46218.424097222232</v>
      </c>
      <c r="D12233" t="s">
        <v>701</v>
      </c>
      <c r="E12233" t="s">
        <v>192</v>
      </c>
      <c r="F12233" t="s">
        <v>193</v>
      </c>
      <c r="G12233" s="1">
        <v>46218.449942129628</v>
      </c>
      <c r="H12233">
        <v>11192989</v>
      </c>
      <c r="I12233">
        <v>10</v>
      </c>
      <c r="J12233">
        <v>10</v>
      </c>
    </row>
    <row r="12234" spans="1:10" hidden="1" x14ac:dyDescent="0.3">
      <c r="A12234">
        <v>5170</v>
      </c>
      <c r="B12234">
        <v>11192989</v>
      </c>
      <c r="C12234" s="1">
        <v>46218.449942129628</v>
      </c>
      <c r="D12234" t="s">
        <v>701</v>
      </c>
      <c r="E12234" t="s">
        <v>193</v>
      </c>
      <c r="F12234" t="s">
        <v>194</v>
      </c>
      <c r="G12234" s="1">
        <v>46219.373599537037</v>
      </c>
      <c r="H12234">
        <v>11196585</v>
      </c>
      <c r="I12234">
        <v>10</v>
      </c>
      <c r="J12234">
        <v>8</v>
      </c>
    </row>
    <row r="12235" spans="1:10" hidden="1" x14ac:dyDescent="0.3">
      <c r="A12235">
        <v>5481</v>
      </c>
      <c r="B12235">
        <v>11196585</v>
      </c>
      <c r="C12235" s="1">
        <v>46219.373599537037</v>
      </c>
      <c r="D12235" t="s">
        <v>701</v>
      </c>
      <c r="E12235" t="s">
        <v>194</v>
      </c>
      <c r="F12235" t="s">
        <v>195</v>
      </c>
      <c r="G12235" s="1">
        <v>46219.400972222233</v>
      </c>
      <c r="H12235">
        <v>11197032</v>
      </c>
      <c r="I12235">
        <v>8</v>
      </c>
      <c r="J12235">
        <v>9</v>
      </c>
    </row>
    <row r="12236" spans="1:10" hidden="1" x14ac:dyDescent="0.3">
      <c r="A12236">
        <v>5530</v>
      </c>
      <c r="B12236">
        <v>11197032</v>
      </c>
      <c r="C12236" s="1">
        <v>46219.400972222233</v>
      </c>
      <c r="D12236" t="s">
        <v>701</v>
      </c>
      <c r="E12236" t="s">
        <v>195</v>
      </c>
      <c r="F12236" t="s">
        <v>196</v>
      </c>
      <c r="G12236" s="1">
        <v>46220.475752314807</v>
      </c>
      <c r="H12236">
        <v>11202049</v>
      </c>
      <c r="I12236">
        <v>9</v>
      </c>
      <c r="J12236">
        <v>11</v>
      </c>
    </row>
    <row r="12237" spans="1:10" hidden="1" x14ac:dyDescent="0.3">
      <c r="A12237">
        <v>5938</v>
      </c>
      <c r="B12237">
        <v>11202049</v>
      </c>
      <c r="C12237" s="1">
        <v>46220.475752314807</v>
      </c>
      <c r="D12237" t="s">
        <v>701</v>
      </c>
      <c r="E12237" t="s">
        <v>196</v>
      </c>
      <c r="F12237" t="s">
        <v>524</v>
      </c>
      <c r="G12237" s="1">
        <v>46220.475787037038</v>
      </c>
      <c r="H12237">
        <v>11202050</v>
      </c>
      <c r="I12237">
        <v>11</v>
      </c>
      <c r="J12237">
        <v>11</v>
      </c>
    </row>
    <row r="12238" spans="1:10" hidden="1" x14ac:dyDescent="0.3">
      <c r="A12238">
        <v>5939</v>
      </c>
      <c r="B12238">
        <v>11202050</v>
      </c>
      <c r="C12238" s="1">
        <v>46220.475787037038</v>
      </c>
      <c r="D12238" t="s">
        <v>701</v>
      </c>
      <c r="E12238" t="s">
        <v>524</v>
      </c>
      <c r="F12238" t="s">
        <v>197</v>
      </c>
      <c r="G12238" s="1">
        <v>46220.475810185177</v>
      </c>
      <c r="H12238">
        <v>11202052</v>
      </c>
      <c r="I12238">
        <v>11</v>
      </c>
      <c r="J12238">
        <v>11</v>
      </c>
    </row>
    <row r="12239" spans="1:10" hidden="1" x14ac:dyDescent="0.3">
      <c r="A12239">
        <v>5940</v>
      </c>
      <c r="B12239">
        <v>11202052</v>
      </c>
      <c r="C12239" s="1">
        <v>46220.475810185177</v>
      </c>
      <c r="D12239" t="s">
        <v>701</v>
      </c>
      <c r="E12239" t="s">
        <v>197</v>
      </c>
      <c r="F12239" t="s">
        <v>198</v>
      </c>
      <c r="G12239" s="1">
        <v>46223.40828703704</v>
      </c>
      <c r="H12239">
        <v>11208089</v>
      </c>
      <c r="I12239">
        <v>11</v>
      </c>
      <c r="J12239">
        <v>9</v>
      </c>
    </row>
    <row r="12240" spans="1:10" hidden="1" x14ac:dyDescent="0.3">
      <c r="A12240">
        <v>6268</v>
      </c>
      <c r="B12240">
        <v>11208089</v>
      </c>
      <c r="C12240" s="1">
        <v>46223.40828703704</v>
      </c>
      <c r="D12240" t="s">
        <v>701</v>
      </c>
      <c r="E12240" t="s">
        <v>198</v>
      </c>
      <c r="F12240" t="s">
        <v>199</v>
      </c>
      <c r="G12240" s="1">
        <v>46224.345127314817</v>
      </c>
      <c r="H12240">
        <v>11211747</v>
      </c>
      <c r="I12240">
        <v>9</v>
      </c>
      <c r="J12240">
        <v>8</v>
      </c>
    </row>
    <row r="12241" spans="1:10" hidden="1" x14ac:dyDescent="0.3">
      <c r="A12241">
        <v>6491</v>
      </c>
      <c r="B12241">
        <v>11211747</v>
      </c>
      <c r="C12241" s="1">
        <v>46224.345127314817</v>
      </c>
      <c r="D12241" t="s">
        <v>701</v>
      </c>
      <c r="E12241" t="s">
        <v>199</v>
      </c>
      <c r="F12241" t="s">
        <v>200</v>
      </c>
      <c r="G12241" s="1">
        <v>46224.346412037034</v>
      </c>
      <c r="H12241">
        <v>11211766</v>
      </c>
      <c r="I12241">
        <v>8</v>
      </c>
      <c r="J12241">
        <v>8</v>
      </c>
    </row>
    <row r="12242" spans="1:10" hidden="1" x14ac:dyDescent="0.3">
      <c r="A12242">
        <v>6497</v>
      </c>
      <c r="B12242">
        <v>11211766</v>
      </c>
      <c r="C12242" s="1">
        <v>46224.346412037034</v>
      </c>
      <c r="D12242" t="s">
        <v>701</v>
      </c>
      <c r="E12242" t="s">
        <v>200</v>
      </c>
      <c r="F12242" t="s">
        <v>201</v>
      </c>
      <c r="G12242" s="1">
        <v>46224.498483796298</v>
      </c>
      <c r="H12242">
        <v>11213551</v>
      </c>
      <c r="I12242">
        <v>8</v>
      </c>
      <c r="J12242">
        <v>11</v>
      </c>
    </row>
    <row r="12243" spans="1:10" hidden="1" x14ac:dyDescent="0.3">
      <c r="A12243">
        <v>6889</v>
      </c>
      <c r="B12243">
        <v>11213551</v>
      </c>
      <c r="C12243" s="1">
        <v>46224.498483796298</v>
      </c>
      <c r="D12243" t="s">
        <v>701</v>
      </c>
      <c r="E12243" t="s">
        <v>201</v>
      </c>
      <c r="F12243" t="s">
        <v>202</v>
      </c>
      <c r="G12243" s="1">
        <v>46225.386666666673</v>
      </c>
      <c r="H12243">
        <v>11217466</v>
      </c>
      <c r="I12243">
        <v>11</v>
      </c>
      <c r="J12243">
        <v>9</v>
      </c>
    </row>
    <row r="12244" spans="1:10" hidden="1" x14ac:dyDescent="0.3">
      <c r="A12244">
        <v>7672</v>
      </c>
      <c r="B12244">
        <v>11217466</v>
      </c>
      <c r="C12244" s="1">
        <v>46225.386666666673</v>
      </c>
      <c r="D12244" t="s">
        <v>701</v>
      </c>
      <c r="E12244" t="s">
        <v>202</v>
      </c>
      <c r="F12244" t="s">
        <v>203</v>
      </c>
      <c r="G12244" s="1">
        <v>46225.525127314817</v>
      </c>
      <c r="H12244">
        <v>11218879</v>
      </c>
      <c r="I12244">
        <v>9</v>
      </c>
      <c r="J12244">
        <v>12</v>
      </c>
    </row>
    <row r="12245" spans="1:10" hidden="1" x14ac:dyDescent="0.3">
      <c r="A12245">
        <v>7949</v>
      </c>
      <c r="B12245">
        <v>11218879</v>
      </c>
      <c r="C12245" s="1">
        <v>46225.525127314817</v>
      </c>
      <c r="D12245" t="s">
        <v>701</v>
      </c>
      <c r="E12245" t="s">
        <v>203</v>
      </c>
      <c r="F12245" t="s">
        <v>204</v>
      </c>
      <c r="G12245" s="1">
        <v>46225.593761574077</v>
      </c>
      <c r="H12245">
        <v>11219626</v>
      </c>
      <c r="I12245">
        <v>12</v>
      </c>
      <c r="J12245">
        <v>14</v>
      </c>
    </row>
    <row r="12246" spans="1:10" hidden="1" x14ac:dyDescent="0.3">
      <c r="A12246">
        <v>8087</v>
      </c>
      <c r="B12246">
        <v>11219626</v>
      </c>
      <c r="C12246" s="1">
        <v>46225.593761574077</v>
      </c>
      <c r="D12246" t="s">
        <v>701</v>
      </c>
      <c r="E12246" t="s">
        <v>204</v>
      </c>
      <c r="F12246" t="s">
        <v>205</v>
      </c>
      <c r="G12246" s="1">
        <v>46225.597569444442</v>
      </c>
      <c r="H12246">
        <v>11219668</v>
      </c>
      <c r="I12246">
        <v>14</v>
      </c>
      <c r="J12246">
        <v>14</v>
      </c>
    </row>
    <row r="12247" spans="1:10" hidden="1" x14ac:dyDescent="0.3">
      <c r="A12247">
        <v>8102</v>
      </c>
      <c r="B12247">
        <v>11219668</v>
      </c>
      <c r="C12247" s="1">
        <v>46225.597569444442</v>
      </c>
      <c r="D12247" t="s">
        <v>701</v>
      </c>
      <c r="E12247" t="s">
        <v>205</v>
      </c>
      <c r="F12247" t="s">
        <v>16</v>
      </c>
      <c r="G12247" s="1">
        <v>46225.633761574078</v>
      </c>
      <c r="H12247">
        <v>11220056</v>
      </c>
      <c r="I12247">
        <v>14</v>
      </c>
      <c r="J12247">
        <v>15</v>
      </c>
    </row>
    <row r="12248" spans="1:10" hidden="1" x14ac:dyDescent="0.3">
      <c r="A12248">
        <v>8219</v>
      </c>
      <c r="B12248">
        <v>11220056</v>
      </c>
      <c r="C12248" s="1">
        <v>46225.633761574078</v>
      </c>
      <c r="D12248" t="s">
        <v>701</v>
      </c>
      <c r="E12248" t="s">
        <v>16</v>
      </c>
      <c r="F12248" t="s">
        <v>17</v>
      </c>
      <c r="G12248" s="1">
        <v>46225.633784722217</v>
      </c>
      <c r="H12248">
        <v>11220057</v>
      </c>
      <c r="I12248">
        <v>15</v>
      </c>
      <c r="J12248">
        <v>15</v>
      </c>
    </row>
    <row r="12249" spans="1:10" hidden="1" x14ac:dyDescent="0.3">
      <c r="A12249">
        <v>8220</v>
      </c>
      <c r="B12249">
        <v>11220057</v>
      </c>
      <c r="C12249" s="1">
        <v>46225.633784722217</v>
      </c>
      <c r="D12249" t="s">
        <v>701</v>
      </c>
      <c r="E12249" t="s">
        <v>17</v>
      </c>
      <c r="F12249" t="s">
        <v>18</v>
      </c>
      <c r="G12249" s="1">
        <v>46225.63380787037</v>
      </c>
      <c r="H12249">
        <v>11220058</v>
      </c>
      <c r="I12249">
        <v>15</v>
      </c>
      <c r="J12249">
        <v>15</v>
      </c>
    </row>
    <row r="12250" spans="1:10" hidden="1" x14ac:dyDescent="0.3">
      <c r="A12250">
        <v>8235</v>
      </c>
      <c r="B12250">
        <v>11220127</v>
      </c>
      <c r="C12250" s="1">
        <v>46225.641203703701</v>
      </c>
      <c r="D12250" t="s">
        <v>701</v>
      </c>
      <c r="E12250" t="s">
        <v>18</v>
      </c>
      <c r="F12250" t="s">
        <v>19</v>
      </c>
      <c r="G12250" s="1">
        <v>46225.660925925928</v>
      </c>
      <c r="H12250">
        <v>11220204</v>
      </c>
      <c r="I12250">
        <v>15</v>
      </c>
      <c r="J12250">
        <v>15</v>
      </c>
    </row>
    <row r="12251" spans="1:10" hidden="1" x14ac:dyDescent="0.3">
      <c r="A12251">
        <v>8242</v>
      </c>
      <c r="B12251">
        <v>11220204</v>
      </c>
      <c r="C12251" s="1">
        <v>46225.660925925928</v>
      </c>
      <c r="D12251" t="s">
        <v>701</v>
      </c>
      <c r="E12251" t="s">
        <v>19</v>
      </c>
      <c r="F12251" t="s">
        <v>20</v>
      </c>
      <c r="G12251" s="1">
        <v>46225.674108796287</v>
      </c>
      <c r="H12251">
        <v>11220296</v>
      </c>
      <c r="I12251">
        <v>15</v>
      </c>
      <c r="J12251">
        <v>16</v>
      </c>
    </row>
    <row r="12252" spans="1:10" hidden="1" x14ac:dyDescent="0.3">
      <c r="A12252">
        <v>8244</v>
      </c>
      <c r="B12252">
        <v>11220296</v>
      </c>
      <c r="C12252" s="1">
        <v>46225.674108796287</v>
      </c>
      <c r="D12252" t="s">
        <v>701</v>
      </c>
      <c r="E12252" t="s">
        <v>20</v>
      </c>
      <c r="F12252" t="s">
        <v>21</v>
      </c>
      <c r="G12252" s="1">
        <v>46225.772210648152</v>
      </c>
      <c r="H12252">
        <v>11220856</v>
      </c>
      <c r="I12252">
        <v>16</v>
      </c>
      <c r="J12252">
        <v>18</v>
      </c>
    </row>
    <row r="12253" spans="1:10" hidden="1" x14ac:dyDescent="0.3">
      <c r="A12253">
        <v>8258</v>
      </c>
      <c r="B12253">
        <v>11220856</v>
      </c>
      <c r="C12253" s="1">
        <v>46225.772210648152</v>
      </c>
      <c r="D12253" t="s">
        <v>701</v>
      </c>
      <c r="E12253" t="s">
        <v>21</v>
      </c>
      <c r="F12253" t="s">
        <v>22</v>
      </c>
      <c r="G12253" s="1">
        <v>46225.772233796299</v>
      </c>
      <c r="H12253">
        <v>11220857</v>
      </c>
      <c r="I12253">
        <v>18</v>
      </c>
      <c r="J12253">
        <v>18</v>
      </c>
    </row>
    <row r="12254" spans="1:10" hidden="1" x14ac:dyDescent="0.3">
      <c r="A12254">
        <v>8259</v>
      </c>
      <c r="B12254">
        <v>11220857</v>
      </c>
      <c r="C12254" s="1">
        <v>46225.772233796299</v>
      </c>
      <c r="D12254" t="s">
        <v>701</v>
      </c>
      <c r="E12254" t="s">
        <v>22</v>
      </c>
      <c r="F12254" t="s">
        <v>25</v>
      </c>
      <c r="G12254" s="1">
        <v>46225.823564814818</v>
      </c>
      <c r="H12254">
        <v>11220996</v>
      </c>
      <c r="I12254">
        <v>18</v>
      </c>
      <c r="J12254">
        <v>19</v>
      </c>
    </row>
    <row r="12255" spans="1:10" hidden="1" x14ac:dyDescent="0.3">
      <c r="A12255">
        <v>8260</v>
      </c>
      <c r="B12255">
        <v>11220996</v>
      </c>
      <c r="C12255" s="1">
        <v>46225.823564814818</v>
      </c>
      <c r="D12255" t="s">
        <v>701</v>
      </c>
      <c r="E12255" t="s">
        <v>25</v>
      </c>
      <c r="F12255" t="s">
        <v>27</v>
      </c>
      <c r="G12255" s="1">
        <v>46225.823587962957</v>
      </c>
      <c r="H12255">
        <v>11220997</v>
      </c>
      <c r="I12255">
        <v>19</v>
      </c>
      <c r="J12255">
        <v>19</v>
      </c>
    </row>
    <row r="12256" spans="1:10" hidden="1" x14ac:dyDescent="0.3">
      <c r="A12256">
        <v>8262</v>
      </c>
      <c r="B12256">
        <v>11221041</v>
      </c>
      <c r="C12256" s="1">
        <v>46225.823587962957</v>
      </c>
      <c r="D12256" t="s">
        <v>701</v>
      </c>
      <c r="E12256" t="s">
        <v>27</v>
      </c>
      <c r="F12256" t="s">
        <v>30</v>
      </c>
      <c r="G12256" s="1">
        <v>46225.836168981477</v>
      </c>
      <c r="H12256">
        <v>11221064</v>
      </c>
      <c r="I12256">
        <v>19</v>
      </c>
      <c r="J12256">
        <v>20</v>
      </c>
    </row>
    <row r="12257" spans="1:10" hidden="1" x14ac:dyDescent="0.3">
      <c r="A12257">
        <v>8263</v>
      </c>
      <c r="B12257">
        <v>11221064</v>
      </c>
      <c r="C12257" s="1">
        <v>46225.836168981477</v>
      </c>
      <c r="D12257" t="s">
        <v>701</v>
      </c>
      <c r="E12257" t="s">
        <v>30</v>
      </c>
      <c r="F12257" t="s">
        <v>549</v>
      </c>
      <c r="G12257" s="1">
        <v>46227.469085648147</v>
      </c>
      <c r="H12257">
        <v>11229077</v>
      </c>
      <c r="I12257">
        <v>20</v>
      </c>
      <c r="J12257">
        <v>11</v>
      </c>
    </row>
    <row r="12258" spans="1:10" hidden="1" x14ac:dyDescent="0.3">
      <c r="A12258">
        <v>10220</v>
      </c>
      <c r="B12258">
        <v>11229077</v>
      </c>
      <c r="C12258" s="1">
        <v>46227.469085648147</v>
      </c>
      <c r="D12258" t="s">
        <v>701</v>
      </c>
      <c r="E12258" t="s">
        <v>549</v>
      </c>
      <c r="F12258" t="s">
        <v>27</v>
      </c>
      <c r="G12258" s="1">
        <v>46230.373657407406</v>
      </c>
      <c r="H12258">
        <v>11233787</v>
      </c>
      <c r="I12258">
        <v>11</v>
      </c>
      <c r="J12258">
        <v>8</v>
      </c>
    </row>
    <row r="12259" spans="1:10" hidden="1" x14ac:dyDescent="0.3">
      <c r="A12259">
        <v>11781</v>
      </c>
      <c r="B12259">
        <v>11233787</v>
      </c>
      <c r="C12259" s="1">
        <v>46230.373657407406</v>
      </c>
      <c r="D12259" t="s">
        <v>701</v>
      </c>
      <c r="E12259" t="s">
        <v>27</v>
      </c>
      <c r="I12259">
        <v>8</v>
      </c>
    </row>
    <row r="12260" spans="1:10" hidden="1" x14ac:dyDescent="0.3">
      <c r="A12260">
        <v>1855</v>
      </c>
      <c r="B12260">
        <v>11149912</v>
      </c>
      <c r="C12260" s="1">
        <v>46206.579884259263</v>
      </c>
      <c r="D12260" t="s">
        <v>702</v>
      </c>
      <c r="E12260" t="s">
        <v>167</v>
      </c>
      <c r="F12260" t="s">
        <v>168</v>
      </c>
      <c r="G12260" s="1">
        <v>46206.579953703702</v>
      </c>
      <c r="H12260">
        <v>11149987</v>
      </c>
      <c r="I12260">
        <v>13</v>
      </c>
      <c r="J12260">
        <v>13</v>
      </c>
    </row>
    <row r="12261" spans="1:10" hidden="1" x14ac:dyDescent="0.3">
      <c r="A12261">
        <v>1923</v>
      </c>
      <c r="B12261">
        <v>11149987</v>
      </c>
      <c r="C12261" s="1">
        <v>46206.579953703702</v>
      </c>
      <c r="D12261" t="s">
        <v>702</v>
      </c>
      <c r="E12261" t="s">
        <v>168</v>
      </c>
      <c r="F12261" t="s">
        <v>169</v>
      </c>
      <c r="G12261" s="1">
        <v>46206.589444444442</v>
      </c>
      <c r="H12261">
        <v>11150138</v>
      </c>
      <c r="I12261">
        <v>13</v>
      </c>
      <c r="J12261">
        <v>14</v>
      </c>
    </row>
    <row r="12262" spans="1:10" hidden="1" x14ac:dyDescent="0.3">
      <c r="A12262">
        <v>1981</v>
      </c>
      <c r="B12262">
        <v>11150138</v>
      </c>
      <c r="C12262" s="1">
        <v>46206.589444444442</v>
      </c>
      <c r="D12262" t="s">
        <v>702</v>
      </c>
      <c r="E12262" t="s">
        <v>169</v>
      </c>
      <c r="F12262" t="s">
        <v>170</v>
      </c>
      <c r="G12262" s="1">
        <v>46210.359733796293</v>
      </c>
      <c r="H12262">
        <v>11159200</v>
      </c>
      <c r="I12262">
        <v>14</v>
      </c>
      <c r="J12262">
        <v>8</v>
      </c>
    </row>
    <row r="12263" spans="1:10" hidden="1" x14ac:dyDescent="0.3">
      <c r="A12263">
        <v>2227</v>
      </c>
      <c r="B12263">
        <v>11159200</v>
      </c>
      <c r="C12263" s="1">
        <v>46210.359733796293</v>
      </c>
      <c r="D12263" t="s">
        <v>702</v>
      </c>
      <c r="E12263" t="s">
        <v>170</v>
      </c>
      <c r="F12263" t="s">
        <v>519</v>
      </c>
      <c r="G12263" s="1">
        <v>46211.364062499997</v>
      </c>
      <c r="H12263">
        <v>11164656</v>
      </c>
      <c r="I12263">
        <v>8</v>
      </c>
      <c r="J12263">
        <v>8</v>
      </c>
    </row>
    <row r="12264" spans="1:10" hidden="1" x14ac:dyDescent="0.3">
      <c r="A12264">
        <v>2515</v>
      </c>
      <c r="B12264">
        <v>11164656</v>
      </c>
      <c r="C12264" s="1">
        <v>46211.364062499997</v>
      </c>
      <c r="D12264" t="s">
        <v>702</v>
      </c>
      <c r="E12264" t="s">
        <v>519</v>
      </c>
      <c r="F12264" t="s">
        <v>520</v>
      </c>
      <c r="G12264" s="1">
        <v>46211.412638888891</v>
      </c>
      <c r="H12264">
        <v>11165313</v>
      </c>
      <c r="I12264">
        <v>8</v>
      </c>
      <c r="J12264">
        <v>9</v>
      </c>
    </row>
    <row r="12265" spans="1:10" hidden="1" x14ac:dyDescent="0.3">
      <c r="A12265">
        <v>2564</v>
      </c>
      <c r="B12265">
        <v>11165313</v>
      </c>
      <c r="C12265" s="1">
        <v>46211.412638888891</v>
      </c>
      <c r="D12265" t="s">
        <v>702</v>
      </c>
      <c r="E12265" t="s">
        <v>520</v>
      </c>
      <c r="F12265" t="s">
        <v>172</v>
      </c>
      <c r="G12265" s="1">
        <v>46212.315000000002</v>
      </c>
      <c r="H12265">
        <v>11168719</v>
      </c>
      <c r="I12265">
        <v>9</v>
      </c>
      <c r="J12265">
        <v>7</v>
      </c>
    </row>
    <row r="12266" spans="1:10" hidden="1" x14ac:dyDescent="0.3">
      <c r="A12266">
        <v>2747</v>
      </c>
      <c r="B12266">
        <v>11168719</v>
      </c>
      <c r="C12266" s="1">
        <v>46212.315000000002</v>
      </c>
      <c r="D12266" t="s">
        <v>702</v>
      </c>
      <c r="E12266" t="s">
        <v>172</v>
      </c>
      <c r="F12266" t="s">
        <v>173</v>
      </c>
      <c r="G12266" s="1">
        <v>46212.395127314812</v>
      </c>
      <c r="H12266">
        <v>11170105</v>
      </c>
      <c r="I12266">
        <v>7</v>
      </c>
      <c r="J12266">
        <v>9</v>
      </c>
    </row>
    <row r="12267" spans="1:10" hidden="1" x14ac:dyDescent="0.3">
      <c r="A12267">
        <v>2915</v>
      </c>
      <c r="B12267">
        <v>11170105</v>
      </c>
      <c r="C12267" s="1">
        <v>46212.395127314812</v>
      </c>
      <c r="D12267" t="s">
        <v>702</v>
      </c>
      <c r="E12267" t="s">
        <v>173</v>
      </c>
      <c r="F12267" t="s">
        <v>174</v>
      </c>
      <c r="G12267" s="1">
        <v>46212.410601851851</v>
      </c>
      <c r="H12267">
        <v>11170346</v>
      </c>
      <c r="I12267">
        <v>9</v>
      </c>
      <c r="J12267">
        <v>9</v>
      </c>
    </row>
    <row r="12268" spans="1:10" hidden="1" x14ac:dyDescent="0.3">
      <c r="A12268">
        <v>2951</v>
      </c>
      <c r="B12268">
        <v>11170346</v>
      </c>
      <c r="C12268" s="1">
        <v>46212.410601851851</v>
      </c>
      <c r="D12268" t="s">
        <v>702</v>
      </c>
      <c r="E12268" t="s">
        <v>174</v>
      </c>
      <c r="F12268" t="s">
        <v>207</v>
      </c>
      <c r="G12268" s="1">
        <v>46213.375983796293</v>
      </c>
      <c r="H12268">
        <v>11174516</v>
      </c>
      <c r="I12268">
        <v>9</v>
      </c>
      <c r="J12268">
        <v>9</v>
      </c>
    </row>
    <row r="12269" spans="1:10" hidden="1" x14ac:dyDescent="0.3">
      <c r="A12269">
        <v>3224</v>
      </c>
      <c r="B12269">
        <v>11174516</v>
      </c>
      <c r="C12269" s="1">
        <v>46213.375983796293</v>
      </c>
      <c r="D12269" t="s">
        <v>702</v>
      </c>
      <c r="E12269" t="s">
        <v>207</v>
      </c>
      <c r="F12269" t="s">
        <v>175</v>
      </c>
      <c r="G12269" s="1">
        <v>46213.386597222219</v>
      </c>
      <c r="H12269">
        <v>11174680</v>
      </c>
      <c r="I12269">
        <v>9</v>
      </c>
      <c r="J12269">
        <v>9</v>
      </c>
    </row>
    <row r="12270" spans="1:10" hidden="1" x14ac:dyDescent="0.3">
      <c r="A12270">
        <v>3258</v>
      </c>
      <c r="B12270">
        <v>11174680</v>
      </c>
      <c r="C12270" s="1">
        <v>46213.386597222219</v>
      </c>
      <c r="D12270" t="s">
        <v>702</v>
      </c>
      <c r="E12270" t="s">
        <v>175</v>
      </c>
      <c r="F12270" t="s">
        <v>176</v>
      </c>
      <c r="G12270" s="1">
        <v>46213.38726851852</v>
      </c>
      <c r="H12270">
        <v>11174691</v>
      </c>
      <c r="I12270">
        <v>9</v>
      </c>
      <c r="J12270">
        <v>9</v>
      </c>
    </row>
    <row r="12271" spans="1:10" hidden="1" x14ac:dyDescent="0.3">
      <c r="A12271">
        <v>3260</v>
      </c>
      <c r="B12271">
        <v>11174691</v>
      </c>
      <c r="C12271" s="1">
        <v>46213.38726851852</v>
      </c>
      <c r="D12271" t="s">
        <v>702</v>
      </c>
      <c r="E12271" t="s">
        <v>176</v>
      </c>
      <c r="F12271" t="s">
        <v>177</v>
      </c>
      <c r="G12271" s="1">
        <v>46213.388958333337</v>
      </c>
      <c r="H12271">
        <v>11174716</v>
      </c>
      <c r="I12271">
        <v>9</v>
      </c>
      <c r="J12271">
        <v>9</v>
      </c>
    </row>
    <row r="12272" spans="1:10" hidden="1" x14ac:dyDescent="0.3">
      <c r="A12272">
        <v>3265</v>
      </c>
      <c r="B12272">
        <v>11174716</v>
      </c>
      <c r="C12272" s="1">
        <v>46213.388958333337</v>
      </c>
      <c r="D12272" t="s">
        <v>702</v>
      </c>
      <c r="E12272" t="s">
        <v>177</v>
      </c>
      <c r="F12272" t="s">
        <v>178</v>
      </c>
      <c r="G12272" s="1">
        <v>46216.28434027778</v>
      </c>
      <c r="H12272">
        <v>11180718</v>
      </c>
      <c r="I12272">
        <v>9</v>
      </c>
      <c r="J12272">
        <v>6</v>
      </c>
    </row>
    <row r="12273" spans="1:10" hidden="1" x14ac:dyDescent="0.3">
      <c r="A12273">
        <v>3582</v>
      </c>
      <c r="B12273">
        <v>11180718</v>
      </c>
      <c r="C12273" s="1">
        <v>46216.28434027778</v>
      </c>
      <c r="D12273" t="s">
        <v>702</v>
      </c>
      <c r="E12273" t="s">
        <v>178</v>
      </c>
      <c r="F12273" t="s">
        <v>179</v>
      </c>
      <c r="G12273" s="1">
        <v>46216.310196759259</v>
      </c>
      <c r="H12273">
        <v>11181094</v>
      </c>
      <c r="I12273">
        <v>6</v>
      </c>
      <c r="J12273">
        <v>7</v>
      </c>
    </row>
    <row r="12274" spans="1:10" hidden="1" x14ac:dyDescent="0.3">
      <c r="A12274">
        <v>3655</v>
      </c>
      <c r="B12274">
        <v>11181094</v>
      </c>
      <c r="C12274" s="1">
        <v>46216.310196759259</v>
      </c>
      <c r="D12274" t="s">
        <v>702</v>
      </c>
      <c r="E12274" t="s">
        <v>179</v>
      </c>
      <c r="F12274" t="s">
        <v>521</v>
      </c>
      <c r="G12274" s="1">
        <v>46216.387256944443</v>
      </c>
      <c r="H12274">
        <v>11182494</v>
      </c>
      <c r="I12274">
        <v>7</v>
      </c>
      <c r="J12274">
        <v>9</v>
      </c>
    </row>
    <row r="12275" spans="1:10" hidden="1" x14ac:dyDescent="0.3">
      <c r="A12275">
        <v>3896</v>
      </c>
      <c r="B12275">
        <v>11182494</v>
      </c>
      <c r="C12275" s="1">
        <v>46216.387256944443</v>
      </c>
      <c r="D12275" t="s">
        <v>702</v>
      </c>
      <c r="E12275" t="s">
        <v>521</v>
      </c>
      <c r="F12275" t="s">
        <v>180</v>
      </c>
      <c r="G12275" s="1">
        <v>46216.486527777779</v>
      </c>
      <c r="H12275">
        <v>11183626</v>
      </c>
      <c r="I12275">
        <v>9</v>
      </c>
      <c r="J12275">
        <v>11</v>
      </c>
    </row>
    <row r="12276" spans="1:10" hidden="1" x14ac:dyDescent="0.3">
      <c r="A12276">
        <v>4095</v>
      </c>
      <c r="B12276">
        <v>11183626</v>
      </c>
      <c r="C12276" s="1">
        <v>46216.486527777779</v>
      </c>
      <c r="D12276" t="s">
        <v>702</v>
      </c>
      <c r="E12276" t="s">
        <v>180</v>
      </c>
      <c r="F12276" t="s">
        <v>522</v>
      </c>
      <c r="G12276" s="1">
        <v>46216.500983796293</v>
      </c>
      <c r="H12276">
        <v>11183753</v>
      </c>
      <c r="I12276">
        <v>11</v>
      </c>
      <c r="J12276">
        <v>12</v>
      </c>
    </row>
    <row r="12277" spans="1:10" hidden="1" x14ac:dyDescent="0.3">
      <c r="A12277">
        <v>4117</v>
      </c>
      <c r="B12277">
        <v>11183753</v>
      </c>
      <c r="C12277" s="1">
        <v>46216.500983796293</v>
      </c>
      <c r="D12277" t="s">
        <v>702</v>
      </c>
      <c r="E12277" t="s">
        <v>522</v>
      </c>
      <c r="F12277" t="s">
        <v>523</v>
      </c>
      <c r="G12277" s="1">
        <v>46216.5315162037</v>
      </c>
      <c r="H12277">
        <v>11183996</v>
      </c>
      <c r="I12277">
        <v>12</v>
      </c>
      <c r="J12277">
        <v>12</v>
      </c>
    </row>
    <row r="12278" spans="1:10" hidden="1" x14ac:dyDescent="0.3">
      <c r="A12278">
        <v>4175</v>
      </c>
      <c r="B12278">
        <v>11183996</v>
      </c>
      <c r="C12278" s="1">
        <v>46216.5315162037</v>
      </c>
      <c r="D12278" t="s">
        <v>702</v>
      </c>
      <c r="E12278" t="s">
        <v>523</v>
      </c>
      <c r="F12278" t="s">
        <v>181</v>
      </c>
      <c r="G12278" s="1">
        <v>46218.299189814818</v>
      </c>
      <c r="H12278">
        <v>11190540</v>
      </c>
      <c r="I12278">
        <v>12</v>
      </c>
      <c r="J12278">
        <v>7</v>
      </c>
    </row>
    <row r="12279" spans="1:10" hidden="1" x14ac:dyDescent="0.3">
      <c r="A12279">
        <v>4679</v>
      </c>
      <c r="B12279">
        <v>11190540</v>
      </c>
      <c r="C12279" s="1">
        <v>46218.299189814818</v>
      </c>
      <c r="D12279" t="s">
        <v>702</v>
      </c>
      <c r="E12279" t="s">
        <v>181</v>
      </c>
      <c r="F12279" t="s">
        <v>182</v>
      </c>
      <c r="G12279" s="1">
        <v>46218.340196759258</v>
      </c>
      <c r="H12279">
        <v>11191003</v>
      </c>
      <c r="I12279">
        <v>7</v>
      </c>
      <c r="J12279">
        <v>8</v>
      </c>
    </row>
    <row r="12280" spans="1:10" hidden="1" x14ac:dyDescent="0.3">
      <c r="A12280">
        <v>4785</v>
      </c>
      <c r="B12280">
        <v>11191003</v>
      </c>
      <c r="C12280" s="1">
        <v>46218.340196759258</v>
      </c>
      <c r="D12280" t="s">
        <v>702</v>
      </c>
      <c r="E12280" t="s">
        <v>182</v>
      </c>
      <c r="F12280" t="s">
        <v>184</v>
      </c>
      <c r="G12280" s="1">
        <v>46220.364872685182</v>
      </c>
      <c r="H12280">
        <v>11200961</v>
      </c>
      <c r="I12280">
        <v>8</v>
      </c>
      <c r="J12280">
        <v>8</v>
      </c>
    </row>
    <row r="12281" spans="1:10" hidden="1" x14ac:dyDescent="0.3">
      <c r="A12281">
        <v>5738</v>
      </c>
      <c r="B12281">
        <v>11200961</v>
      </c>
      <c r="C12281" s="1">
        <v>46220.364872685182</v>
      </c>
      <c r="D12281" t="s">
        <v>702</v>
      </c>
      <c r="E12281" t="s">
        <v>184</v>
      </c>
      <c r="F12281" t="s">
        <v>185</v>
      </c>
      <c r="G12281" s="1">
        <v>46220.388645833344</v>
      </c>
      <c r="H12281">
        <v>11201279</v>
      </c>
      <c r="I12281">
        <v>8</v>
      </c>
      <c r="J12281">
        <v>9</v>
      </c>
    </row>
    <row r="12282" spans="1:10" hidden="1" x14ac:dyDescent="0.3">
      <c r="A12282">
        <v>5799</v>
      </c>
      <c r="B12282">
        <v>11201279</v>
      </c>
      <c r="C12282" s="1">
        <v>46220.388645833344</v>
      </c>
      <c r="D12282" t="s">
        <v>702</v>
      </c>
      <c r="E12282" t="s">
        <v>185</v>
      </c>
      <c r="F12282" t="s">
        <v>187</v>
      </c>
      <c r="G12282" s="1">
        <v>46224.335706018523</v>
      </c>
      <c r="H12282">
        <v>11211609</v>
      </c>
      <c r="I12282">
        <v>9</v>
      </c>
      <c r="J12282">
        <v>8</v>
      </c>
    </row>
    <row r="12283" spans="1:10" hidden="1" x14ac:dyDescent="0.3">
      <c r="A12283">
        <v>6468</v>
      </c>
      <c r="B12283">
        <v>11211609</v>
      </c>
      <c r="C12283" s="1">
        <v>46224.335706018523</v>
      </c>
      <c r="D12283" t="s">
        <v>702</v>
      </c>
      <c r="E12283" t="s">
        <v>187</v>
      </c>
      <c r="F12283" t="s">
        <v>188</v>
      </c>
      <c r="G12283" s="1">
        <v>46224.34878472222</v>
      </c>
      <c r="H12283">
        <v>11211812</v>
      </c>
      <c r="I12283">
        <v>8</v>
      </c>
      <c r="J12283">
        <v>8</v>
      </c>
    </row>
    <row r="12284" spans="1:10" hidden="1" x14ac:dyDescent="0.3">
      <c r="A12284">
        <v>6502</v>
      </c>
      <c r="B12284">
        <v>11211812</v>
      </c>
      <c r="C12284" s="1">
        <v>46224.34878472222</v>
      </c>
      <c r="D12284" t="s">
        <v>702</v>
      </c>
      <c r="E12284" t="s">
        <v>188</v>
      </c>
      <c r="F12284" t="s">
        <v>189</v>
      </c>
      <c r="G12284" s="1">
        <v>46224.349097222221</v>
      </c>
      <c r="H12284">
        <v>11211819</v>
      </c>
      <c r="I12284">
        <v>8</v>
      </c>
      <c r="J12284">
        <v>8</v>
      </c>
    </row>
    <row r="12285" spans="1:10" hidden="1" x14ac:dyDescent="0.3">
      <c r="A12285">
        <v>6503</v>
      </c>
      <c r="B12285">
        <v>11211819</v>
      </c>
      <c r="C12285" s="1">
        <v>46224.349097222221</v>
      </c>
      <c r="D12285" t="s">
        <v>702</v>
      </c>
      <c r="E12285" t="s">
        <v>189</v>
      </c>
      <c r="F12285" t="s">
        <v>190</v>
      </c>
      <c r="G12285" s="1">
        <v>46224.403275462973</v>
      </c>
      <c r="H12285">
        <v>11212647</v>
      </c>
      <c r="I12285">
        <v>8</v>
      </c>
      <c r="J12285">
        <v>9</v>
      </c>
    </row>
    <row r="12286" spans="1:10" hidden="1" x14ac:dyDescent="0.3">
      <c r="A12286">
        <v>6687</v>
      </c>
      <c r="B12286">
        <v>11212647</v>
      </c>
      <c r="C12286" s="1">
        <v>46224.403275462973</v>
      </c>
      <c r="D12286" t="s">
        <v>702</v>
      </c>
      <c r="E12286" t="s">
        <v>190</v>
      </c>
      <c r="F12286" t="s">
        <v>192</v>
      </c>
      <c r="G12286" s="1">
        <v>46224.424340277779</v>
      </c>
      <c r="H12286">
        <v>11212934</v>
      </c>
      <c r="I12286">
        <v>9</v>
      </c>
      <c r="J12286">
        <v>10</v>
      </c>
    </row>
    <row r="12287" spans="1:10" hidden="1" x14ac:dyDescent="0.3">
      <c r="A12287">
        <v>6738</v>
      </c>
      <c r="B12287">
        <v>11212934</v>
      </c>
      <c r="C12287" s="1">
        <v>46224.424340277779</v>
      </c>
      <c r="D12287" t="s">
        <v>702</v>
      </c>
      <c r="E12287" t="s">
        <v>192</v>
      </c>
      <c r="F12287" t="s">
        <v>193</v>
      </c>
      <c r="G12287" s="1">
        <v>46224.451354166667</v>
      </c>
      <c r="H12287">
        <v>11213178</v>
      </c>
      <c r="I12287">
        <v>10</v>
      </c>
      <c r="J12287">
        <v>10</v>
      </c>
    </row>
    <row r="12288" spans="1:10" hidden="1" x14ac:dyDescent="0.3">
      <c r="A12288">
        <v>6806</v>
      </c>
      <c r="B12288">
        <v>11213178</v>
      </c>
      <c r="C12288" s="1">
        <v>46224.451354166667</v>
      </c>
      <c r="D12288" t="s">
        <v>702</v>
      </c>
      <c r="E12288" t="s">
        <v>193</v>
      </c>
      <c r="F12288" t="s">
        <v>194</v>
      </c>
      <c r="G12288" s="1">
        <v>46224.509826388887</v>
      </c>
      <c r="H12288">
        <v>11213719</v>
      </c>
      <c r="I12288">
        <v>10</v>
      </c>
      <c r="J12288">
        <v>12</v>
      </c>
    </row>
    <row r="12289" spans="1:10" hidden="1" x14ac:dyDescent="0.3">
      <c r="A12289">
        <v>6930</v>
      </c>
      <c r="B12289">
        <v>11213719</v>
      </c>
      <c r="C12289" s="1">
        <v>46224.509826388887</v>
      </c>
      <c r="D12289" t="s">
        <v>702</v>
      </c>
      <c r="E12289" t="s">
        <v>194</v>
      </c>
      <c r="F12289" t="s">
        <v>195</v>
      </c>
      <c r="G12289" s="1">
        <v>46224.519097222219</v>
      </c>
      <c r="H12289">
        <v>11213846</v>
      </c>
      <c r="I12289">
        <v>12</v>
      </c>
      <c r="J12289">
        <v>12</v>
      </c>
    </row>
    <row r="12290" spans="1:10" hidden="1" x14ac:dyDescent="0.3">
      <c r="A12290">
        <v>6962</v>
      </c>
      <c r="B12290">
        <v>11213846</v>
      </c>
      <c r="C12290" s="1">
        <v>46224.519097222219</v>
      </c>
      <c r="D12290" t="s">
        <v>702</v>
      </c>
      <c r="E12290" t="s">
        <v>195</v>
      </c>
      <c r="F12290" t="s">
        <v>196</v>
      </c>
      <c r="G12290" s="1">
        <v>46226.387337962973</v>
      </c>
      <c r="H12290">
        <v>11223204</v>
      </c>
      <c r="I12290">
        <v>12</v>
      </c>
      <c r="J12290">
        <v>9</v>
      </c>
    </row>
    <row r="12291" spans="1:10" hidden="1" x14ac:dyDescent="0.3">
      <c r="A12291">
        <v>8677</v>
      </c>
      <c r="B12291">
        <v>11223204</v>
      </c>
      <c r="C12291" s="1">
        <v>46226.387337962973</v>
      </c>
      <c r="D12291" t="s">
        <v>702</v>
      </c>
      <c r="E12291" t="s">
        <v>196</v>
      </c>
      <c r="F12291" t="s">
        <v>524</v>
      </c>
      <c r="G12291" s="1">
        <v>46226.387384259258</v>
      </c>
      <c r="H12291">
        <v>11223206</v>
      </c>
      <c r="I12291">
        <v>9</v>
      </c>
      <c r="J12291">
        <v>9</v>
      </c>
    </row>
    <row r="12292" spans="1:10" hidden="1" x14ac:dyDescent="0.3">
      <c r="A12292">
        <v>8678</v>
      </c>
      <c r="B12292">
        <v>11223206</v>
      </c>
      <c r="C12292" s="1">
        <v>46226.387384259258</v>
      </c>
      <c r="D12292" t="s">
        <v>702</v>
      </c>
      <c r="E12292" t="s">
        <v>524</v>
      </c>
      <c r="F12292" t="s">
        <v>197</v>
      </c>
      <c r="G12292" s="1">
        <v>46226.387407407397</v>
      </c>
      <c r="H12292">
        <v>11223209</v>
      </c>
      <c r="I12292">
        <v>9</v>
      </c>
      <c r="J12292">
        <v>9</v>
      </c>
    </row>
    <row r="12293" spans="1:10" hidden="1" x14ac:dyDescent="0.3">
      <c r="A12293">
        <v>8680</v>
      </c>
      <c r="B12293">
        <v>11223209</v>
      </c>
      <c r="C12293" s="1">
        <v>46226.387407407397</v>
      </c>
      <c r="D12293" t="s">
        <v>702</v>
      </c>
      <c r="E12293" t="s">
        <v>197</v>
      </c>
      <c r="F12293" t="s">
        <v>198</v>
      </c>
      <c r="G12293" s="1">
        <v>46226.554652777777</v>
      </c>
      <c r="H12293">
        <v>11224952</v>
      </c>
      <c r="I12293">
        <v>9</v>
      </c>
      <c r="J12293">
        <v>13</v>
      </c>
    </row>
    <row r="12294" spans="1:10" hidden="1" x14ac:dyDescent="0.3">
      <c r="A12294">
        <v>9136</v>
      </c>
      <c r="B12294">
        <v>11224952</v>
      </c>
      <c r="C12294" s="1">
        <v>46226.554652777777</v>
      </c>
      <c r="D12294" t="s">
        <v>702</v>
      </c>
      <c r="E12294" t="s">
        <v>198</v>
      </c>
      <c r="F12294" t="s">
        <v>218</v>
      </c>
      <c r="G12294" s="1">
        <v>46227.319733796299</v>
      </c>
      <c r="H12294">
        <v>11227621</v>
      </c>
      <c r="I12294">
        <v>13</v>
      </c>
      <c r="J12294">
        <v>7</v>
      </c>
    </row>
    <row r="12295" spans="1:10" hidden="1" x14ac:dyDescent="0.3">
      <c r="A12295">
        <v>9624</v>
      </c>
      <c r="B12295">
        <v>11227621</v>
      </c>
      <c r="C12295" s="1">
        <v>46227.319733796299</v>
      </c>
      <c r="D12295" t="s">
        <v>702</v>
      </c>
      <c r="E12295" t="s">
        <v>218</v>
      </c>
      <c r="F12295" t="s">
        <v>200</v>
      </c>
      <c r="G12295" s="1">
        <v>46227.346122685187</v>
      </c>
      <c r="H12295">
        <v>11227821</v>
      </c>
      <c r="I12295">
        <v>7</v>
      </c>
      <c r="J12295">
        <v>8</v>
      </c>
    </row>
    <row r="12296" spans="1:10" hidden="1" x14ac:dyDescent="0.3">
      <c r="A12296">
        <v>9688</v>
      </c>
      <c r="B12296">
        <v>11227821</v>
      </c>
      <c r="C12296" s="1">
        <v>46227.346122685187</v>
      </c>
      <c r="D12296" t="s">
        <v>702</v>
      </c>
      <c r="E12296" t="s">
        <v>200</v>
      </c>
      <c r="F12296" t="s">
        <v>199</v>
      </c>
      <c r="G12296" s="1">
        <v>46227.347048611111</v>
      </c>
      <c r="H12296">
        <v>11227832</v>
      </c>
      <c r="I12296">
        <v>8</v>
      </c>
      <c r="J12296">
        <v>8</v>
      </c>
    </row>
    <row r="12297" spans="1:10" hidden="1" x14ac:dyDescent="0.3">
      <c r="A12297">
        <v>9692</v>
      </c>
      <c r="B12297">
        <v>11227832</v>
      </c>
      <c r="C12297" s="1">
        <v>46227.347048611111</v>
      </c>
      <c r="D12297" t="s">
        <v>702</v>
      </c>
      <c r="E12297" t="s">
        <v>199</v>
      </c>
      <c r="F12297" t="s">
        <v>201</v>
      </c>
      <c r="G12297" s="1">
        <v>46227.428773148153</v>
      </c>
      <c r="H12297">
        <v>11228763</v>
      </c>
      <c r="I12297">
        <v>8</v>
      </c>
      <c r="J12297">
        <v>10</v>
      </c>
    </row>
    <row r="12298" spans="1:10" hidden="1" x14ac:dyDescent="0.3">
      <c r="A12298">
        <v>10067</v>
      </c>
      <c r="B12298">
        <v>11228763</v>
      </c>
      <c r="C12298" s="1">
        <v>46227.428773148153</v>
      </c>
      <c r="D12298" t="s">
        <v>702</v>
      </c>
      <c r="E12298" t="s">
        <v>201</v>
      </c>
      <c r="F12298" t="s">
        <v>202</v>
      </c>
      <c r="G12298" s="1">
        <v>46230.370405092603</v>
      </c>
      <c r="H12298">
        <v>11233756</v>
      </c>
      <c r="I12298">
        <v>10</v>
      </c>
      <c r="J12298">
        <v>8</v>
      </c>
    </row>
    <row r="12299" spans="1:10" hidden="1" x14ac:dyDescent="0.3">
      <c r="A12299">
        <v>11750</v>
      </c>
      <c r="B12299">
        <v>11233756</v>
      </c>
      <c r="C12299" s="1">
        <v>46230.370405092603</v>
      </c>
      <c r="D12299" t="s">
        <v>702</v>
      </c>
      <c r="E12299" t="s">
        <v>202</v>
      </c>
      <c r="F12299" t="s">
        <v>203</v>
      </c>
      <c r="G12299" s="1">
        <v>46230.471701388888</v>
      </c>
      <c r="H12299">
        <v>11234495</v>
      </c>
      <c r="I12299">
        <v>8</v>
      </c>
      <c r="J12299">
        <v>11</v>
      </c>
    </row>
    <row r="12300" spans="1:10" hidden="1" x14ac:dyDescent="0.3">
      <c r="A12300">
        <v>12489</v>
      </c>
      <c r="B12300">
        <v>11234495</v>
      </c>
      <c r="C12300" s="1">
        <v>46230.471701388888</v>
      </c>
      <c r="D12300" t="s">
        <v>702</v>
      </c>
      <c r="E12300" t="s">
        <v>203</v>
      </c>
      <c r="F12300" t="s">
        <v>204</v>
      </c>
      <c r="G12300" s="1">
        <v>46230.55028935185</v>
      </c>
      <c r="H12300">
        <v>11235181</v>
      </c>
      <c r="I12300">
        <v>11</v>
      </c>
      <c r="J12300">
        <v>13</v>
      </c>
    </row>
    <row r="12301" spans="1:10" hidden="1" x14ac:dyDescent="0.3">
      <c r="A12301">
        <v>13175</v>
      </c>
      <c r="B12301">
        <v>11235181</v>
      </c>
      <c r="C12301" s="1">
        <v>46230.55028935185</v>
      </c>
      <c r="D12301" t="s">
        <v>702</v>
      </c>
      <c r="E12301" t="s">
        <v>204</v>
      </c>
      <c r="F12301" t="s">
        <v>205</v>
      </c>
      <c r="G12301" s="1">
        <v>46230.551782407398</v>
      </c>
      <c r="H12301">
        <v>11235189</v>
      </c>
      <c r="I12301">
        <v>13</v>
      </c>
      <c r="J12301">
        <v>13</v>
      </c>
    </row>
    <row r="12302" spans="1:10" hidden="1" x14ac:dyDescent="0.3">
      <c r="A12302">
        <v>13183</v>
      </c>
      <c r="B12302">
        <v>11235189</v>
      </c>
      <c r="C12302" s="1">
        <v>46230.551782407398</v>
      </c>
      <c r="D12302" t="s">
        <v>702</v>
      </c>
      <c r="E12302" t="s">
        <v>205</v>
      </c>
      <c r="I12302">
        <v>13</v>
      </c>
    </row>
    <row r="12303" spans="1:10" hidden="1" x14ac:dyDescent="0.3">
      <c r="A12303">
        <v>1846</v>
      </c>
      <c r="B12303">
        <v>11149900</v>
      </c>
      <c r="C12303" s="1">
        <v>46206.579872685194</v>
      </c>
      <c r="D12303" t="s">
        <v>703</v>
      </c>
      <c r="E12303" t="s">
        <v>167</v>
      </c>
      <c r="F12303" t="s">
        <v>168</v>
      </c>
      <c r="G12303" s="1">
        <v>46206.579918981479</v>
      </c>
      <c r="H12303">
        <v>11149953</v>
      </c>
      <c r="I12303">
        <v>13</v>
      </c>
      <c r="J12303">
        <v>13</v>
      </c>
    </row>
    <row r="12304" spans="1:10" hidden="1" x14ac:dyDescent="0.3">
      <c r="A12304">
        <v>1895</v>
      </c>
      <c r="B12304">
        <v>11149953</v>
      </c>
      <c r="C12304" s="1">
        <v>46206.579918981479</v>
      </c>
      <c r="D12304" t="s">
        <v>703</v>
      </c>
      <c r="E12304" t="s">
        <v>168</v>
      </c>
      <c r="F12304" t="s">
        <v>169</v>
      </c>
      <c r="G12304" s="1">
        <v>46206.589432870373</v>
      </c>
      <c r="H12304">
        <v>11150131</v>
      </c>
      <c r="I12304">
        <v>13</v>
      </c>
      <c r="J12304">
        <v>14</v>
      </c>
    </row>
    <row r="12305" spans="1:10" hidden="1" x14ac:dyDescent="0.3">
      <c r="A12305">
        <v>1974</v>
      </c>
      <c r="B12305">
        <v>11150131</v>
      </c>
      <c r="C12305" s="1">
        <v>46206.589432870373</v>
      </c>
      <c r="D12305" t="s">
        <v>703</v>
      </c>
      <c r="E12305" t="s">
        <v>169</v>
      </c>
      <c r="F12305" t="s">
        <v>170</v>
      </c>
      <c r="G12305" s="1">
        <v>46210.335775462961</v>
      </c>
      <c r="H12305">
        <v>11158780</v>
      </c>
      <c r="I12305">
        <v>14</v>
      </c>
      <c r="J12305">
        <v>8</v>
      </c>
    </row>
    <row r="12306" spans="1:10" hidden="1" x14ac:dyDescent="0.3">
      <c r="A12306">
        <v>2197</v>
      </c>
      <c r="B12306">
        <v>11158780</v>
      </c>
      <c r="C12306" s="1">
        <v>46210.335775462961</v>
      </c>
      <c r="D12306" t="s">
        <v>703</v>
      </c>
      <c r="E12306" t="s">
        <v>170</v>
      </c>
      <c r="F12306" t="s">
        <v>519</v>
      </c>
      <c r="G12306" s="1">
        <v>46211.339201388888</v>
      </c>
      <c r="H12306">
        <v>11164286</v>
      </c>
      <c r="I12306">
        <v>8</v>
      </c>
      <c r="J12306">
        <v>8</v>
      </c>
    </row>
    <row r="12307" spans="1:10" hidden="1" x14ac:dyDescent="0.3">
      <c r="A12307">
        <v>2482</v>
      </c>
      <c r="B12307">
        <v>11164286</v>
      </c>
      <c r="C12307" s="1">
        <v>46211.339201388888</v>
      </c>
      <c r="D12307" t="s">
        <v>703</v>
      </c>
      <c r="E12307" t="s">
        <v>519</v>
      </c>
      <c r="F12307" t="s">
        <v>520</v>
      </c>
      <c r="G12307" s="1">
        <v>46211.354537037027</v>
      </c>
      <c r="H12307">
        <v>11164494</v>
      </c>
      <c r="I12307">
        <v>8</v>
      </c>
      <c r="J12307">
        <v>8</v>
      </c>
    </row>
    <row r="12308" spans="1:10" hidden="1" x14ac:dyDescent="0.3">
      <c r="A12308">
        <v>2501</v>
      </c>
      <c r="B12308">
        <v>11164494</v>
      </c>
      <c r="C12308" s="1">
        <v>46211.354537037027</v>
      </c>
      <c r="D12308" t="s">
        <v>703</v>
      </c>
      <c r="E12308" t="s">
        <v>520</v>
      </c>
      <c r="F12308" t="s">
        <v>172</v>
      </c>
      <c r="G12308" s="1">
        <v>46211.404108796298</v>
      </c>
      <c r="H12308">
        <v>11165171</v>
      </c>
      <c r="I12308">
        <v>8</v>
      </c>
      <c r="J12308">
        <v>9</v>
      </c>
    </row>
    <row r="12309" spans="1:10" hidden="1" x14ac:dyDescent="0.3">
      <c r="A12309">
        <v>2552</v>
      </c>
      <c r="B12309">
        <v>11165171</v>
      </c>
      <c r="C12309" s="1">
        <v>46211.404108796298</v>
      </c>
      <c r="D12309" t="s">
        <v>703</v>
      </c>
      <c r="E12309" t="s">
        <v>172</v>
      </c>
      <c r="F12309" t="s">
        <v>173</v>
      </c>
      <c r="G12309" s="1">
        <v>46212.327303240738</v>
      </c>
      <c r="H12309">
        <v>11168931</v>
      </c>
      <c r="I12309">
        <v>9</v>
      </c>
      <c r="J12309">
        <v>7</v>
      </c>
    </row>
    <row r="12310" spans="1:10" hidden="1" x14ac:dyDescent="0.3">
      <c r="A12310">
        <v>2775</v>
      </c>
      <c r="B12310">
        <v>11168931</v>
      </c>
      <c r="C12310" s="1">
        <v>46212.327303240738</v>
      </c>
      <c r="D12310" t="s">
        <v>703</v>
      </c>
      <c r="E12310" t="s">
        <v>173</v>
      </c>
      <c r="F12310" t="s">
        <v>174</v>
      </c>
      <c r="G12310" s="1">
        <v>46212.358738425923</v>
      </c>
      <c r="H12310">
        <v>11169533</v>
      </c>
      <c r="I12310">
        <v>7</v>
      </c>
      <c r="J12310">
        <v>8</v>
      </c>
    </row>
    <row r="12311" spans="1:10" hidden="1" x14ac:dyDescent="0.3">
      <c r="A12311">
        <v>2847</v>
      </c>
      <c r="B12311">
        <v>11169533</v>
      </c>
      <c r="C12311" s="1">
        <v>46212.358738425923</v>
      </c>
      <c r="D12311" t="s">
        <v>703</v>
      </c>
      <c r="E12311" t="s">
        <v>174</v>
      </c>
      <c r="F12311" t="s">
        <v>207</v>
      </c>
      <c r="G12311" s="1">
        <v>46213.286238425928</v>
      </c>
      <c r="H12311">
        <v>11173845</v>
      </c>
      <c r="I12311">
        <v>8</v>
      </c>
      <c r="J12311">
        <v>6</v>
      </c>
    </row>
    <row r="12312" spans="1:10" hidden="1" x14ac:dyDescent="0.3">
      <c r="A12312">
        <v>3167</v>
      </c>
      <c r="B12312">
        <v>11173845</v>
      </c>
      <c r="C12312" s="1">
        <v>46213.286238425928</v>
      </c>
      <c r="D12312" t="s">
        <v>703</v>
      </c>
      <c r="E12312" t="s">
        <v>207</v>
      </c>
      <c r="F12312" t="s">
        <v>175</v>
      </c>
      <c r="G12312" s="1">
        <v>46213.369270833333</v>
      </c>
      <c r="H12312">
        <v>11174401</v>
      </c>
      <c r="I12312">
        <v>6</v>
      </c>
      <c r="J12312">
        <v>8</v>
      </c>
    </row>
    <row r="12313" spans="1:10" hidden="1" x14ac:dyDescent="0.3">
      <c r="A12313">
        <v>3200</v>
      </c>
      <c r="B12313">
        <v>11174401</v>
      </c>
      <c r="C12313" s="1">
        <v>46213.369270833333</v>
      </c>
      <c r="D12313" t="s">
        <v>703</v>
      </c>
      <c r="E12313" t="s">
        <v>175</v>
      </c>
      <c r="F12313" t="s">
        <v>176</v>
      </c>
      <c r="G12313" s="1">
        <v>46213.369942129633</v>
      </c>
      <c r="H12313">
        <v>11174407</v>
      </c>
      <c r="I12313">
        <v>8</v>
      </c>
      <c r="J12313">
        <v>8</v>
      </c>
    </row>
    <row r="12314" spans="1:10" hidden="1" x14ac:dyDescent="0.3">
      <c r="A12314">
        <v>3204</v>
      </c>
      <c r="B12314">
        <v>11174407</v>
      </c>
      <c r="C12314" s="1">
        <v>46213.369942129633</v>
      </c>
      <c r="D12314" t="s">
        <v>703</v>
      </c>
      <c r="E12314" t="s">
        <v>176</v>
      </c>
      <c r="F12314" t="s">
        <v>177</v>
      </c>
      <c r="G12314" s="1">
        <v>46213.371631944443</v>
      </c>
      <c r="H12314">
        <v>11174433</v>
      </c>
      <c r="I12314">
        <v>8</v>
      </c>
      <c r="J12314">
        <v>8</v>
      </c>
    </row>
    <row r="12315" spans="1:10" hidden="1" x14ac:dyDescent="0.3">
      <c r="A12315">
        <v>3207</v>
      </c>
      <c r="B12315">
        <v>11174433</v>
      </c>
      <c r="C12315" s="1">
        <v>46213.371631944443</v>
      </c>
      <c r="D12315" t="s">
        <v>703</v>
      </c>
      <c r="E12315" t="s">
        <v>177</v>
      </c>
      <c r="F12315" t="s">
        <v>178</v>
      </c>
      <c r="G12315" s="1">
        <v>46213.376203703701</v>
      </c>
      <c r="H12315">
        <v>11174520</v>
      </c>
      <c r="I12315">
        <v>8</v>
      </c>
      <c r="J12315">
        <v>9</v>
      </c>
    </row>
    <row r="12316" spans="1:10" hidden="1" x14ac:dyDescent="0.3">
      <c r="A12316">
        <v>3225</v>
      </c>
      <c r="B12316">
        <v>11174520</v>
      </c>
      <c r="C12316" s="1">
        <v>46213.376203703701</v>
      </c>
      <c r="D12316" t="s">
        <v>703</v>
      </c>
      <c r="E12316" t="s">
        <v>178</v>
      </c>
      <c r="F12316" t="s">
        <v>179</v>
      </c>
      <c r="G12316" s="1">
        <v>46216.291631944441</v>
      </c>
      <c r="H12316">
        <v>11180807</v>
      </c>
      <c r="I12316">
        <v>9</v>
      </c>
      <c r="J12316">
        <v>6</v>
      </c>
    </row>
    <row r="12317" spans="1:10" hidden="1" x14ac:dyDescent="0.3">
      <c r="A12317">
        <v>3603</v>
      </c>
      <c r="B12317">
        <v>11180807</v>
      </c>
      <c r="C12317" s="1">
        <v>46216.291631944441</v>
      </c>
      <c r="D12317" t="s">
        <v>703</v>
      </c>
      <c r="E12317" t="s">
        <v>179</v>
      </c>
      <c r="F12317" t="s">
        <v>521</v>
      </c>
      <c r="G12317" s="1">
        <v>46216.36824074074</v>
      </c>
      <c r="H12317">
        <v>11182160</v>
      </c>
      <c r="I12317">
        <v>6</v>
      </c>
      <c r="J12317">
        <v>8</v>
      </c>
    </row>
    <row r="12318" spans="1:10" hidden="1" x14ac:dyDescent="0.3">
      <c r="A12318">
        <v>3842</v>
      </c>
      <c r="B12318">
        <v>11182160</v>
      </c>
      <c r="C12318" s="1">
        <v>46216.36824074074</v>
      </c>
      <c r="D12318" t="s">
        <v>703</v>
      </c>
      <c r="E12318" t="s">
        <v>521</v>
      </c>
      <c r="F12318" t="s">
        <v>180</v>
      </c>
      <c r="G12318" s="1">
        <v>46216.436423611107</v>
      </c>
      <c r="H12318">
        <v>11183307</v>
      </c>
      <c r="I12318">
        <v>8</v>
      </c>
      <c r="J12318">
        <v>10</v>
      </c>
    </row>
    <row r="12319" spans="1:10" hidden="1" x14ac:dyDescent="0.3">
      <c r="A12319">
        <v>4041</v>
      </c>
      <c r="B12319">
        <v>11183307</v>
      </c>
      <c r="C12319" s="1">
        <v>46216.436423611107</v>
      </c>
      <c r="D12319" t="s">
        <v>703</v>
      </c>
      <c r="E12319" t="s">
        <v>180</v>
      </c>
      <c r="F12319" t="s">
        <v>522</v>
      </c>
      <c r="G12319" s="1">
        <v>46216.454305555562</v>
      </c>
      <c r="H12319">
        <v>11183453</v>
      </c>
      <c r="I12319">
        <v>10</v>
      </c>
      <c r="J12319">
        <v>10</v>
      </c>
    </row>
    <row r="12320" spans="1:10" hidden="1" x14ac:dyDescent="0.3">
      <c r="A12320">
        <v>4075</v>
      </c>
      <c r="B12320">
        <v>11183453</v>
      </c>
      <c r="C12320" s="1">
        <v>46216.454305555562</v>
      </c>
      <c r="D12320" t="s">
        <v>703</v>
      </c>
      <c r="E12320" t="s">
        <v>522</v>
      </c>
      <c r="F12320" t="s">
        <v>523</v>
      </c>
      <c r="G12320" s="1">
        <v>46216.556967592587</v>
      </c>
      <c r="H12320">
        <v>11184181</v>
      </c>
      <c r="I12320">
        <v>10</v>
      </c>
      <c r="J12320">
        <v>13</v>
      </c>
    </row>
    <row r="12321" spans="1:10" hidden="1" x14ac:dyDescent="0.3">
      <c r="A12321">
        <v>4208</v>
      </c>
      <c r="B12321">
        <v>11184181</v>
      </c>
      <c r="C12321" s="1">
        <v>46216.556967592587</v>
      </c>
      <c r="D12321" t="s">
        <v>703</v>
      </c>
      <c r="E12321" t="s">
        <v>523</v>
      </c>
      <c r="F12321" t="s">
        <v>181</v>
      </c>
      <c r="G12321" s="1">
        <v>46218.323564814818</v>
      </c>
      <c r="H12321">
        <v>11190801</v>
      </c>
      <c r="I12321">
        <v>13</v>
      </c>
      <c r="J12321">
        <v>7</v>
      </c>
    </row>
    <row r="12322" spans="1:10" hidden="1" x14ac:dyDescent="0.3">
      <c r="A12322">
        <v>4729</v>
      </c>
      <c r="B12322">
        <v>11190801</v>
      </c>
      <c r="C12322" s="1">
        <v>46218.323564814818</v>
      </c>
      <c r="D12322" t="s">
        <v>703</v>
      </c>
      <c r="E12322" t="s">
        <v>181</v>
      </c>
      <c r="F12322" t="s">
        <v>182</v>
      </c>
      <c r="G12322" s="1">
        <v>46218.399930555563</v>
      </c>
      <c r="H12322">
        <v>11192147</v>
      </c>
      <c r="I12322">
        <v>7</v>
      </c>
      <c r="J12322">
        <v>9</v>
      </c>
    </row>
    <row r="12323" spans="1:10" hidden="1" x14ac:dyDescent="0.3">
      <c r="A12323">
        <v>5008</v>
      </c>
      <c r="B12323">
        <v>11192147</v>
      </c>
      <c r="C12323" s="1">
        <v>46218.399930555563</v>
      </c>
      <c r="D12323" t="s">
        <v>703</v>
      </c>
      <c r="E12323" t="s">
        <v>182</v>
      </c>
      <c r="F12323" t="s">
        <v>184</v>
      </c>
      <c r="G12323" s="1">
        <v>46220.412627314807</v>
      </c>
      <c r="H12323">
        <v>11201600</v>
      </c>
      <c r="I12323">
        <v>9</v>
      </c>
      <c r="J12323">
        <v>9</v>
      </c>
    </row>
    <row r="12324" spans="1:10" hidden="1" x14ac:dyDescent="0.3">
      <c r="A12324">
        <v>5830</v>
      </c>
      <c r="B12324">
        <v>11201600</v>
      </c>
      <c r="C12324" s="1">
        <v>46220.412627314807</v>
      </c>
      <c r="D12324" t="s">
        <v>703</v>
      </c>
      <c r="E12324" t="s">
        <v>184</v>
      </c>
      <c r="F12324" t="s">
        <v>185</v>
      </c>
      <c r="G12324" s="1">
        <v>46220.433738425927</v>
      </c>
      <c r="H12324">
        <v>11201783</v>
      </c>
      <c r="I12324">
        <v>9</v>
      </c>
      <c r="J12324">
        <v>10</v>
      </c>
    </row>
    <row r="12325" spans="1:10" hidden="1" x14ac:dyDescent="0.3">
      <c r="A12325">
        <v>5870</v>
      </c>
      <c r="B12325">
        <v>11201783</v>
      </c>
      <c r="C12325" s="1">
        <v>46220.433738425927</v>
      </c>
      <c r="D12325" t="s">
        <v>703</v>
      </c>
      <c r="E12325" t="s">
        <v>185</v>
      </c>
      <c r="F12325" t="s">
        <v>187</v>
      </c>
      <c r="G12325" s="1">
        <v>46224.361597222232</v>
      </c>
      <c r="H12325">
        <v>11212004</v>
      </c>
      <c r="I12325">
        <v>10</v>
      </c>
      <c r="J12325">
        <v>8</v>
      </c>
    </row>
    <row r="12326" spans="1:10" hidden="1" x14ac:dyDescent="0.3">
      <c r="A12326">
        <v>6548</v>
      </c>
      <c r="B12326">
        <v>11212004</v>
      </c>
      <c r="C12326" s="1">
        <v>46224.361597222232</v>
      </c>
      <c r="D12326" t="s">
        <v>703</v>
      </c>
      <c r="E12326" t="s">
        <v>187</v>
      </c>
      <c r="F12326" t="s">
        <v>188</v>
      </c>
      <c r="G12326" s="1">
        <v>46224.373472222222</v>
      </c>
      <c r="H12326">
        <v>11212177</v>
      </c>
      <c r="I12326">
        <v>8</v>
      </c>
      <c r="J12326">
        <v>8</v>
      </c>
    </row>
    <row r="12327" spans="1:10" hidden="1" x14ac:dyDescent="0.3">
      <c r="A12327">
        <v>6588</v>
      </c>
      <c r="B12327">
        <v>11212177</v>
      </c>
      <c r="C12327" s="1">
        <v>46224.373472222222</v>
      </c>
      <c r="D12327" t="s">
        <v>703</v>
      </c>
      <c r="E12327" t="s">
        <v>188</v>
      </c>
      <c r="F12327" t="s">
        <v>189</v>
      </c>
      <c r="G12327" s="1">
        <v>46224.373784722222</v>
      </c>
      <c r="H12327">
        <v>11212182</v>
      </c>
      <c r="I12327">
        <v>8</v>
      </c>
      <c r="J12327">
        <v>8</v>
      </c>
    </row>
    <row r="12328" spans="1:10" hidden="1" x14ac:dyDescent="0.3">
      <c r="A12328">
        <v>6590</v>
      </c>
      <c r="B12328">
        <v>11212182</v>
      </c>
      <c r="C12328" s="1">
        <v>46224.373784722222</v>
      </c>
      <c r="D12328" t="s">
        <v>703</v>
      </c>
      <c r="E12328" t="s">
        <v>189</v>
      </c>
      <c r="F12328" t="s">
        <v>190</v>
      </c>
      <c r="G12328" s="1">
        <v>46224.431655092587</v>
      </c>
      <c r="H12328">
        <v>11213024</v>
      </c>
      <c r="I12328">
        <v>8</v>
      </c>
      <c r="J12328">
        <v>10</v>
      </c>
    </row>
    <row r="12329" spans="1:10" hidden="1" x14ac:dyDescent="0.3">
      <c r="A12329">
        <v>6755</v>
      </c>
      <c r="B12329">
        <v>11213024</v>
      </c>
      <c r="C12329" s="1">
        <v>46224.431655092587</v>
      </c>
      <c r="D12329" t="s">
        <v>703</v>
      </c>
      <c r="E12329" t="s">
        <v>190</v>
      </c>
      <c r="F12329" t="s">
        <v>192</v>
      </c>
      <c r="G12329" s="1">
        <v>46224.45548611111</v>
      </c>
      <c r="H12329">
        <v>11213196</v>
      </c>
      <c r="I12329">
        <v>10</v>
      </c>
      <c r="J12329">
        <v>10</v>
      </c>
    </row>
    <row r="12330" spans="1:10" hidden="1" x14ac:dyDescent="0.3">
      <c r="A12330">
        <v>6819</v>
      </c>
      <c r="B12330">
        <v>11213196</v>
      </c>
      <c r="C12330" s="1">
        <v>46224.45548611111</v>
      </c>
      <c r="D12330" t="s">
        <v>703</v>
      </c>
      <c r="E12330" t="s">
        <v>192</v>
      </c>
      <c r="F12330" t="s">
        <v>193</v>
      </c>
      <c r="G12330" s="1">
        <v>46224.513738425929</v>
      </c>
      <c r="H12330">
        <v>11213773</v>
      </c>
      <c r="I12330">
        <v>10</v>
      </c>
      <c r="J12330">
        <v>12</v>
      </c>
    </row>
    <row r="12331" spans="1:10" hidden="1" x14ac:dyDescent="0.3">
      <c r="A12331">
        <v>6943</v>
      </c>
      <c r="B12331">
        <v>11213773</v>
      </c>
      <c r="C12331" s="1">
        <v>46224.513738425929</v>
      </c>
      <c r="D12331" t="s">
        <v>703</v>
      </c>
      <c r="E12331" t="s">
        <v>193</v>
      </c>
      <c r="F12331" t="s">
        <v>194</v>
      </c>
      <c r="G12331" s="1">
        <v>46224.539583333331</v>
      </c>
      <c r="H12331">
        <v>11214073</v>
      </c>
      <c r="I12331">
        <v>12</v>
      </c>
      <c r="J12331">
        <v>12</v>
      </c>
    </row>
    <row r="12332" spans="1:10" hidden="1" x14ac:dyDescent="0.3">
      <c r="A12332">
        <v>7028</v>
      </c>
      <c r="B12332">
        <v>11214073</v>
      </c>
      <c r="C12332" s="1">
        <v>46224.539583333331</v>
      </c>
      <c r="D12332" t="s">
        <v>703</v>
      </c>
      <c r="E12332" t="s">
        <v>194</v>
      </c>
      <c r="F12332" t="s">
        <v>195</v>
      </c>
      <c r="G12332" s="1">
        <v>46225.304849537039</v>
      </c>
      <c r="H12332">
        <v>11216347</v>
      </c>
      <c r="I12332">
        <v>12</v>
      </c>
      <c r="J12332">
        <v>7</v>
      </c>
    </row>
    <row r="12333" spans="1:10" hidden="1" x14ac:dyDescent="0.3">
      <c r="A12333">
        <v>7352</v>
      </c>
      <c r="B12333">
        <v>11216347</v>
      </c>
      <c r="C12333" s="1">
        <v>46225.304849537039</v>
      </c>
      <c r="D12333" t="s">
        <v>703</v>
      </c>
      <c r="E12333" t="s">
        <v>195</v>
      </c>
      <c r="F12333" t="s">
        <v>196</v>
      </c>
      <c r="G12333" s="1">
        <v>46226.337858796287</v>
      </c>
      <c r="H12333">
        <v>11222452</v>
      </c>
      <c r="I12333">
        <v>7</v>
      </c>
      <c r="J12333">
        <v>8</v>
      </c>
    </row>
    <row r="12334" spans="1:10" hidden="1" x14ac:dyDescent="0.3">
      <c r="A12334">
        <v>8469</v>
      </c>
      <c r="B12334">
        <v>11222452</v>
      </c>
      <c r="C12334" s="1">
        <v>46226.337858796287</v>
      </c>
      <c r="D12334" t="s">
        <v>703</v>
      </c>
      <c r="E12334" t="s">
        <v>196</v>
      </c>
      <c r="F12334" t="s">
        <v>524</v>
      </c>
      <c r="G12334" s="1">
        <v>46226.337905092587</v>
      </c>
      <c r="H12334">
        <v>11222454</v>
      </c>
      <c r="I12334">
        <v>8</v>
      </c>
      <c r="J12334">
        <v>8</v>
      </c>
    </row>
    <row r="12335" spans="1:10" hidden="1" x14ac:dyDescent="0.3">
      <c r="A12335">
        <v>8470</v>
      </c>
      <c r="B12335">
        <v>11222454</v>
      </c>
      <c r="C12335" s="1">
        <v>46226.337905092587</v>
      </c>
      <c r="D12335" t="s">
        <v>703</v>
      </c>
      <c r="E12335" t="s">
        <v>524</v>
      </c>
      <c r="F12335" t="s">
        <v>197</v>
      </c>
      <c r="G12335" s="1">
        <v>46226.33792824074</v>
      </c>
      <c r="H12335">
        <v>11222456</v>
      </c>
      <c r="I12335">
        <v>8</v>
      </c>
      <c r="J12335">
        <v>8</v>
      </c>
    </row>
    <row r="12336" spans="1:10" hidden="1" x14ac:dyDescent="0.3">
      <c r="A12336">
        <v>8471</v>
      </c>
      <c r="B12336">
        <v>11222456</v>
      </c>
      <c r="C12336" s="1">
        <v>46226.33792824074</v>
      </c>
      <c r="D12336" t="s">
        <v>703</v>
      </c>
      <c r="E12336" t="s">
        <v>197</v>
      </c>
      <c r="F12336" t="s">
        <v>198</v>
      </c>
      <c r="G12336" s="1">
        <v>46226.417002314818</v>
      </c>
      <c r="H12336">
        <v>11223571</v>
      </c>
      <c r="I12336">
        <v>8</v>
      </c>
      <c r="J12336">
        <v>10</v>
      </c>
    </row>
    <row r="12337" spans="1:10" hidden="1" x14ac:dyDescent="0.3">
      <c r="A12337">
        <v>8765</v>
      </c>
      <c r="B12337">
        <v>11223571</v>
      </c>
      <c r="C12337" s="1">
        <v>46226.417002314818</v>
      </c>
      <c r="D12337" t="s">
        <v>703</v>
      </c>
      <c r="E12337" t="s">
        <v>198</v>
      </c>
      <c r="F12337" t="s">
        <v>218</v>
      </c>
      <c r="G12337" s="1">
        <v>46226.581817129627</v>
      </c>
      <c r="H12337">
        <v>11225279</v>
      </c>
      <c r="I12337">
        <v>10</v>
      </c>
      <c r="J12337">
        <v>13</v>
      </c>
    </row>
    <row r="12338" spans="1:10" hidden="1" x14ac:dyDescent="0.3">
      <c r="A12338">
        <v>9248</v>
      </c>
      <c r="B12338">
        <v>11225279</v>
      </c>
      <c r="C12338" s="1">
        <v>46226.581817129627</v>
      </c>
      <c r="D12338" t="s">
        <v>703</v>
      </c>
      <c r="E12338" t="s">
        <v>218</v>
      </c>
      <c r="F12338" t="s">
        <v>200</v>
      </c>
      <c r="G12338" s="1">
        <v>46226.611562500002</v>
      </c>
      <c r="H12338">
        <v>11225660</v>
      </c>
      <c r="I12338">
        <v>13</v>
      </c>
      <c r="J12338">
        <v>14</v>
      </c>
    </row>
    <row r="12339" spans="1:10" hidden="1" x14ac:dyDescent="0.3">
      <c r="A12339">
        <v>9358</v>
      </c>
      <c r="B12339">
        <v>11225660</v>
      </c>
      <c r="C12339" s="1">
        <v>46226.611562500002</v>
      </c>
      <c r="D12339" t="s">
        <v>703</v>
      </c>
      <c r="E12339" t="s">
        <v>200</v>
      </c>
      <c r="F12339" t="s">
        <v>199</v>
      </c>
      <c r="G12339" s="1">
        <v>46226.613182870373</v>
      </c>
      <c r="H12339">
        <v>11225680</v>
      </c>
      <c r="I12339">
        <v>14</v>
      </c>
      <c r="J12339">
        <v>14</v>
      </c>
    </row>
    <row r="12340" spans="1:10" hidden="1" x14ac:dyDescent="0.3">
      <c r="A12340">
        <v>9365</v>
      </c>
      <c r="B12340">
        <v>11225680</v>
      </c>
      <c r="C12340" s="1">
        <v>46226.613182870373</v>
      </c>
      <c r="D12340" t="s">
        <v>703</v>
      </c>
      <c r="E12340" t="s">
        <v>199</v>
      </c>
      <c r="F12340" t="s">
        <v>201</v>
      </c>
      <c r="G12340" s="1">
        <v>46227.339872685188</v>
      </c>
      <c r="H12340">
        <v>11227775</v>
      </c>
      <c r="I12340">
        <v>14</v>
      </c>
      <c r="J12340">
        <v>8</v>
      </c>
    </row>
    <row r="12341" spans="1:10" hidden="1" x14ac:dyDescent="0.3">
      <c r="A12341">
        <v>9668</v>
      </c>
      <c r="B12341">
        <v>11227775</v>
      </c>
      <c r="C12341" s="1">
        <v>46227.339872685188</v>
      </c>
      <c r="D12341" t="s">
        <v>703</v>
      </c>
      <c r="E12341" t="s">
        <v>201</v>
      </c>
      <c r="F12341" t="s">
        <v>202</v>
      </c>
      <c r="G12341" s="1">
        <v>46227.429467592592</v>
      </c>
      <c r="H12341">
        <v>11228772</v>
      </c>
      <c r="I12341">
        <v>8</v>
      </c>
      <c r="J12341">
        <v>10</v>
      </c>
    </row>
    <row r="12342" spans="1:10" hidden="1" x14ac:dyDescent="0.3">
      <c r="A12342">
        <v>10071</v>
      </c>
      <c r="B12342">
        <v>11228772</v>
      </c>
      <c r="C12342" s="1">
        <v>46227.429467592592</v>
      </c>
      <c r="D12342" t="s">
        <v>703</v>
      </c>
      <c r="E12342" t="s">
        <v>202</v>
      </c>
      <c r="F12342" t="s">
        <v>203</v>
      </c>
      <c r="G12342" s="1">
        <v>46230.35015046296</v>
      </c>
      <c r="H12342">
        <v>11233602</v>
      </c>
      <c r="I12342">
        <v>10</v>
      </c>
      <c r="J12342">
        <v>8</v>
      </c>
    </row>
    <row r="12343" spans="1:10" hidden="1" x14ac:dyDescent="0.3">
      <c r="A12343">
        <v>11596</v>
      </c>
      <c r="B12343">
        <v>11233602</v>
      </c>
      <c r="C12343" s="1">
        <v>46230.35015046296</v>
      </c>
      <c r="D12343" t="s">
        <v>703</v>
      </c>
      <c r="E12343" t="s">
        <v>203</v>
      </c>
      <c r="F12343" t="s">
        <v>204</v>
      </c>
      <c r="G12343" s="1">
        <v>46230.42863425926</v>
      </c>
      <c r="H12343">
        <v>11234315</v>
      </c>
      <c r="I12343">
        <v>8</v>
      </c>
      <c r="J12343">
        <v>10</v>
      </c>
    </row>
    <row r="12344" spans="1:10" hidden="1" x14ac:dyDescent="0.3">
      <c r="A12344">
        <v>12309</v>
      </c>
      <c r="B12344">
        <v>11234315</v>
      </c>
      <c r="C12344" s="1">
        <v>46230.42863425926</v>
      </c>
      <c r="D12344" t="s">
        <v>703</v>
      </c>
      <c r="E12344" t="s">
        <v>204</v>
      </c>
      <c r="F12344" t="s">
        <v>205</v>
      </c>
      <c r="G12344" s="1">
        <v>46230.433009259257</v>
      </c>
      <c r="H12344">
        <v>11234347</v>
      </c>
      <c r="I12344">
        <v>10</v>
      </c>
      <c r="J12344">
        <v>10</v>
      </c>
    </row>
    <row r="12345" spans="1:10" hidden="1" x14ac:dyDescent="0.3">
      <c r="A12345">
        <v>12341</v>
      </c>
      <c r="B12345">
        <v>11234347</v>
      </c>
      <c r="C12345" s="1">
        <v>46230.433009259257</v>
      </c>
      <c r="D12345" t="s">
        <v>703</v>
      </c>
      <c r="E12345" t="s">
        <v>205</v>
      </c>
      <c r="F12345" t="s">
        <v>16</v>
      </c>
      <c r="G12345" s="1">
        <v>46230.49417824074</v>
      </c>
      <c r="H12345">
        <v>11234646</v>
      </c>
      <c r="I12345">
        <v>10</v>
      </c>
      <c r="J12345">
        <v>11</v>
      </c>
    </row>
    <row r="12346" spans="1:10" hidden="1" x14ac:dyDescent="0.3">
      <c r="A12346">
        <v>12640</v>
      </c>
      <c r="B12346">
        <v>11234646</v>
      </c>
      <c r="C12346" s="1">
        <v>46230.49417824074</v>
      </c>
      <c r="D12346" t="s">
        <v>703</v>
      </c>
      <c r="E12346" t="s">
        <v>16</v>
      </c>
      <c r="F12346" t="s">
        <v>17</v>
      </c>
      <c r="G12346" s="1">
        <v>46230.494201388887</v>
      </c>
      <c r="H12346">
        <v>11234648</v>
      </c>
      <c r="I12346">
        <v>11</v>
      </c>
      <c r="J12346">
        <v>11</v>
      </c>
    </row>
    <row r="12347" spans="1:10" hidden="1" x14ac:dyDescent="0.3">
      <c r="A12347">
        <v>12642</v>
      </c>
      <c r="B12347">
        <v>11234648</v>
      </c>
      <c r="C12347" s="1">
        <v>46230.494201388887</v>
      </c>
      <c r="D12347" t="s">
        <v>703</v>
      </c>
      <c r="E12347" t="s">
        <v>17</v>
      </c>
      <c r="F12347" t="s">
        <v>18</v>
      </c>
      <c r="G12347" s="1">
        <v>46230.49422453704</v>
      </c>
      <c r="H12347">
        <v>11234649</v>
      </c>
      <c r="I12347">
        <v>11</v>
      </c>
      <c r="J12347">
        <v>11</v>
      </c>
    </row>
    <row r="12348" spans="1:10" hidden="1" x14ac:dyDescent="0.3">
      <c r="A12348">
        <v>12695</v>
      </c>
      <c r="B12348">
        <v>11234701</v>
      </c>
      <c r="C12348" s="1">
        <v>46230.499479166669</v>
      </c>
      <c r="D12348" t="s">
        <v>703</v>
      </c>
      <c r="E12348" t="s">
        <v>18</v>
      </c>
      <c r="F12348" t="s">
        <v>19</v>
      </c>
      <c r="G12348" s="1">
        <v>46230.513935185183</v>
      </c>
      <c r="H12348">
        <v>11234841</v>
      </c>
      <c r="I12348">
        <v>11</v>
      </c>
      <c r="J12348">
        <v>12</v>
      </c>
    </row>
    <row r="12349" spans="1:10" hidden="1" x14ac:dyDescent="0.3">
      <c r="A12349">
        <v>12835</v>
      </c>
      <c r="B12349">
        <v>11234841</v>
      </c>
      <c r="C12349" s="1">
        <v>46230.513935185183</v>
      </c>
      <c r="D12349" t="s">
        <v>703</v>
      </c>
      <c r="E12349" t="s">
        <v>19</v>
      </c>
      <c r="F12349" t="s">
        <v>20</v>
      </c>
      <c r="G12349" s="1">
        <v>46230.531886574077</v>
      </c>
      <c r="H12349">
        <v>11235020</v>
      </c>
      <c r="I12349">
        <v>12</v>
      </c>
      <c r="J12349">
        <v>12</v>
      </c>
    </row>
    <row r="12350" spans="1:10" hidden="1" x14ac:dyDescent="0.3">
      <c r="A12350">
        <v>13014</v>
      </c>
      <c r="B12350">
        <v>11235020</v>
      </c>
      <c r="C12350" s="1">
        <v>46230.531886574077</v>
      </c>
      <c r="D12350" t="s">
        <v>703</v>
      </c>
      <c r="E12350" t="s">
        <v>20</v>
      </c>
      <c r="F12350" t="s">
        <v>21</v>
      </c>
      <c r="G12350" s="1">
        <v>46230.575231481482</v>
      </c>
      <c r="H12350">
        <v>11235356</v>
      </c>
      <c r="I12350">
        <v>12</v>
      </c>
      <c r="J12350">
        <v>13</v>
      </c>
    </row>
    <row r="12351" spans="1:10" hidden="1" x14ac:dyDescent="0.3">
      <c r="A12351">
        <v>13350</v>
      </c>
      <c r="B12351">
        <v>11235356</v>
      </c>
      <c r="C12351" s="1">
        <v>46230.575231481482</v>
      </c>
      <c r="D12351" t="s">
        <v>703</v>
      </c>
      <c r="E12351" t="s">
        <v>21</v>
      </c>
      <c r="F12351" t="s">
        <v>22</v>
      </c>
      <c r="G12351" s="1">
        <v>46230.575254629628</v>
      </c>
      <c r="H12351">
        <v>11235357</v>
      </c>
      <c r="I12351">
        <v>13</v>
      </c>
      <c r="J12351">
        <v>13</v>
      </c>
    </row>
    <row r="12352" spans="1:10" hidden="1" x14ac:dyDescent="0.3">
      <c r="A12352">
        <v>13351</v>
      </c>
      <c r="B12352">
        <v>11235357</v>
      </c>
      <c r="C12352" s="1">
        <v>46230.575254629628</v>
      </c>
      <c r="D12352" t="s">
        <v>703</v>
      </c>
      <c r="E12352" t="s">
        <v>22</v>
      </c>
      <c r="F12352" t="s">
        <v>25</v>
      </c>
      <c r="G12352" s="1">
        <v>46230.601678240739</v>
      </c>
      <c r="H12352">
        <v>11235619</v>
      </c>
      <c r="I12352">
        <v>13</v>
      </c>
      <c r="J12352">
        <v>14</v>
      </c>
    </row>
    <row r="12353" spans="1:10" hidden="1" x14ac:dyDescent="0.3">
      <c r="A12353">
        <v>13613</v>
      </c>
      <c r="B12353">
        <v>11235619</v>
      </c>
      <c r="C12353" s="1">
        <v>46230.601678240739</v>
      </c>
      <c r="D12353" t="s">
        <v>703</v>
      </c>
      <c r="E12353" t="s">
        <v>25</v>
      </c>
      <c r="F12353" t="s">
        <v>26</v>
      </c>
      <c r="G12353" s="1">
        <v>46230.601689814823</v>
      </c>
      <c r="H12353">
        <v>11235620</v>
      </c>
      <c r="I12353">
        <v>14</v>
      </c>
      <c r="J12353">
        <v>14</v>
      </c>
    </row>
    <row r="12354" spans="1:10" hidden="1" x14ac:dyDescent="0.3">
      <c r="A12354">
        <v>13721</v>
      </c>
      <c r="B12354">
        <v>11235727</v>
      </c>
      <c r="C12354" s="1">
        <v>46230.601689814823</v>
      </c>
      <c r="D12354" t="s">
        <v>703</v>
      </c>
      <c r="E12354" t="s">
        <v>26</v>
      </c>
      <c r="F12354" t="s">
        <v>27</v>
      </c>
      <c r="G12354" s="1">
        <v>46230.613935185182</v>
      </c>
      <c r="H12354">
        <v>11235728</v>
      </c>
      <c r="I12354">
        <v>14</v>
      </c>
      <c r="J12354">
        <v>14</v>
      </c>
    </row>
    <row r="12355" spans="1:10" hidden="1" x14ac:dyDescent="0.3">
      <c r="A12355">
        <v>13723</v>
      </c>
      <c r="B12355">
        <v>11235729</v>
      </c>
      <c r="C12355" s="1">
        <v>46230.613935185182</v>
      </c>
      <c r="D12355" t="s">
        <v>703</v>
      </c>
      <c r="E12355" t="s">
        <v>27</v>
      </c>
      <c r="F12355" t="s">
        <v>30</v>
      </c>
      <c r="G12355" s="1">
        <v>46230.619085648148</v>
      </c>
      <c r="H12355">
        <v>11235777</v>
      </c>
      <c r="I12355">
        <v>14</v>
      </c>
      <c r="J12355">
        <v>14</v>
      </c>
    </row>
    <row r="12356" spans="1:10" hidden="1" x14ac:dyDescent="0.3">
      <c r="A12356">
        <v>13771</v>
      </c>
      <c r="B12356">
        <v>11235777</v>
      </c>
      <c r="C12356" s="1">
        <v>46230.619085648148</v>
      </c>
      <c r="D12356" t="s">
        <v>703</v>
      </c>
      <c r="E12356" t="s">
        <v>30</v>
      </c>
      <c r="F12356" t="s">
        <v>29</v>
      </c>
      <c r="G12356" s="1">
        <v>46230.641539351847</v>
      </c>
      <c r="H12356">
        <v>11235944</v>
      </c>
      <c r="I12356">
        <v>14</v>
      </c>
      <c r="J12356">
        <v>15</v>
      </c>
    </row>
    <row r="12357" spans="1:10" hidden="1" x14ac:dyDescent="0.3">
      <c r="A12357">
        <v>13938</v>
      </c>
      <c r="B12357">
        <v>11235944</v>
      </c>
      <c r="C12357" s="1">
        <v>46230.641539351847</v>
      </c>
      <c r="D12357" t="s">
        <v>703</v>
      </c>
      <c r="E12357" t="s">
        <v>29</v>
      </c>
      <c r="I12357">
        <v>15</v>
      </c>
    </row>
    <row r="12358" spans="1:10" hidden="1" x14ac:dyDescent="0.3">
      <c r="A12358">
        <v>1847</v>
      </c>
      <c r="B12358">
        <v>11149902</v>
      </c>
      <c r="C12358" s="1">
        <v>46206.579872685194</v>
      </c>
      <c r="D12358" t="s">
        <v>704</v>
      </c>
      <c r="E12358" t="s">
        <v>167</v>
      </c>
      <c r="F12358" t="s">
        <v>168</v>
      </c>
      <c r="G12358" s="1">
        <v>46206.579918981479</v>
      </c>
      <c r="H12358">
        <v>11149954</v>
      </c>
      <c r="I12358">
        <v>13</v>
      </c>
      <c r="J12358">
        <v>13</v>
      </c>
    </row>
    <row r="12359" spans="1:10" hidden="1" x14ac:dyDescent="0.3">
      <c r="A12359">
        <v>1896</v>
      </c>
      <c r="B12359">
        <v>11149954</v>
      </c>
      <c r="C12359" s="1">
        <v>46206.579918981479</v>
      </c>
      <c r="D12359" t="s">
        <v>704</v>
      </c>
      <c r="E12359" t="s">
        <v>168</v>
      </c>
      <c r="F12359" t="s">
        <v>169</v>
      </c>
      <c r="G12359" s="1">
        <v>46206.589432870373</v>
      </c>
      <c r="H12359">
        <v>11150132</v>
      </c>
      <c r="I12359">
        <v>13</v>
      </c>
      <c r="J12359">
        <v>14</v>
      </c>
    </row>
    <row r="12360" spans="1:10" hidden="1" x14ac:dyDescent="0.3">
      <c r="A12360">
        <v>1975</v>
      </c>
      <c r="B12360">
        <v>11150132</v>
      </c>
      <c r="C12360" s="1">
        <v>46206.589432870373</v>
      </c>
      <c r="D12360" t="s">
        <v>704</v>
      </c>
      <c r="E12360" t="s">
        <v>169</v>
      </c>
      <c r="F12360" t="s">
        <v>170</v>
      </c>
      <c r="G12360" s="1">
        <v>46210.341192129628</v>
      </c>
      <c r="H12360">
        <v>11158876</v>
      </c>
      <c r="I12360">
        <v>14</v>
      </c>
      <c r="J12360">
        <v>8</v>
      </c>
    </row>
    <row r="12361" spans="1:10" hidden="1" x14ac:dyDescent="0.3">
      <c r="A12361">
        <v>2200</v>
      </c>
      <c r="B12361">
        <v>11158876</v>
      </c>
      <c r="C12361" s="1">
        <v>46210.341192129628</v>
      </c>
      <c r="D12361" t="s">
        <v>704</v>
      </c>
      <c r="E12361" t="s">
        <v>170</v>
      </c>
      <c r="F12361" t="s">
        <v>519</v>
      </c>
      <c r="G12361" s="1">
        <v>46211.342060185183</v>
      </c>
      <c r="H12361">
        <v>11164319</v>
      </c>
      <c r="I12361">
        <v>8</v>
      </c>
      <c r="J12361">
        <v>8</v>
      </c>
    </row>
    <row r="12362" spans="1:10" hidden="1" x14ac:dyDescent="0.3">
      <c r="A12362">
        <v>2486</v>
      </c>
      <c r="B12362">
        <v>11164319</v>
      </c>
      <c r="C12362" s="1">
        <v>46211.342060185183</v>
      </c>
      <c r="D12362" t="s">
        <v>704</v>
      </c>
      <c r="E12362" t="s">
        <v>519</v>
      </c>
      <c r="F12362" t="s">
        <v>520</v>
      </c>
      <c r="G12362" s="1">
        <v>46211.360185185193</v>
      </c>
      <c r="H12362">
        <v>11164583</v>
      </c>
      <c r="I12362">
        <v>8</v>
      </c>
      <c r="J12362">
        <v>8</v>
      </c>
    </row>
    <row r="12363" spans="1:10" hidden="1" x14ac:dyDescent="0.3">
      <c r="A12363">
        <v>2509</v>
      </c>
      <c r="B12363">
        <v>11164583</v>
      </c>
      <c r="C12363" s="1">
        <v>46211.360185185193</v>
      </c>
      <c r="D12363" t="s">
        <v>704</v>
      </c>
      <c r="E12363" t="s">
        <v>520</v>
      </c>
      <c r="F12363" t="s">
        <v>172</v>
      </c>
      <c r="G12363" s="1">
        <v>46211.416504629633</v>
      </c>
      <c r="H12363">
        <v>11165351</v>
      </c>
      <c r="I12363">
        <v>8</v>
      </c>
      <c r="J12363">
        <v>9</v>
      </c>
    </row>
    <row r="12364" spans="1:10" hidden="1" x14ac:dyDescent="0.3">
      <c r="A12364">
        <v>2569</v>
      </c>
      <c r="B12364">
        <v>11165351</v>
      </c>
      <c r="C12364" s="1">
        <v>46211.416504629633</v>
      </c>
      <c r="D12364" t="s">
        <v>704</v>
      </c>
      <c r="E12364" t="s">
        <v>172</v>
      </c>
      <c r="F12364" t="s">
        <v>173</v>
      </c>
      <c r="G12364" s="1">
        <v>46212.336469907408</v>
      </c>
      <c r="H12364">
        <v>11169089</v>
      </c>
      <c r="I12364">
        <v>9</v>
      </c>
      <c r="J12364">
        <v>8</v>
      </c>
    </row>
    <row r="12365" spans="1:10" hidden="1" x14ac:dyDescent="0.3">
      <c r="A12365">
        <v>2792</v>
      </c>
      <c r="B12365">
        <v>11169089</v>
      </c>
      <c r="C12365" s="1">
        <v>46212.336469907408</v>
      </c>
      <c r="D12365" t="s">
        <v>704</v>
      </c>
      <c r="E12365" t="s">
        <v>173</v>
      </c>
      <c r="F12365" t="s">
        <v>174</v>
      </c>
      <c r="G12365" s="1">
        <v>46212.362372685187</v>
      </c>
      <c r="H12365">
        <v>11169587</v>
      </c>
      <c r="I12365">
        <v>8</v>
      </c>
      <c r="J12365">
        <v>8</v>
      </c>
    </row>
    <row r="12366" spans="1:10" hidden="1" x14ac:dyDescent="0.3">
      <c r="A12366">
        <v>2852</v>
      </c>
      <c r="B12366">
        <v>11169587</v>
      </c>
      <c r="C12366" s="1">
        <v>46212.362372685187</v>
      </c>
      <c r="D12366" t="s">
        <v>704</v>
      </c>
      <c r="E12366" t="s">
        <v>174</v>
      </c>
      <c r="F12366" t="s">
        <v>207</v>
      </c>
      <c r="G12366" s="1">
        <v>46213.286932870367</v>
      </c>
      <c r="H12366">
        <v>11173849</v>
      </c>
      <c r="I12366">
        <v>8</v>
      </c>
      <c r="J12366">
        <v>6</v>
      </c>
    </row>
    <row r="12367" spans="1:10" hidden="1" x14ac:dyDescent="0.3">
      <c r="A12367">
        <v>3168</v>
      </c>
      <c r="B12367">
        <v>11173849</v>
      </c>
      <c r="C12367" s="1">
        <v>46213.286932870367</v>
      </c>
      <c r="D12367" t="s">
        <v>704</v>
      </c>
      <c r="E12367" t="s">
        <v>207</v>
      </c>
      <c r="F12367" t="s">
        <v>175</v>
      </c>
      <c r="G12367" s="1">
        <v>46213.372557870367</v>
      </c>
      <c r="H12367">
        <v>11174447</v>
      </c>
      <c r="I12367">
        <v>6</v>
      </c>
      <c r="J12367">
        <v>8</v>
      </c>
    </row>
    <row r="12368" spans="1:10" hidden="1" x14ac:dyDescent="0.3">
      <c r="A12368">
        <v>3210</v>
      </c>
      <c r="B12368">
        <v>11174447</v>
      </c>
      <c r="C12368" s="1">
        <v>46213.372557870367</v>
      </c>
      <c r="D12368" t="s">
        <v>704</v>
      </c>
      <c r="E12368" t="s">
        <v>175</v>
      </c>
      <c r="F12368" t="s">
        <v>176</v>
      </c>
      <c r="G12368" s="1">
        <v>46213.373217592591</v>
      </c>
      <c r="H12368">
        <v>11174463</v>
      </c>
      <c r="I12368">
        <v>8</v>
      </c>
      <c r="J12368">
        <v>8</v>
      </c>
    </row>
    <row r="12369" spans="1:10" hidden="1" x14ac:dyDescent="0.3">
      <c r="A12369">
        <v>3214</v>
      </c>
      <c r="B12369">
        <v>11174463</v>
      </c>
      <c r="C12369" s="1">
        <v>46213.373217592591</v>
      </c>
      <c r="D12369" t="s">
        <v>704</v>
      </c>
      <c r="E12369" t="s">
        <v>176</v>
      </c>
      <c r="F12369" t="s">
        <v>177</v>
      </c>
      <c r="G12369" s="1">
        <v>46213.374884259261</v>
      </c>
      <c r="H12369">
        <v>11174490</v>
      </c>
      <c r="I12369">
        <v>8</v>
      </c>
      <c r="J12369">
        <v>8</v>
      </c>
    </row>
    <row r="12370" spans="1:10" hidden="1" x14ac:dyDescent="0.3">
      <c r="A12370">
        <v>3218</v>
      </c>
      <c r="B12370">
        <v>11174490</v>
      </c>
      <c r="C12370" s="1">
        <v>46213.374884259261</v>
      </c>
      <c r="D12370" t="s">
        <v>704</v>
      </c>
      <c r="E12370" t="s">
        <v>177</v>
      </c>
      <c r="F12370" t="s">
        <v>178</v>
      </c>
      <c r="G12370" s="1">
        <v>46213.379467592589</v>
      </c>
      <c r="H12370">
        <v>11174576</v>
      </c>
      <c r="I12370">
        <v>8</v>
      </c>
      <c r="J12370">
        <v>9</v>
      </c>
    </row>
    <row r="12371" spans="1:10" hidden="1" x14ac:dyDescent="0.3">
      <c r="A12371">
        <v>3237</v>
      </c>
      <c r="B12371">
        <v>11174576</v>
      </c>
      <c r="C12371" s="1">
        <v>46213.379467592589</v>
      </c>
      <c r="D12371" t="s">
        <v>704</v>
      </c>
      <c r="E12371" t="s">
        <v>178</v>
      </c>
      <c r="F12371" t="s">
        <v>179</v>
      </c>
      <c r="G12371" s="1">
        <v>46216.293865740743</v>
      </c>
      <c r="H12371">
        <v>11180840</v>
      </c>
      <c r="I12371">
        <v>9</v>
      </c>
      <c r="J12371">
        <v>7</v>
      </c>
    </row>
    <row r="12372" spans="1:10" hidden="1" x14ac:dyDescent="0.3">
      <c r="A12372">
        <v>3610</v>
      </c>
      <c r="B12372">
        <v>11180840</v>
      </c>
      <c r="C12372" s="1">
        <v>46216.293865740743</v>
      </c>
      <c r="D12372" t="s">
        <v>704</v>
      </c>
      <c r="E12372" t="s">
        <v>179</v>
      </c>
      <c r="F12372" t="s">
        <v>521</v>
      </c>
      <c r="G12372" s="1">
        <v>46216.370833333327</v>
      </c>
      <c r="H12372">
        <v>11182189</v>
      </c>
      <c r="I12372">
        <v>7</v>
      </c>
      <c r="J12372">
        <v>8</v>
      </c>
    </row>
    <row r="12373" spans="1:10" hidden="1" x14ac:dyDescent="0.3">
      <c r="A12373">
        <v>3846</v>
      </c>
      <c r="B12373">
        <v>11182189</v>
      </c>
      <c r="C12373" s="1">
        <v>46216.370833333327</v>
      </c>
      <c r="D12373" t="s">
        <v>704</v>
      </c>
      <c r="E12373" t="s">
        <v>521</v>
      </c>
      <c r="F12373" t="s">
        <v>180</v>
      </c>
      <c r="G12373" s="1">
        <v>46216.439629629633</v>
      </c>
      <c r="H12373">
        <v>11183348</v>
      </c>
      <c r="I12373">
        <v>8</v>
      </c>
      <c r="J12373">
        <v>10</v>
      </c>
    </row>
    <row r="12374" spans="1:10" hidden="1" x14ac:dyDescent="0.3">
      <c r="A12374">
        <v>4051</v>
      </c>
      <c r="B12374">
        <v>11183348</v>
      </c>
      <c r="C12374" s="1">
        <v>46216.439629629633</v>
      </c>
      <c r="D12374" t="s">
        <v>704</v>
      </c>
      <c r="E12374" t="s">
        <v>180</v>
      </c>
      <c r="F12374" t="s">
        <v>522</v>
      </c>
      <c r="G12374" s="1">
        <v>46216.457453703697</v>
      </c>
      <c r="H12374">
        <v>11183469</v>
      </c>
      <c r="I12374">
        <v>10</v>
      </c>
      <c r="J12374">
        <v>10</v>
      </c>
    </row>
    <row r="12375" spans="1:10" hidden="1" x14ac:dyDescent="0.3">
      <c r="A12375">
        <v>4079</v>
      </c>
      <c r="B12375">
        <v>11183469</v>
      </c>
      <c r="C12375" s="1">
        <v>46216.457453703697</v>
      </c>
      <c r="D12375" t="s">
        <v>704</v>
      </c>
      <c r="E12375" t="s">
        <v>522</v>
      </c>
      <c r="F12375" t="s">
        <v>523</v>
      </c>
      <c r="G12375" s="1">
        <v>46216.573310185187</v>
      </c>
      <c r="H12375">
        <v>11184264</v>
      </c>
      <c r="I12375">
        <v>10</v>
      </c>
      <c r="J12375">
        <v>13</v>
      </c>
    </row>
    <row r="12376" spans="1:10" hidden="1" x14ac:dyDescent="0.3">
      <c r="A12376">
        <v>4221</v>
      </c>
      <c r="B12376">
        <v>11184264</v>
      </c>
      <c r="C12376" s="1">
        <v>46216.573310185187</v>
      </c>
      <c r="D12376" t="s">
        <v>704</v>
      </c>
      <c r="E12376" t="s">
        <v>523</v>
      </c>
      <c r="F12376" t="s">
        <v>181</v>
      </c>
      <c r="G12376" s="1">
        <v>46218.325520833343</v>
      </c>
      <c r="H12376">
        <v>11190818</v>
      </c>
      <c r="I12376">
        <v>13</v>
      </c>
      <c r="J12376">
        <v>7</v>
      </c>
    </row>
    <row r="12377" spans="1:10" hidden="1" x14ac:dyDescent="0.3">
      <c r="A12377">
        <v>4734</v>
      </c>
      <c r="B12377">
        <v>11190818</v>
      </c>
      <c r="C12377" s="1">
        <v>46218.325520833343</v>
      </c>
      <c r="D12377" t="s">
        <v>704</v>
      </c>
      <c r="E12377" t="s">
        <v>181</v>
      </c>
      <c r="F12377" t="s">
        <v>182</v>
      </c>
      <c r="G12377" s="1">
        <v>46218.402685185189</v>
      </c>
      <c r="H12377">
        <v>11192216</v>
      </c>
      <c r="I12377">
        <v>7</v>
      </c>
      <c r="J12377">
        <v>9</v>
      </c>
    </row>
    <row r="12378" spans="1:10" hidden="1" x14ac:dyDescent="0.3">
      <c r="A12378">
        <v>5026</v>
      </c>
      <c r="B12378">
        <v>11192216</v>
      </c>
      <c r="C12378" s="1">
        <v>46218.402685185189</v>
      </c>
      <c r="D12378" t="s">
        <v>704</v>
      </c>
      <c r="E12378" t="s">
        <v>182</v>
      </c>
      <c r="F12378" t="s">
        <v>184</v>
      </c>
      <c r="G12378" s="1">
        <v>46220.414710648147</v>
      </c>
      <c r="H12378">
        <v>11201612</v>
      </c>
      <c r="I12378">
        <v>9</v>
      </c>
      <c r="J12378">
        <v>9</v>
      </c>
    </row>
    <row r="12379" spans="1:10" hidden="1" x14ac:dyDescent="0.3">
      <c r="A12379">
        <v>5832</v>
      </c>
      <c r="B12379">
        <v>11201612</v>
      </c>
      <c r="C12379" s="1">
        <v>46220.414710648147</v>
      </c>
      <c r="D12379" t="s">
        <v>704</v>
      </c>
      <c r="E12379" t="s">
        <v>184</v>
      </c>
      <c r="F12379" t="s">
        <v>185</v>
      </c>
      <c r="G12379" s="1">
        <v>46220.436331018522</v>
      </c>
      <c r="H12379">
        <v>11201812</v>
      </c>
      <c r="I12379">
        <v>9</v>
      </c>
      <c r="J12379">
        <v>10</v>
      </c>
    </row>
    <row r="12380" spans="1:10" hidden="1" x14ac:dyDescent="0.3">
      <c r="A12380">
        <v>5875</v>
      </c>
      <c r="B12380">
        <v>11201812</v>
      </c>
      <c r="C12380" s="1">
        <v>46220.436331018522</v>
      </c>
      <c r="D12380" t="s">
        <v>704</v>
      </c>
      <c r="E12380" t="s">
        <v>185</v>
      </c>
      <c r="F12380" t="s">
        <v>187</v>
      </c>
      <c r="G12380" s="1">
        <v>46224.364849537043</v>
      </c>
      <c r="H12380">
        <v>11212056</v>
      </c>
      <c r="I12380">
        <v>10</v>
      </c>
      <c r="J12380">
        <v>8</v>
      </c>
    </row>
    <row r="12381" spans="1:10" hidden="1" x14ac:dyDescent="0.3">
      <c r="A12381">
        <v>6558</v>
      </c>
      <c r="B12381">
        <v>11212056</v>
      </c>
      <c r="C12381" s="1">
        <v>46224.364849537043</v>
      </c>
      <c r="D12381" t="s">
        <v>704</v>
      </c>
      <c r="E12381" t="s">
        <v>187</v>
      </c>
      <c r="F12381" t="s">
        <v>188</v>
      </c>
      <c r="G12381" s="1">
        <v>46224.380289351851</v>
      </c>
      <c r="H12381">
        <v>11212279</v>
      </c>
      <c r="I12381">
        <v>8</v>
      </c>
      <c r="J12381">
        <v>9</v>
      </c>
    </row>
    <row r="12382" spans="1:10" hidden="1" x14ac:dyDescent="0.3">
      <c r="A12382">
        <v>6605</v>
      </c>
      <c r="B12382">
        <v>11212279</v>
      </c>
      <c r="C12382" s="1">
        <v>46224.380289351851</v>
      </c>
      <c r="D12382" t="s">
        <v>704</v>
      </c>
      <c r="E12382" t="s">
        <v>188</v>
      </c>
      <c r="F12382" t="s">
        <v>189</v>
      </c>
      <c r="G12382" s="1">
        <v>46224.380601851852</v>
      </c>
      <c r="H12382">
        <v>11212285</v>
      </c>
      <c r="I12382">
        <v>9</v>
      </c>
      <c r="J12382">
        <v>9</v>
      </c>
    </row>
    <row r="12383" spans="1:10" hidden="1" x14ac:dyDescent="0.3">
      <c r="A12383">
        <v>6608</v>
      </c>
      <c r="B12383">
        <v>11212285</v>
      </c>
      <c r="C12383" s="1">
        <v>46224.380601851852</v>
      </c>
      <c r="D12383" t="s">
        <v>704</v>
      </c>
      <c r="E12383" t="s">
        <v>189</v>
      </c>
      <c r="F12383" t="s">
        <v>190</v>
      </c>
      <c r="G12383" s="1">
        <v>46224.434710648151</v>
      </c>
      <c r="H12383">
        <v>11213051</v>
      </c>
      <c r="I12383">
        <v>9</v>
      </c>
      <c r="J12383">
        <v>10</v>
      </c>
    </row>
    <row r="12384" spans="1:10" hidden="1" x14ac:dyDescent="0.3">
      <c r="A12384">
        <v>6770</v>
      </c>
      <c r="B12384">
        <v>11213051</v>
      </c>
      <c r="C12384" s="1">
        <v>46224.434710648151</v>
      </c>
      <c r="D12384" t="s">
        <v>704</v>
      </c>
      <c r="E12384" t="s">
        <v>190</v>
      </c>
      <c r="F12384" t="s">
        <v>192</v>
      </c>
      <c r="G12384" s="1">
        <v>46224.459270833337</v>
      </c>
      <c r="H12384">
        <v>11213210</v>
      </c>
      <c r="I12384">
        <v>10</v>
      </c>
      <c r="J12384">
        <v>11</v>
      </c>
    </row>
    <row r="12385" spans="1:10" hidden="1" x14ac:dyDescent="0.3">
      <c r="A12385">
        <v>6831</v>
      </c>
      <c r="B12385">
        <v>11213210</v>
      </c>
      <c r="C12385" s="1">
        <v>46224.459270833337</v>
      </c>
      <c r="D12385" t="s">
        <v>704</v>
      </c>
      <c r="E12385" t="s">
        <v>192</v>
      </c>
      <c r="F12385" t="s">
        <v>193</v>
      </c>
      <c r="G12385" s="1">
        <v>46224.516562500001</v>
      </c>
      <c r="H12385">
        <v>11213816</v>
      </c>
      <c r="I12385">
        <v>11</v>
      </c>
      <c r="J12385">
        <v>12</v>
      </c>
    </row>
    <row r="12386" spans="1:10" hidden="1" x14ac:dyDescent="0.3">
      <c r="A12386">
        <v>6955</v>
      </c>
      <c r="B12386">
        <v>11213816</v>
      </c>
      <c r="C12386" s="1">
        <v>46224.516562500001</v>
      </c>
      <c r="D12386" t="s">
        <v>704</v>
      </c>
      <c r="E12386" t="s">
        <v>193</v>
      </c>
      <c r="F12386" t="s">
        <v>194</v>
      </c>
      <c r="G12386" s="1">
        <v>46224.608587962961</v>
      </c>
      <c r="H12386">
        <v>11214650</v>
      </c>
      <c r="I12386">
        <v>12</v>
      </c>
      <c r="J12386">
        <v>14</v>
      </c>
    </row>
    <row r="12387" spans="1:10" hidden="1" x14ac:dyDescent="0.3">
      <c r="A12387">
        <v>7190</v>
      </c>
      <c r="B12387">
        <v>11214650</v>
      </c>
      <c r="C12387" s="1">
        <v>46224.608587962961</v>
      </c>
      <c r="D12387" t="s">
        <v>704</v>
      </c>
      <c r="E12387" t="s">
        <v>194</v>
      </c>
      <c r="F12387" t="s">
        <v>195</v>
      </c>
      <c r="G12387" s="1">
        <v>46225.307974537027</v>
      </c>
      <c r="H12387">
        <v>11216402</v>
      </c>
      <c r="I12387">
        <v>14</v>
      </c>
      <c r="J12387">
        <v>7</v>
      </c>
    </row>
    <row r="12388" spans="1:10" hidden="1" x14ac:dyDescent="0.3">
      <c r="A12388">
        <v>7372</v>
      </c>
      <c r="B12388">
        <v>11216402</v>
      </c>
      <c r="C12388" s="1">
        <v>46225.307974537027</v>
      </c>
      <c r="D12388" t="s">
        <v>704</v>
      </c>
      <c r="E12388" t="s">
        <v>195</v>
      </c>
      <c r="F12388" t="s">
        <v>196</v>
      </c>
      <c r="G12388" s="1">
        <v>46226.342083333337</v>
      </c>
      <c r="H12388">
        <v>11222521</v>
      </c>
      <c r="I12388">
        <v>7</v>
      </c>
      <c r="J12388">
        <v>8</v>
      </c>
    </row>
    <row r="12389" spans="1:10" hidden="1" x14ac:dyDescent="0.3">
      <c r="A12389">
        <v>8490</v>
      </c>
      <c r="B12389">
        <v>11222521</v>
      </c>
      <c r="C12389" s="1">
        <v>46226.342083333337</v>
      </c>
      <c r="D12389" t="s">
        <v>704</v>
      </c>
      <c r="E12389" t="s">
        <v>196</v>
      </c>
      <c r="F12389" t="s">
        <v>524</v>
      </c>
      <c r="G12389" s="1">
        <v>46226.342106481483</v>
      </c>
      <c r="H12389">
        <v>11222523</v>
      </c>
      <c r="I12389">
        <v>8</v>
      </c>
      <c r="J12389">
        <v>8</v>
      </c>
    </row>
    <row r="12390" spans="1:10" hidden="1" x14ac:dyDescent="0.3">
      <c r="A12390">
        <v>8492</v>
      </c>
      <c r="B12390">
        <v>11222523</v>
      </c>
      <c r="C12390" s="1">
        <v>46226.342106481483</v>
      </c>
      <c r="D12390" t="s">
        <v>704</v>
      </c>
      <c r="E12390" t="s">
        <v>524</v>
      </c>
      <c r="F12390" t="s">
        <v>197</v>
      </c>
      <c r="G12390" s="1">
        <v>46226.342129629629</v>
      </c>
      <c r="H12390">
        <v>11222527</v>
      </c>
      <c r="I12390">
        <v>8</v>
      </c>
      <c r="J12390">
        <v>8</v>
      </c>
    </row>
    <row r="12391" spans="1:10" hidden="1" x14ac:dyDescent="0.3">
      <c r="A12391">
        <v>8493</v>
      </c>
      <c r="B12391">
        <v>11222527</v>
      </c>
      <c r="C12391" s="1">
        <v>46226.342129629629</v>
      </c>
      <c r="D12391" t="s">
        <v>704</v>
      </c>
      <c r="E12391" t="s">
        <v>197</v>
      </c>
      <c r="F12391" t="s">
        <v>198</v>
      </c>
      <c r="G12391" s="1">
        <v>46226.444976851853</v>
      </c>
      <c r="H12391">
        <v>11223865</v>
      </c>
      <c r="I12391">
        <v>8</v>
      </c>
      <c r="J12391">
        <v>10</v>
      </c>
    </row>
    <row r="12392" spans="1:10" hidden="1" x14ac:dyDescent="0.3">
      <c r="A12392">
        <v>8840</v>
      </c>
      <c r="B12392">
        <v>11223865</v>
      </c>
      <c r="C12392" s="1">
        <v>46226.444976851853</v>
      </c>
      <c r="D12392" t="s">
        <v>704</v>
      </c>
      <c r="E12392" t="s">
        <v>198</v>
      </c>
      <c r="F12392" t="s">
        <v>218</v>
      </c>
      <c r="G12392" s="1">
        <v>46226.594317129631</v>
      </c>
      <c r="H12392">
        <v>11225437</v>
      </c>
      <c r="I12392">
        <v>10</v>
      </c>
      <c r="J12392">
        <v>14</v>
      </c>
    </row>
    <row r="12393" spans="1:10" hidden="1" x14ac:dyDescent="0.3">
      <c r="A12393">
        <v>9286</v>
      </c>
      <c r="B12393">
        <v>11225437</v>
      </c>
      <c r="C12393" s="1">
        <v>46226.594317129631</v>
      </c>
      <c r="D12393" t="s">
        <v>704</v>
      </c>
      <c r="E12393" t="s">
        <v>218</v>
      </c>
      <c r="F12393" t="s">
        <v>200</v>
      </c>
      <c r="G12393" s="1">
        <v>46226.623831018522</v>
      </c>
      <c r="H12393">
        <v>11225767</v>
      </c>
      <c r="I12393">
        <v>14</v>
      </c>
      <c r="J12393">
        <v>14</v>
      </c>
    </row>
    <row r="12394" spans="1:10" hidden="1" x14ac:dyDescent="0.3">
      <c r="A12394">
        <v>9398</v>
      </c>
      <c r="B12394">
        <v>11225767</v>
      </c>
      <c r="C12394" s="1">
        <v>46226.623831018522</v>
      </c>
      <c r="D12394" t="s">
        <v>704</v>
      </c>
      <c r="E12394" t="s">
        <v>200</v>
      </c>
      <c r="F12394" t="s">
        <v>199</v>
      </c>
      <c r="G12394" s="1">
        <v>46226.626493055563</v>
      </c>
      <c r="H12394">
        <v>11225781</v>
      </c>
      <c r="I12394">
        <v>14</v>
      </c>
      <c r="J12394">
        <v>15</v>
      </c>
    </row>
    <row r="12395" spans="1:10" hidden="1" x14ac:dyDescent="0.3">
      <c r="A12395">
        <v>9405</v>
      </c>
      <c r="B12395">
        <v>11225781</v>
      </c>
      <c r="C12395" s="1">
        <v>46226.626493055563</v>
      </c>
      <c r="D12395" t="s">
        <v>704</v>
      </c>
      <c r="E12395" t="s">
        <v>199</v>
      </c>
      <c r="F12395" t="s">
        <v>201</v>
      </c>
      <c r="G12395" s="1">
        <v>46227.350405092591</v>
      </c>
      <c r="H12395">
        <v>11227861</v>
      </c>
      <c r="I12395">
        <v>15</v>
      </c>
      <c r="J12395">
        <v>8</v>
      </c>
    </row>
    <row r="12396" spans="1:10" hidden="1" x14ac:dyDescent="0.3">
      <c r="A12396">
        <v>9699</v>
      </c>
      <c r="B12396">
        <v>11227861</v>
      </c>
      <c r="C12396" s="1">
        <v>46227.350405092591</v>
      </c>
      <c r="D12396" t="s">
        <v>704</v>
      </c>
      <c r="E12396" t="s">
        <v>201</v>
      </c>
      <c r="F12396" t="s">
        <v>202</v>
      </c>
      <c r="G12396" s="1">
        <v>46227.440115740741</v>
      </c>
      <c r="H12396">
        <v>11228903</v>
      </c>
      <c r="I12396">
        <v>8</v>
      </c>
      <c r="J12396">
        <v>10</v>
      </c>
    </row>
    <row r="12397" spans="1:10" hidden="1" x14ac:dyDescent="0.3">
      <c r="A12397">
        <v>10122</v>
      </c>
      <c r="B12397">
        <v>11228903</v>
      </c>
      <c r="C12397" s="1">
        <v>46227.440115740741</v>
      </c>
      <c r="D12397" t="s">
        <v>704</v>
      </c>
      <c r="E12397" t="s">
        <v>202</v>
      </c>
      <c r="F12397" t="s">
        <v>203</v>
      </c>
      <c r="G12397" s="1">
        <v>46230.361030092587</v>
      </c>
      <c r="H12397">
        <v>11233716</v>
      </c>
      <c r="I12397">
        <v>10</v>
      </c>
      <c r="J12397">
        <v>8</v>
      </c>
    </row>
    <row r="12398" spans="1:10" hidden="1" x14ac:dyDescent="0.3">
      <c r="A12398">
        <v>11710</v>
      </c>
      <c r="B12398">
        <v>11233716</v>
      </c>
      <c r="C12398" s="1">
        <v>46230.361030092587</v>
      </c>
      <c r="D12398" t="s">
        <v>704</v>
      </c>
      <c r="E12398" t="s">
        <v>203</v>
      </c>
      <c r="F12398" t="s">
        <v>204</v>
      </c>
      <c r="G12398" s="1">
        <v>46230.441851851851</v>
      </c>
      <c r="H12398">
        <v>11234440</v>
      </c>
      <c r="I12398">
        <v>8</v>
      </c>
      <c r="J12398">
        <v>10</v>
      </c>
    </row>
    <row r="12399" spans="1:10" hidden="1" x14ac:dyDescent="0.3">
      <c r="A12399">
        <v>12434</v>
      </c>
      <c r="B12399">
        <v>11234440</v>
      </c>
      <c r="C12399" s="1">
        <v>46230.441851851851</v>
      </c>
      <c r="D12399" t="s">
        <v>704</v>
      </c>
      <c r="E12399" t="s">
        <v>204</v>
      </c>
      <c r="F12399" t="s">
        <v>205</v>
      </c>
      <c r="G12399" s="1">
        <v>46230.445243055547</v>
      </c>
      <c r="H12399">
        <v>11234456</v>
      </c>
      <c r="I12399">
        <v>10</v>
      </c>
      <c r="J12399">
        <v>10</v>
      </c>
    </row>
    <row r="12400" spans="1:10" hidden="1" x14ac:dyDescent="0.3">
      <c r="A12400">
        <v>12450</v>
      </c>
      <c r="B12400">
        <v>11234456</v>
      </c>
      <c r="C12400" s="1">
        <v>46230.445243055547</v>
      </c>
      <c r="D12400" t="s">
        <v>704</v>
      </c>
      <c r="E12400" t="s">
        <v>205</v>
      </c>
      <c r="I12400">
        <v>10</v>
      </c>
    </row>
    <row r="12401" spans="1:10" hidden="1" x14ac:dyDescent="0.3">
      <c r="A12401">
        <v>1831</v>
      </c>
      <c r="B12401">
        <v>11149883</v>
      </c>
      <c r="C12401" s="1">
        <v>46206.57984953704</v>
      </c>
      <c r="D12401" t="s">
        <v>705</v>
      </c>
      <c r="E12401" t="s">
        <v>167</v>
      </c>
      <c r="F12401" t="s">
        <v>168</v>
      </c>
      <c r="G12401" s="1">
        <v>46206.579884259263</v>
      </c>
      <c r="H12401">
        <v>11149913</v>
      </c>
      <c r="I12401">
        <v>13</v>
      </c>
      <c r="J12401">
        <v>13</v>
      </c>
    </row>
    <row r="12402" spans="1:10" hidden="1" x14ac:dyDescent="0.3">
      <c r="A12402">
        <v>1856</v>
      </c>
      <c r="B12402">
        <v>11149913</v>
      </c>
      <c r="C12402" s="1">
        <v>46206.579884259263</v>
      </c>
      <c r="D12402" t="s">
        <v>705</v>
      </c>
      <c r="E12402" t="s">
        <v>168</v>
      </c>
      <c r="F12402" t="s">
        <v>169</v>
      </c>
      <c r="G12402" s="1">
        <v>46206.589398148149</v>
      </c>
      <c r="H12402">
        <v>11150117</v>
      </c>
      <c r="I12402">
        <v>13</v>
      </c>
      <c r="J12402">
        <v>14</v>
      </c>
    </row>
    <row r="12403" spans="1:10" hidden="1" x14ac:dyDescent="0.3">
      <c r="A12403">
        <v>1961</v>
      </c>
      <c r="B12403">
        <v>11150117</v>
      </c>
      <c r="C12403" s="1">
        <v>46206.589398148149</v>
      </c>
      <c r="D12403" t="s">
        <v>705</v>
      </c>
      <c r="E12403" t="s">
        <v>169</v>
      </c>
      <c r="F12403" t="s">
        <v>170</v>
      </c>
      <c r="G12403" s="1">
        <v>46209.370925925927</v>
      </c>
      <c r="H12403">
        <v>11155038</v>
      </c>
      <c r="I12403">
        <v>14</v>
      </c>
      <c r="J12403">
        <v>8</v>
      </c>
    </row>
    <row r="12404" spans="1:10" hidden="1" x14ac:dyDescent="0.3">
      <c r="A12404">
        <v>2082</v>
      </c>
      <c r="B12404">
        <v>11155038</v>
      </c>
      <c r="C12404" s="1">
        <v>46209.370925925927</v>
      </c>
      <c r="D12404" t="s">
        <v>705</v>
      </c>
      <c r="E12404" t="s">
        <v>170</v>
      </c>
      <c r="F12404" t="s">
        <v>519</v>
      </c>
      <c r="G12404" s="1">
        <v>46210.432928240742</v>
      </c>
      <c r="H12404">
        <v>11160482</v>
      </c>
      <c r="I12404">
        <v>8</v>
      </c>
      <c r="J12404">
        <v>10</v>
      </c>
    </row>
    <row r="12405" spans="1:10" hidden="1" x14ac:dyDescent="0.3">
      <c r="A12405">
        <v>2317</v>
      </c>
      <c r="B12405">
        <v>11160482</v>
      </c>
      <c r="C12405" s="1">
        <v>46210.432928240742</v>
      </c>
      <c r="D12405" t="s">
        <v>705</v>
      </c>
      <c r="E12405" t="s">
        <v>519</v>
      </c>
      <c r="F12405" t="s">
        <v>520</v>
      </c>
      <c r="G12405" s="1">
        <v>46211.310324074067</v>
      </c>
      <c r="H12405">
        <v>11163946</v>
      </c>
      <c r="I12405">
        <v>10</v>
      </c>
      <c r="J12405">
        <v>7</v>
      </c>
    </row>
    <row r="12406" spans="1:10" hidden="1" x14ac:dyDescent="0.3">
      <c r="A12406">
        <v>2447</v>
      </c>
      <c r="B12406">
        <v>11163946</v>
      </c>
      <c r="C12406" s="1">
        <v>46211.310324074067</v>
      </c>
      <c r="D12406" t="s">
        <v>705</v>
      </c>
      <c r="E12406" t="s">
        <v>520</v>
      </c>
      <c r="F12406" t="s">
        <v>172</v>
      </c>
      <c r="G12406" s="1">
        <v>46211.334999999999</v>
      </c>
      <c r="H12406">
        <v>11164233</v>
      </c>
      <c r="I12406">
        <v>7</v>
      </c>
      <c r="J12406">
        <v>8</v>
      </c>
    </row>
    <row r="12407" spans="1:10" hidden="1" x14ac:dyDescent="0.3">
      <c r="A12407">
        <v>2477</v>
      </c>
      <c r="B12407">
        <v>11164233</v>
      </c>
      <c r="C12407" s="1">
        <v>46211.334999999999</v>
      </c>
      <c r="D12407" t="s">
        <v>705</v>
      </c>
      <c r="E12407" t="s">
        <v>172</v>
      </c>
      <c r="F12407" t="s">
        <v>173</v>
      </c>
      <c r="G12407" s="1">
        <v>46211.381145833337</v>
      </c>
      <c r="H12407">
        <v>11164852</v>
      </c>
      <c r="I12407">
        <v>8</v>
      </c>
      <c r="J12407">
        <v>9</v>
      </c>
    </row>
    <row r="12408" spans="1:10" hidden="1" x14ac:dyDescent="0.3">
      <c r="A12408">
        <v>2529</v>
      </c>
      <c r="B12408">
        <v>11164852</v>
      </c>
      <c r="C12408" s="1">
        <v>46211.381145833337</v>
      </c>
      <c r="D12408" t="s">
        <v>705</v>
      </c>
      <c r="E12408" t="s">
        <v>173</v>
      </c>
      <c r="F12408" t="s">
        <v>174</v>
      </c>
      <c r="G12408" s="1">
        <v>46212.302465277768</v>
      </c>
      <c r="H12408">
        <v>11168472</v>
      </c>
      <c r="I12408">
        <v>9</v>
      </c>
      <c r="J12408">
        <v>7</v>
      </c>
    </row>
    <row r="12409" spans="1:10" hidden="1" x14ac:dyDescent="0.3">
      <c r="A12409">
        <v>2723</v>
      </c>
      <c r="B12409">
        <v>11168472</v>
      </c>
      <c r="C12409" s="1">
        <v>46212.302465277768</v>
      </c>
      <c r="D12409" t="s">
        <v>705</v>
      </c>
      <c r="E12409" t="s">
        <v>174</v>
      </c>
      <c r="F12409" t="s">
        <v>207</v>
      </c>
      <c r="G12409" s="1">
        <v>46212.330231481479</v>
      </c>
      <c r="H12409">
        <v>11168979</v>
      </c>
      <c r="I12409">
        <v>7</v>
      </c>
      <c r="J12409">
        <v>7</v>
      </c>
    </row>
    <row r="12410" spans="1:10" hidden="1" x14ac:dyDescent="0.3">
      <c r="A12410">
        <v>2781</v>
      </c>
      <c r="B12410">
        <v>11168979</v>
      </c>
      <c r="C12410" s="1">
        <v>46212.330231481479</v>
      </c>
      <c r="D12410" t="s">
        <v>705</v>
      </c>
      <c r="E12410" t="s">
        <v>207</v>
      </c>
      <c r="F12410" t="s">
        <v>208</v>
      </c>
      <c r="G12410" s="1">
        <v>46212.34883101852</v>
      </c>
      <c r="H12410">
        <v>11169324</v>
      </c>
      <c r="I12410">
        <v>7</v>
      </c>
      <c r="J12410">
        <v>8</v>
      </c>
    </row>
    <row r="12411" spans="1:10" hidden="1" x14ac:dyDescent="0.3">
      <c r="A12411">
        <v>2817</v>
      </c>
      <c r="B12411">
        <v>11169324</v>
      </c>
      <c r="C12411" s="1">
        <v>46212.34883101852</v>
      </c>
      <c r="D12411" t="s">
        <v>705</v>
      </c>
      <c r="E12411" t="s">
        <v>208</v>
      </c>
      <c r="F12411" t="s">
        <v>175</v>
      </c>
      <c r="G12411" s="1">
        <v>46213.365428240737</v>
      </c>
      <c r="H12411">
        <v>11174363</v>
      </c>
      <c r="I12411">
        <v>8</v>
      </c>
      <c r="J12411">
        <v>8</v>
      </c>
    </row>
    <row r="12412" spans="1:10" hidden="1" x14ac:dyDescent="0.3">
      <c r="A12412">
        <v>3189</v>
      </c>
      <c r="B12412">
        <v>11174363</v>
      </c>
      <c r="C12412" s="1">
        <v>46213.365428240737</v>
      </c>
      <c r="D12412" t="s">
        <v>705</v>
      </c>
      <c r="E12412" t="s">
        <v>175</v>
      </c>
      <c r="F12412" t="s">
        <v>176</v>
      </c>
      <c r="G12412" s="1">
        <v>46213.366215277783</v>
      </c>
      <c r="H12412">
        <v>11174377</v>
      </c>
      <c r="I12412">
        <v>8</v>
      </c>
      <c r="J12412">
        <v>8</v>
      </c>
    </row>
    <row r="12413" spans="1:10" hidden="1" x14ac:dyDescent="0.3">
      <c r="A12413">
        <v>3192</v>
      </c>
      <c r="B12413">
        <v>11174377</v>
      </c>
      <c r="C12413" s="1">
        <v>46213.366215277783</v>
      </c>
      <c r="D12413" t="s">
        <v>705</v>
      </c>
      <c r="E12413" t="s">
        <v>176</v>
      </c>
      <c r="F12413" t="s">
        <v>177</v>
      </c>
      <c r="G12413" s="1">
        <v>46213.368217592593</v>
      </c>
      <c r="H12413">
        <v>11174386</v>
      </c>
      <c r="I12413">
        <v>8</v>
      </c>
      <c r="J12413">
        <v>8</v>
      </c>
    </row>
    <row r="12414" spans="1:10" hidden="1" x14ac:dyDescent="0.3">
      <c r="A12414">
        <v>3196</v>
      </c>
      <c r="B12414">
        <v>11174386</v>
      </c>
      <c r="C12414" s="1">
        <v>46213.368217592593</v>
      </c>
      <c r="D12414" t="s">
        <v>705</v>
      </c>
      <c r="E12414" t="s">
        <v>177</v>
      </c>
      <c r="F12414" t="s">
        <v>178</v>
      </c>
      <c r="G12414" s="1">
        <v>46213.372800925928</v>
      </c>
      <c r="H12414">
        <v>11174453</v>
      </c>
      <c r="I12414">
        <v>8</v>
      </c>
      <c r="J12414">
        <v>8</v>
      </c>
    </row>
    <row r="12415" spans="1:10" hidden="1" x14ac:dyDescent="0.3">
      <c r="A12415">
        <v>3212</v>
      </c>
      <c r="B12415">
        <v>11174453</v>
      </c>
      <c r="C12415" s="1">
        <v>46213.372800925928</v>
      </c>
      <c r="D12415" t="s">
        <v>705</v>
      </c>
      <c r="E12415" t="s">
        <v>178</v>
      </c>
      <c r="F12415" t="s">
        <v>179</v>
      </c>
      <c r="G12415" s="1">
        <v>46216.287824074083</v>
      </c>
      <c r="H12415">
        <v>11180753</v>
      </c>
      <c r="I12415">
        <v>8</v>
      </c>
      <c r="J12415">
        <v>6</v>
      </c>
    </row>
    <row r="12416" spans="1:10" hidden="1" x14ac:dyDescent="0.3">
      <c r="A12416">
        <v>3593</v>
      </c>
      <c r="B12416">
        <v>11180753</v>
      </c>
      <c r="C12416" s="1">
        <v>46216.287824074083</v>
      </c>
      <c r="D12416" t="s">
        <v>705</v>
      </c>
      <c r="E12416" t="s">
        <v>179</v>
      </c>
      <c r="F12416" t="s">
        <v>521</v>
      </c>
      <c r="G12416" s="1">
        <v>46216.362835648149</v>
      </c>
      <c r="H12416">
        <v>11182103</v>
      </c>
      <c r="I12416">
        <v>6</v>
      </c>
      <c r="J12416">
        <v>8</v>
      </c>
    </row>
    <row r="12417" spans="1:10" hidden="1" x14ac:dyDescent="0.3">
      <c r="A12417">
        <v>3826</v>
      </c>
      <c r="B12417">
        <v>11182103</v>
      </c>
      <c r="C12417" s="1">
        <v>46216.362835648149</v>
      </c>
      <c r="D12417" t="s">
        <v>705</v>
      </c>
      <c r="E12417" t="s">
        <v>521</v>
      </c>
      <c r="F12417" t="s">
        <v>180</v>
      </c>
      <c r="G12417" s="1">
        <v>46216.430115740739</v>
      </c>
      <c r="H12417">
        <v>11183210</v>
      </c>
      <c r="I12417">
        <v>8</v>
      </c>
      <c r="J12417">
        <v>10</v>
      </c>
    </row>
    <row r="12418" spans="1:10" hidden="1" x14ac:dyDescent="0.3">
      <c r="A12418">
        <v>4013</v>
      </c>
      <c r="B12418">
        <v>11183210</v>
      </c>
      <c r="C12418" s="1">
        <v>46216.430115740739</v>
      </c>
      <c r="D12418" t="s">
        <v>705</v>
      </c>
      <c r="E12418" t="s">
        <v>180</v>
      </c>
      <c r="F12418" t="s">
        <v>522</v>
      </c>
      <c r="G12418" s="1">
        <v>46216.448217592602</v>
      </c>
      <c r="H12418">
        <v>11183423</v>
      </c>
      <c r="I12418">
        <v>10</v>
      </c>
      <c r="J12418">
        <v>10</v>
      </c>
    </row>
    <row r="12419" spans="1:10" hidden="1" x14ac:dyDescent="0.3">
      <c r="A12419">
        <v>4065</v>
      </c>
      <c r="B12419">
        <v>11183423</v>
      </c>
      <c r="C12419" s="1">
        <v>46216.448217592602</v>
      </c>
      <c r="D12419" t="s">
        <v>705</v>
      </c>
      <c r="E12419" t="s">
        <v>522</v>
      </c>
      <c r="F12419" t="s">
        <v>523</v>
      </c>
      <c r="G12419" s="1">
        <v>46216.549930555557</v>
      </c>
      <c r="H12419">
        <v>11184134</v>
      </c>
      <c r="I12419">
        <v>10</v>
      </c>
      <c r="J12419">
        <v>13</v>
      </c>
    </row>
    <row r="12420" spans="1:10" hidden="1" x14ac:dyDescent="0.3">
      <c r="A12420">
        <v>4198</v>
      </c>
      <c r="B12420">
        <v>11184134</v>
      </c>
      <c r="C12420" s="1">
        <v>46216.549930555557</v>
      </c>
      <c r="D12420" t="s">
        <v>705</v>
      </c>
      <c r="E12420" t="s">
        <v>523</v>
      </c>
      <c r="F12420" t="s">
        <v>181</v>
      </c>
      <c r="G12420" s="1">
        <v>46218.319618055553</v>
      </c>
      <c r="H12420">
        <v>11190750</v>
      </c>
      <c r="I12420">
        <v>13</v>
      </c>
      <c r="J12420">
        <v>7</v>
      </c>
    </row>
    <row r="12421" spans="1:10" hidden="1" x14ac:dyDescent="0.3">
      <c r="A12421">
        <v>4722</v>
      </c>
      <c r="B12421">
        <v>11190750</v>
      </c>
      <c r="C12421" s="1">
        <v>46218.319618055553</v>
      </c>
      <c r="D12421" t="s">
        <v>705</v>
      </c>
      <c r="E12421" t="s">
        <v>181</v>
      </c>
      <c r="F12421" t="s">
        <v>182</v>
      </c>
      <c r="G12421" s="1">
        <v>46218.395520833343</v>
      </c>
      <c r="H12421">
        <v>11192041</v>
      </c>
      <c r="I12421">
        <v>7</v>
      </c>
      <c r="J12421">
        <v>9</v>
      </c>
    </row>
    <row r="12422" spans="1:10" hidden="1" x14ac:dyDescent="0.3">
      <c r="A12422">
        <v>4987</v>
      </c>
      <c r="B12422">
        <v>11192041</v>
      </c>
      <c r="C12422" s="1">
        <v>46218.395520833343</v>
      </c>
      <c r="D12422" t="s">
        <v>705</v>
      </c>
      <c r="E12422" t="s">
        <v>182</v>
      </c>
      <c r="F12422" t="s">
        <v>184</v>
      </c>
      <c r="G12422" s="1">
        <v>46220.406793981478</v>
      </c>
      <c r="H12422">
        <v>11201530</v>
      </c>
      <c r="I12422">
        <v>9</v>
      </c>
      <c r="J12422">
        <v>9</v>
      </c>
    </row>
    <row r="12423" spans="1:10" hidden="1" x14ac:dyDescent="0.3">
      <c r="A12423">
        <v>5825</v>
      </c>
      <c r="B12423">
        <v>11201530</v>
      </c>
      <c r="C12423" s="1">
        <v>46220.406793981478</v>
      </c>
      <c r="D12423" t="s">
        <v>705</v>
      </c>
      <c r="E12423" t="s">
        <v>184</v>
      </c>
      <c r="F12423" t="s">
        <v>185</v>
      </c>
      <c r="G12423" s="1">
        <v>46220.428506944438</v>
      </c>
      <c r="H12423">
        <v>11201737</v>
      </c>
      <c r="I12423">
        <v>9</v>
      </c>
      <c r="J12423">
        <v>10</v>
      </c>
    </row>
    <row r="12424" spans="1:10" hidden="1" x14ac:dyDescent="0.3">
      <c r="A12424">
        <v>5860</v>
      </c>
      <c r="B12424">
        <v>11201737</v>
      </c>
      <c r="C12424" s="1">
        <v>46220.428506944438</v>
      </c>
      <c r="D12424" t="s">
        <v>705</v>
      </c>
      <c r="E12424" t="s">
        <v>185</v>
      </c>
      <c r="F12424" t="s">
        <v>187</v>
      </c>
      <c r="G12424" s="1">
        <v>46224.357800925929</v>
      </c>
      <c r="H12424">
        <v>11211948</v>
      </c>
      <c r="I12424">
        <v>10</v>
      </c>
      <c r="J12424">
        <v>8</v>
      </c>
    </row>
    <row r="12425" spans="1:10" hidden="1" x14ac:dyDescent="0.3">
      <c r="A12425">
        <v>6528</v>
      </c>
      <c r="B12425">
        <v>11211948</v>
      </c>
      <c r="C12425" s="1">
        <v>46224.357800925929</v>
      </c>
      <c r="D12425" t="s">
        <v>705</v>
      </c>
      <c r="E12425" t="s">
        <v>187</v>
      </c>
      <c r="F12425" t="s">
        <v>188</v>
      </c>
      <c r="G12425" s="1">
        <v>46224.368807870371</v>
      </c>
      <c r="H12425">
        <v>11212104</v>
      </c>
      <c r="I12425">
        <v>8</v>
      </c>
      <c r="J12425">
        <v>8</v>
      </c>
    </row>
    <row r="12426" spans="1:10" hidden="1" x14ac:dyDescent="0.3">
      <c r="A12426">
        <v>6570</v>
      </c>
      <c r="B12426">
        <v>11212104</v>
      </c>
      <c r="C12426" s="1">
        <v>46224.368807870371</v>
      </c>
      <c r="D12426" t="s">
        <v>705</v>
      </c>
      <c r="E12426" t="s">
        <v>188</v>
      </c>
      <c r="F12426" t="s">
        <v>189</v>
      </c>
      <c r="G12426" s="1">
        <v>46224.369131944448</v>
      </c>
      <c r="H12426">
        <v>11212113</v>
      </c>
      <c r="I12426">
        <v>8</v>
      </c>
      <c r="J12426">
        <v>8</v>
      </c>
    </row>
    <row r="12427" spans="1:10" hidden="1" x14ac:dyDescent="0.3">
      <c r="A12427">
        <v>6572</v>
      </c>
      <c r="B12427">
        <v>11212113</v>
      </c>
      <c r="C12427" s="1">
        <v>46224.369131944448</v>
      </c>
      <c r="D12427" t="s">
        <v>705</v>
      </c>
      <c r="E12427" t="s">
        <v>189</v>
      </c>
      <c r="F12427" t="s">
        <v>190</v>
      </c>
      <c r="G12427" s="1">
        <v>46224.426990740743</v>
      </c>
      <c r="H12427">
        <v>11212958</v>
      </c>
      <c r="I12427">
        <v>8</v>
      </c>
      <c r="J12427">
        <v>10</v>
      </c>
    </row>
    <row r="12428" spans="1:10" hidden="1" x14ac:dyDescent="0.3">
      <c r="A12428">
        <v>6744</v>
      </c>
      <c r="B12428">
        <v>11212958</v>
      </c>
      <c r="C12428" s="1">
        <v>46224.426990740743</v>
      </c>
      <c r="D12428" t="s">
        <v>705</v>
      </c>
      <c r="E12428" t="s">
        <v>190</v>
      </c>
      <c r="F12428" t="s">
        <v>192</v>
      </c>
      <c r="G12428" s="1">
        <v>46224.452974537038</v>
      </c>
      <c r="H12428">
        <v>11213186</v>
      </c>
      <c r="I12428">
        <v>10</v>
      </c>
      <c r="J12428">
        <v>10</v>
      </c>
    </row>
    <row r="12429" spans="1:10" hidden="1" x14ac:dyDescent="0.3">
      <c r="A12429">
        <v>6813</v>
      </c>
      <c r="B12429">
        <v>11213186</v>
      </c>
      <c r="C12429" s="1">
        <v>46224.452974537038</v>
      </c>
      <c r="D12429" t="s">
        <v>705</v>
      </c>
      <c r="E12429" t="s">
        <v>192</v>
      </c>
      <c r="F12429" t="s">
        <v>193</v>
      </c>
      <c r="G12429" s="1">
        <v>46224.510925925933</v>
      </c>
      <c r="H12429">
        <v>11213730</v>
      </c>
      <c r="I12429">
        <v>10</v>
      </c>
      <c r="J12429">
        <v>12</v>
      </c>
    </row>
    <row r="12430" spans="1:10" hidden="1" x14ac:dyDescent="0.3">
      <c r="A12430">
        <v>6936</v>
      </c>
      <c r="B12430">
        <v>11213730</v>
      </c>
      <c r="C12430" s="1">
        <v>46224.510925925933</v>
      </c>
      <c r="D12430" t="s">
        <v>705</v>
      </c>
      <c r="E12430" t="s">
        <v>193</v>
      </c>
      <c r="F12430" t="s">
        <v>194</v>
      </c>
      <c r="G12430" s="1">
        <v>46224.534479166658</v>
      </c>
      <c r="H12430">
        <v>11214026</v>
      </c>
      <c r="I12430">
        <v>12</v>
      </c>
      <c r="J12430">
        <v>12</v>
      </c>
    </row>
    <row r="12431" spans="1:10" hidden="1" x14ac:dyDescent="0.3">
      <c r="A12431">
        <v>7018</v>
      </c>
      <c r="B12431">
        <v>11214026</v>
      </c>
      <c r="C12431" s="1">
        <v>46224.534479166658</v>
      </c>
      <c r="D12431" t="s">
        <v>705</v>
      </c>
      <c r="E12431" t="s">
        <v>194</v>
      </c>
      <c r="F12431" t="s">
        <v>195</v>
      </c>
      <c r="G12431" s="1">
        <v>46225.300613425927</v>
      </c>
      <c r="H12431">
        <v>11216268</v>
      </c>
      <c r="I12431">
        <v>12</v>
      </c>
      <c r="J12431">
        <v>7</v>
      </c>
    </row>
    <row r="12432" spans="1:10" hidden="1" x14ac:dyDescent="0.3">
      <c r="A12432">
        <v>7334</v>
      </c>
      <c r="B12432">
        <v>11216268</v>
      </c>
      <c r="C12432" s="1">
        <v>46225.300613425927</v>
      </c>
      <c r="D12432" t="s">
        <v>705</v>
      </c>
      <c r="E12432" t="s">
        <v>195</v>
      </c>
      <c r="F12432" t="s">
        <v>196</v>
      </c>
      <c r="G12432" s="1">
        <v>46225.603518518517</v>
      </c>
      <c r="H12432">
        <v>11219753</v>
      </c>
      <c r="I12432">
        <v>7</v>
      </c>
      <c r="J12432">
        <v>14</v>
      </c>
    </row>
    <row r="12433" spans="1:10" hidden="1" x14ac:dyDescent="0.3">
      <c r="A12433">
        <v>8131</v>
      </c>
      <c r="B12433">
        <v>11219753</v>
      </c>
      <c r="C12433" s="1">
        <v>46225.603518518517</v>
      </c>
      <c r="D12433" t="s">
        <v>705</v>
      </c>
      <c r="E12433" t="s">
        <v>196</v>
      </c>
      <c r="F12433" t="s">
        <v>524</v>
      </c>
      <c r="G12433" s="1">
        <v>46225.60355324074</v>
      </c>
      <c r="H12433">
        <v>11219754</v>
      </c>
      <c r="I12433">
        <v>14</v>
      </c>
      <c r="J12433">
        <v>14</v>
      </c>
    </row>
    <row r="12434" spans="1:10" hidden="1" x14ac:dyDescent="0.3">
      <c r="A12434">
        <v>8132</v>
      </c>
      <c r="B12434">
        <v>11219754</v>
      </c>
      <c r="C12434" s="1">
        <v>46225.60355324074</v>
      </c>
      <c r="D12434" t="s">
        <v>705</v>
      </c>
      <c r="E12434" t="s">
        <v>524</v>
      </c>
      <c r="F12434" t="s">
        <v>197</v>
      </c>
      <c r="G12434" s="1">
        <v>46225.603576388887</v>
      </c>
      <c r="H12434">
        <v>11219756</v>
      </c>
      <c r="I12434">
        <v>14</v>
      </c>
      <c r="J12434">
        <v>14</v>
      </c>
    </row>
    <row r="12435" spans="1:10" hidden="1" x14ac:dyDescent="0.3">
      <c r="A12435">
        <v>8133</v>
      </c>
      <c r="B12435">
        <v>11219756</v>
      </c>
      <c r="C12435" s="1">
        <v>46225.603576388887</v>
      </c>
      <c r="D12435" t="s">
        <v>705</v>
      </c>
      <c r="E12435" t="s">
        <v>197</v>
      </c>
      <c r="F12435" t="s">
        <v>198</v>
      </c>
      <c r="G12435" s="1">
        <v>46226.347962962973</v>
      </c>
      <c r="H12435">
        <v>11222603</v>
      </c>
      <c r="I12435">
        <v>14</v>
      </c>
      <c r="J12435">
        <v>8</v>
      </c>
    </row>
    <row r="12436" spans="1:10" hidden="1" x14ac:dyDescent="0.3">
      <c r="A12436">
        <v>8506</v>
      </c>
      <c r="B12436">
        <v>11222603</v>
      </c>
      <c r="C12436" s="1">
        <v>46226.347962962973</v>
      </c>
      <c r="D12436" t="s">
        <v>705</v>
      </c>
      <c r="E12436" t="s">
        <v>198</v>
      </c>
      <c r="F12436" t="s">
        <v>218</v>
      </c>
      <c r="G12436" s="1">
        <v>46226.518738425933</v>
      </c>
      <c r="H12436">
        <v>11224562</v>
      </c>
      <c r="I12436">
        <v>8</v>
      </c>
      <c r="J12436">
        <v>12</v>
      </c>
    </row>
    <row r="12437" spans="1:10" hidden="1" x14ac:dyDescent="0.3">
      <c r="A12437">
        <v>9031</v>
      </c>
      <c r="B12437">
        <v>11224562</v>
      </c>
      <c r="C12437" s="1">
        <v>46226.518738425933</v>
      </c>
      <c r="D12437" t="s">
        <v>705</v>
      </c>
      <c r="E12437" t="s">
        <v>218</v>
      </c>
      <c r="F12437" t="s">
        <v>200</v>
      </c>
      <c r="G12437" s="1">
        <v>46226.537951388891</v>
      </c>
      <c r="H12437">
        <v>11224785</v>
      </c>
      <c r="I12437">
        <v>12</v>
      </c>
      <c r="J12437">
        <v>12</v>
      </c>
    </row>
    <row r="12438" spans="1:10" hidden="1" x14ac:dyDescent="0.3">
      <c r="A12438">
        <v>9083</v>
      </c>
      <c r="B12438">
        <v>11224785</v>
      </c>
      <c r="C12438" s="1">
        <v>46226.537951388891</v>
      </c>
      <c r="D12438" t="s">
        <v>705</v>
      </c>
      <c r="E12438" t="s">
        <v>200</v>
      </c>
      <c r="F12438" t="s">
        <v>199</v>
      </c>
      <c r="G12438" s="1">
        <v>46226.543043981481</v>
      </c>
      <c r="H12438">
        <v>11224841</v>
      </c>
      <c r="I12438">
        <v>12</v>
      </c>
      <c r="J12438">
        <v>13</v>
      </c>
    </row>
    <row r="12439" spans="1:10" hidden="1" x14ac:dyDescent="0.3">
      <c r="A12439">
        <v>9097</v>
      </c>
      <c r="B12439">
        <v>11224841</v>
      </c>
      <c r="C12439" s="1">
        <v>46226.543043981481</v>
      </c>
      <c r="D12439" t="s">
        <v>705</v>
      </c>
      <c r="E12439" t="s">
        <v>199</v>
      </c>
      <c r="F12439" t="s">
        <v>201</v>
      </c>
      <c r="G12439" s="1">
        <v>46226.638761574082</v>
      </c>
      <c r="H12439">
        <v>11225870</v>
      </c>
      <c r="I12439">
        <v>13</v>
      </c>
      <c r="J12439">
        <v>15</v>
      </c>
    </row>
    <row r="12440" spans="1:10" hidden="1" x14ac:dyDescent="0.3">
      <c r="A12440">
        <v>9430</v>
      </c>
      <c r="B12440">
        <v>11225870</v>
      </c>
      <c r="C12440" s="1">
        <v>46226.638761574082</v>
      </c>
      <c r="D12440" t="s">
        <v>705</v>
      </c>
      <c r="E12440" t="s">
        <v>201</v>
      </c>
      <c r="F12440" t="s">
        <v>202</v>
      </c>
      <c r="G12440" s="1">
        <v>46227.373437499999</v>
      </c>
      <c r="H12440">
        <v>11228090</v>
      </c>
      <c r="I12440">
        <v>15</v>
      </c>
      <c r="J12440">
        <v>8</v>
      </c>
    </row>
    <row r="12441" spans="1:10" hidden="1" x14ac:dyDescent="0.3">
      <c r="A12441">
        <v>9802</v>
      </c>
      <c r="B12441">
        <v>11228090</v>
      </c>
      <c r="C12441" s="1">
        <v>46227.373437499999</v>
      </c>
      <c r="D12441" t="s">
        <v>705</v>
      </c>
      <c r="E12441" t="s">
        <v>202</v>
      </c>
      <c r="F12441" t="s">
        <v>203</v>
      </c>
      <c r="G12441" s="1">
        <v>46227.44127314815</v>
      </c>
      <c r="H12441">
        <v>11228925</v>
      </c>
      <c r="I12441">
        <v>8</v>
      </c>
      <c r="J12441">
        <v>10</v>
      </c>
    </row>
    <row r="12442" spans="1:10" hidden="1" x14ac:dyDescent="0.3">
      <c r="A12442">
        <v>10131</v>
      </c>
      <c r="B12442">
        <v>11228925</v>
      </c>
      <c r="C12442" s="1">
        <v>46227.44127314815</v>
      </c>
      <c r="D12442" t="s">
        <v>705</v>
      </c>
      <c r="E12442" t="s">
        <v>203</v>
      </c>
      <c r="F12442" t="s">
        <v>204</v>
      </c>
      <c r="G12442" s="1">
        <v>46230.3590625</v>
      </c>
      <c r="H12442">
        <v>11233697</v>
      </c>
      <c r="I12442">
        <v>10</v>
      </c>
      <c r="J12442">
        <v>8</v>
      </c>
    </row>
    <row r="12443" spans="1:10" hidden="1" x14ac:dyDescent="0.3">
      <c r="A12443">
        <v>11691</v>
      </c>
      <c r="B12443">
        <v>11233697</v>
      </c>
      <c r="C12443" s="1">
        <v>46230.3590625</v>
      </c>
      <c r="D12443" t="s">
        <v>705</v>
      </c>
      <c r="E12443" t="s">
        <v>204</v>
      </c>
      <c r="F12443" t="s">
        <v>205</v>
      </c>
      <c r="G12443" s="1">
        <v>46230.36314814815</v>
      </c>
      <c r="H12443">
        <v>11233731</v>
      </c>
      <c r="I12443">
        <v>8</v>
      </c>
      <c r="J12443">
        <v>8</v>
      </c>
    </row>
    <row r="12444" spans="1:10" hidden="1" x14ac:dyDescent="0.3">
      <c r="A12444">
        <v>11725</v>
      </c>
      <c r="B12444">
        <v>11233731</v>
      </c>
      <c r="C12444" s="1">
        <v>46230.36314814815</v>
      </c>
      <c r="D12444" t="s">
        <v>705</v>
      </c>
      <c r="E12444" t="s">
        <v>205</v>
      </c>
      <c r="F12444" t="s">
        <v>16</v>
      </c>
      <c r="G12444" s="1">
        <v>46230.37190972222</v>
      </c>
      <c r="H12444">
        <v>11233768</v>
      </c>
      <c r="I12444">
        <v>8</v>
      </c>
      <c r="J12444">
        <v>8</v>
      </c>
    </row>
    <row r="12445" spans="1:10" hidden="1" x14ac:dyDescent="0.3">
      <c r="A12445">
        <v>11762</v>
      </c>
      <c r="B12445">
        <v>11233768</v>
      </c>
      <c r="C12445" s="1">
        <v>46230.37190972222</v>
      </c>
      <c r="D12445" t="s">
        <v>705</v>
      </c>
      <c r="E12445" t="s">
        <v>16</v>
      </c>
      <c r="F12445" t="s">
        <v>17</v>
      </c>
      <c r="G12445" s="1">
        <v>46230.371932870366</v>
      </c>
      <c r="H12445">
        <v>11233769</v>
      </c>
      <c r="I12445">
        <v>8</v>
      </c>
      <c r="J12445">
        <v>8</v>
      </c>
    </row>
    <row r="12446" spans="1:10" hidden="1" x14ac:dyDescent="0.3">
      <c r="A12446">
        <v>11763</v>
      </c>
      <c r="B12446">
        <v>11233769</v>
      </c>
      <c r="C12446" s="1">
        <v>46230.371932870366</v>
      </c>
      <c r="D12446" t="s">
        <v>705</v>
      </c>
      <c r="E12446" t="s">
        <v>17</v>
      </c>
      <c r="F12446" t="s">
        <v>18</v>
      </c>
      <c r="G12446" s="1">
        <v>46230.371944444443</v>
      </c>
      <c r="H12446">
        <v>11233771</v>
      </c>
      <c r="I12446">
        <v>8</v>
      </c>
      <c r="J12446">
        <v>8</v>
      </c>
    </row>
    <row r="12447" spans="1:10" hidden="1" x14ac:dyDescent="0.3">
      <c r="A12447">
        <v>11820</v>
      </c>
      <c r="B12447">
        <v>11233826</v>
      </c>
      <c r="C12447" s="1">
        <v>46230.376423611109</v>
      </c>
      <c r="D12447" t="s">
        <v>705</v>
      </c>
      <c r="E12447" t="s">
        <v>18</v>
      </c>
      <c r="F12447" t="s">
        <v>19</v>
      </c>
      <c r="G12447" s="1">
        <v>46230.38385416667</v>
      </c>
      <c r="H12447">
        <v>11233874</v>
      </c>
      <c r="I12447">
        <v>9</v>
      </c>
      <c r="J12447">
        <v>9</v>
      </c>
    </row>
    <row r="12448" spans="1:10" hidden="1" x14ac:dyDescent="0.3">
      <c r="A12448">
        <v>11868</v>
      </c>
      <c r="B12448">
        <v>11233874</v>
      </c>
      <c r="C12448" s="1">
        <v>46230.38385416667</v>
      </c>
      <c r="D12448" t="s">
        <v>705</v>
      </c>
      <c r="E12448" t="s">
        <v>19</v>
      </c>
      <c r="F12448" t="s">
        <v>20</v>
      </c>
      <c r="G12448" s="1">
        <v>46230.397337962961</v>
      </c>
      <c r="H12448">
        <v>11234029</v>
      </c>
      <c r="I12448">
        <v>9</v>
      </c>
      <c r="J12448">
        <v>9</v>
      </c>
    </row>
    <row r="12449" spans="1:10" hidden="1" x14ac:dyDescent="0.3">
      <c r="A12449">
        <v>12023</v>
      </c>
      <c r="B12449">
        <v>11234029</v>
      </c>
      <c r="C12449" s="1">
        <v>46230.397337962961</v>
      </c>
      <c r="D12449" t="s">
        <v>705</v>
      </c>
      <c r="E12449" t="s">
        <v>20</v>
      </c>
      <c r="F12449" t="s">
        <v>21</v>
      </c>
      <c r="G12449" s="1">
        <v>46230.417638888888</v>
      </c>
      <c r="H12449">
        <v>11234243</v>
      </c>
      <c r="I12449">
        <v>9</v>
      </c>
      <c r="J12449">
        <v>10</v>
      </c>
    </row>
    <row r="12450" spans="1:10" hidden="1" x14ac:dyDescent="0.3">
      <c r="A12450">
        <v>12237</v>
      </c>
      <c r="B12450">
        <v>11234243</v>
      </c>
      <c r="C12450" s="1">
        <v>46230.417638888888</v>
      </c>
      <c r="D12450" t="s">
        <v>705</v>
      </c>
      <c r="E12450" t="s">
        <v>21</v>
      </c>
      <c r="F12450" t="s">
        <v>22</v>
      </c>
      <c r="G12450" s="1">
        <v>46230.4215625</v>
      </c>
      <c r="H12450">
        <v>11234269</v>
      </c>
      <c r="I12450">
        <v>10</v>
      </c>
      <c r="J12450">
        <v>10</v>
      </c>
    </row>
    <row r="12451" spans="1:10" hidden="1" x14ac:dyDescent="0.3">
      <c r="A12451">
        <v>12263</v>
      </c>
      <c r="B12451">
        <v>11234269</v>
      </c>
      <c r="C12451" s="1">
        <v>46230.4215625</v>
      </c>
      <c r="D12451" t="s">
        <v>705</v>
      </c>
      <c r="E12451" t="s">
        <v>22</v>
      </c>
      <c r="F12451" t="s">
        <v>25</v>
      </c>
      <c r="G12451" s="1">
        <v>46230.501099537039</v>
      </c>
      <c r="H12451">
        <v>11234716</v>
      </c>
      <c r="I12451">
        <v>10</v>
      </c>
      <c r="J12451">
        <v>12</v>
      </c>
    </row>
    <row r="12452" spans="1:10" hidden="1" x14ac:dyDescent="0.3">
      <c r="A12452">
        <v>12710</v>
      </c>
      <c r="B12452">
        <v>11234716</v>
      </c>
      <c r="C12452" s="1">
        <v>46230.501099537039</v>
      </c>
      <c r="D12452" t="s">
        <v>705</v>
      </c>
      <c r="E12452" t="s">
        <v>25</v>
      </c>
      <c r="F12452" t="s">
        <v>26</v>
      </c>
      <c r="G12452" s="1">
        <v>46230.501111111109</v>
      </c>
      <c r="H12452">
        <v>11234717</v>
      </c>
      <c r="I12452">
        <v>12</v>
      </c>
      <c r="J12452">
        <v>12</v>
      </c>
    </row>
    <row r="12453" spans="1:10" hidden="1" x14ac:dyDescent="0.3">
      <c r="A12453">
        <v>12927</v>
      </c>
      <c r="B12453">
        <v>11234933</v>
      </c>
      <c r="C12453" s="1">
        <v>46230.501203703701</v>
      </c>
      <c r="D12453" t="s">
        <v>705</v>
      </c>
      <c r="E12453" t="s">
        <v>26</v>
      </c>
      <c r="F12453" t="s">
        <v>27</v>
      </c>
      <c r="G12453" s="1">
        <v>46230.522997685177</v>
      </c>
      <c r="H12453">
        <v>11234934</v>
      </c>
      <c r="I12453">
        <v>12</v>
      </c>
      <c r="J12453">
        <v>12</v>
      </c>
    </row>
    <row r="12454" spans="1:10" hidden="1" x14ac:dyDescent="0.3">
      <c r="A12454">
        <v>12929</v>
      </c>
      <c r="B12454">
        <v>11234935</v>
      </c>
      <c r="C12454" s="1">
        <v>46230.522997685177</v>
      </c>
      <c r="D12454" t="s">
        <v>705</v>
      </c>
      <c r="E12454" t="s">
        <v>27</v>
      </c>
      <c r="F12454" t="s">
        <v>28</v>
      </c>
      <c r="G12454" s="1">
        <v>46230.523055555554</v>
      </c>
      <c r="H12454">
        <v>11234936</v>
      </c>
      <c r="I12454">
        <v>12</v>
      </c>
      <c r="J12454">
        <v>12</v>
      </c>
    </row>
    <row r="12455" spans="1:10" hidden="1" x14ac:dyDescent="0.3">
      <c r="A12455">
        <v>12930</v>
      </c>
      <c r="B12455">
        <v>11234936</v>
      </c>
      <c r="C12455" s="1">
        <v>46230.523055555554</v>
      </c>
      <c r="D12455" t="s">
        <v>705</v>
      </c>
      <c r="E12455" t="s">
        <v>28</v>
      </c>
      <c r="F12455" t="s">
        <v>29</v>
      </c>
      <c r="G12455" s="1">
        <v>46230.554131944453</v>
      </c>
      <c r="H12455">
        <v>11235194</v>
      </c>
      <c r="I12455">
        <v>12</v>
      </c>
      <c r="J12455">
        <v>13</v>
      </c>
    </row>
    <row r="12456" spans="1:10" hidden="1" x14ac:dyDescent="0.3">
      <c r="A12456">
        <v>13188</v>
      </c>
      <c r="B12456">
        <v>11235194</v>
      </c>
      <c r="C12456" s="1">
        <v>46230.554131944453</v>
      </c>
      <c r="D12456" t="s">
        <v>705</v>
      </c>
      <c r="E12456" t="s">
        <v>29</v>
      </c>
      <c r="F12456" t="s">
        <v>26</v>
      </c>
      <c r="G12456" s="1">
        <v>46230.642847222232</v>
      </c>
      <c r="H12456">
        <v>11235959</v>
      </c>
      <c r="I12456">
        <v>13</v>
      </c>
      <c r="J12456">
        <v>15</v>
      </c>
    </row>
    <row r="12457" spans="1:10" hidden="1" x14ac:dyDescent="0.3">
      <c r="A12457">
        <v>13953</v>
      </c>
      <c r="B12457">
        <v>11235959</v>
      </c>
      <c r="C12457" s="1">
        <v>46230.642847222232</v>
      </c>
      <c r="D12457" t="s">
        <v>705</v>
      </c>
      <c r="E12457" t="s">
        <v>26</v>
      </c>
      <c r="F12457" t="s">
        <v>27</v>
      </c>
      <c r="G12457" s="1">
        <v>46230.642858796287</v>
      </c>
      <c r="H12457">
        <v>11235960</v>
      </c>
      <c r="I12457">
        <v>15</v>
      </c>
      <c r="J12457">
        <v>15</v>
      </c>
    </row>
    <row r="12458" spans="1:10" hidden="1" x14ac:dyDescent="0.3">
      <c r="A12458">
        <v>13955</v>
      </c>
      <c r="B12458">
        <v>11235961</v>
      </c>
      <c r="C12458" s="1">
        <v>46230.642858796287</v>
      </c>
      <c r="D12458" t="s">
        <v>705</v>
      </c>
      <c r="E12458" t="s">
        <v>27</v>
      </c>
      <c r="F12458" t="s">
        <v>30</v>
      </c>
      <c r="G12458" s="1">
        <v>46230.647199074083</v>
      </c>
      <c r="H12458">
        <v>11235986</v>
      </c>
      <c r="I12458">
        <v>15</v>
      </c>
      <c r="J12458">
        <v>15</v>
      </c>
    </row>
    <row r="12459" spans="1:10" hidden="1" x14ac:dyDescent="0.3">
      <c r="A12459">
        <v>13980</v>
      </c>
      <c r="B12459">
        <v>11235986</v>
      </c>
      <c r="C12459" s="1">
        <v>46230.647199074083</v>
      </c>
      <c r="D12459" t="s">
        <v>705</v>
      </c>
      <c r="E12459" t="s">
        <v>30</v>
      </c>
      <c r="F12459" t="s">
        <v>29</v>
      </c>
      <c r="G12459" s="1">
        <v>46230.661365740743</v>
      </c>
      <c r="H12459">
        <v>11236068</v>
      </c>
      <c r="I12459">
        <v>15</v>
      </c>
      <c r="J12459">
        <v>15</v>
      </c>
    </row>
    <row r="12460" spans="1:10" hidden="1" x14ac:dyDescent="0.3">
      <c r="A12460">
        <v>14062</v>
      </c>
      <c r="B12460">
        <v>11236068</v>
      </c>
      <c r="C12460" s="1">
        <v>46230.661365740743</v>
      </c>
      <c r="D12460" t="s">
        <v>705</v>
      </c>
      <c r="E12460" t="s">
        <v>29</v>
      </c>
      <c r="I12460">
        <v>15</v>
      </c>
    </row>
    <row r="12461" spans="1:10" hidden="1" x14ac:dyDescent="0.3">
      <c r="A12461">
        <v>1835</v>
      </c>
      <c r="B12461">
        <v>11149888</v>
      </c>
      <c r="C12461" s="1">
        <v>46206.579861111109</v>
      </c>
      <c r="D12461" t="s">
        <v>706</v>
      </c>
      <c r="E12461" t="s">
        <v>167</v>
      </c>
      <c r="F12461" t="s">
        <v>168</v>
      </c>
      <c r="G12461" s="1">
        <v>46206.579895833333</v>
      </c>
      <c r="H12461">
        <v>11149924</v>
      </c>
      <c r="I12461">
        <v>13</v>
      </c>
      <c r="J12461">
        <v>13</v>
      </c>
    </row>
    <row r="12462" spans="1:10" hidden="1" x14ac:dyDescent="0.3">
      <c r="A12462">
        <v>1866</v>
      </c>
      <c r="B12462">
        <v>11149924</v>
      </c>
      <c r="C12462" s="1">
        <v>46206.579895833333</v>
      </c>
      <c r="D12462" t="s">
        <v>706</v>
      </c>
      <c r="E12462" t="s">
        <v>168</v>
      </c>
      <c r="F12462" t="s">
        <v>169</v>
      </c>
      <c r="G12462" s="1">
        <v>46206.589409722219</v>
      </c>
      <c r="H12462">
        <v>11150122</v>
      </c>
      <c r="I12462">
        <v>13</v>
      </c>
      <c r="J12462">
        <v>14</v>
      </c>
    </row>
    <row r="12463" spans="1:10" hidden="1" x14ac:dyDescent="0.3">
      <c r="A12463">
        <v>1965</v>
      </c>
      <c r="B12463">
        <v>11150122</v>
      </c>
      <c r="C12463" s="1">
        <v>46206.589409722219</v>
      </c>
      <c r="D12463" t="s">
        <v>706</v>
      </c>
      <c r="E12463" t="s">
        <v>169</v>
      </c>
      <c r="F12463" t="s">
        <v>170</v>
      </c>
      <c r="G12463" s="1">
        <v>46209.39266203704</v>
      </c>
      <c r="H12463">
        <v>11155331</v>
      </c>
      <c r="I12463">
        <v>14</v>
      </c>
      <c r="J12463">
        <v>9</v>
      </c>
    </row>
    <row r="12464" spans="1:10" hidden="1" x14ac:dyDescent="0.3">
      <c r="A12464">
        <v>2103</v>
      </c>
      <c r="B12464">
        <v>11155331</v>
      </c>
      <c r="C12464" s="1">
        <v>46209.39266203704</v>
      </c>
      <c r="D12464" t="s">
        <v>706</v>
      </c>
      <c r="E12464" t="s">
        <v>170</v>
      </c>
      <c r="F12464" t="s">
        <v>519</v>
      </c>
      <c r="G12464" s="1">
        <v>46211.311423611107</v>
      </c>
      <c r="H12464">
        <v>11163960</v>
      </c>
      <c r="I12464">
        <v>9</v>
      </c>
      <c r="J12464">
        <v>7</v>
      </c>
    </row>
    <row r="12465" spans="1:10" hidden="1" x14ac:dyDescent="0.3">
      <c r="A12465">
        <v>2448</v>
      </c>
      <c r="B12465">
        <v>11163960</v>
      </c>
      <c r="C12465" s="1">
        <v>46211.311423611107</v>
      </c>
      <c r="D12465" t="s">
        <v>706</v>
      </c>
      <c r="E12465" t="s">
        <v>519</v>
      </c>
      <c r="F12465" t="s">
        <v>520</v>
      </c>
      <c r="G12465" s="1">
        <v>46211.32675925926</v>
      </c>
      <c r="H12465">
        <v>11164131</v>
      </c>
      <c r="I12465">
        <v>7</v>
      </c>
      <c r="J12465">
        <v>7</v>
      </c>
    </row>
    <row r="12466" spans="1:10" hidden="1" x14ac:dyDescent="0.3">
      <c r="A12466">
        <v>2465</v>
      </c>
      <c r="B12466">
        <v>11164131</v>
      </c>
      <c r="C12466" s="1">
        <v>46211.32675925926</v>
      </c>
      <c r="D12466" t="s">
        <v>706</v>
      </c>
      <c r="E12466" t="s">
        <v>520</v>
      </c>
      <c r="F12466" t="s">
        <v>172</v>
      </c>
      <c r="G12466" s="1">
        <v>46211.353993055563</v>
      </c>
      <c r="H12466">
        <v>11164489</v>
      </c>
      <c r="I12466">
        <v>7</v>
      </c>
      <c r="J12466">
        <v>8</v>
      </c>
    </row>
    <row r="12467" spans="1:10" hidden="1" x14ac:dyDescent="0.3">
      <c r="A12467">
        <v>2500</v>
      </c>
      <c r="B12467">
        <v>11164489</v>
      </c>
      <c r="C12467" s="1">
        <v>46211.353993055563</v>
      </c>
      <c r="D12467" t="s">
        <v>706</v>
      </c>
      <c r="E12467" t="s">
        <v>172</v>
      </c>
      <c r="F12467" t="s">
        <v>173</v>
      </c>
      <c r="G12467" s="1">
        <v>46211.405266203707</v>
      </c>
      <c r="H12467">
        <v>11165201</v>
      </c>
      <c r="I12467">
        <v>8</v>
      </c>
      <c r="J12467">
        <v>9</v>
      </c>
    </row>
    <row r="12468" spans="1:10" hidden="1" x14ac:dyDescent="0.3">
      <c r="A12468">
        <v>2554</v>
      </c>
      <c r="B12468">
        <v>11165201</v>
      </c>
      <c r="C12468" s="1">
        <v>46211.405266203707</v>
      </c>
      <c r="D12468" t="s">
        <v>706</v>
      </c>
      <c r="E12468" t="s">
        <v>173</v>
      </c>
      <c r="F12468" t="s">
        <v>174</v>
      </c>
      <c r="G12468" s="1">
        <v>46212.324432870373</v>
      </c>
      <c r="H12468">
        <v>11168878</v>
      </c>
      <c r="I12468">
        <v>9</v>
      </c>
      <c r="J12468">
        <v>7</v>
      </c>
    </row>
    <row r="12469" spans="1:10" hidden="1" x14ac:dyDescent="0.3">
      <c r="A12469">
        <v>2770</v>
      </c>
      <c r="B12469">
        <v>11168878</v>
      </c>
      <c r="C12469" s="1">
        <v>46212.324432870373</v>
      </c>
      <c r="D12469" t="s">
        <v>706</v>
      </c>
      <c r="E12469" t="s">
        <v>174</v>
      </c>
      <c r="F12469" t="s">
        <v>207</v>
      </c>
      <c r="G12469" s="1">
        <v>46212.351759259262</v>
      </c>
      <c r="H12469">
        <v>11169377</v>
      </c>
      <c r="I12469">
        <v>7</v>
      </c>
      <c r="J12469">
        <v>8</v>
      </c>
    </row>
    <row r="12470" spans="1:10" hidden="1" x14ac:dyDescent="0.3">
      <c r="A12470">
        <v>2828</v>
      </c>
      <c r="B12470">
        <v>11169377</v>
      </c>
      <c r="C12470" s="1">
        <v>46212.351759259262</v>
      </c>
      <c r="D12470" t="s">
        <v>706</v>
      </c>
      <c r="E12470" t="s">
        <v>207</v>
      </c>
      <c r="F12470" t="s">
        <v>175</v>
      </c>
      <c r="G12470" s="1">
        <v>46216.316701388889</v>
      </c>
      <c r="H12470">
        <v>11181210</v>
      </c>
      <c r="I12470">
        <v>8</v>
      </c>
      <c r="J12470">
        <v>7</v>
      </c>
    </row>
    <row r="12471" spans="1:10" hidden="1" x14ac:dyDescent="0.3">
      <c r="A12471">
        <v>3672</v>
      </c>
      <c r="B12471">
        <v>11181210</v>
      </c>
      <c r="C12471" s="1">
        <v>46216.316701388889</v>
      </c>
      <c r="D12471" t="s">
        <v>706</v>
      </c>
      <c r="E12471" t="s">
        <v>175</v>
      </c>
      <c r="F12471" t="s">
        <v>176</v>
      </c>
      <c r="G12471" s="1">
        <v>46216.317384259259</v>
      </c>
      <c r="H12471">
        <v>11181231</v>
      </c>
      <c r="I12471">
        <v>7</v>
      </c>
      <c r="J12471">
        <v>7</v>
      </c>
    </row>
    <row r="12472" spans="1:10" hidden="1" x14ac:dyDescent="0.3">
      <c r="A12472">
        <v>3675</v>
      </c>
      <c r="B12472">
        <v>11181231</v>
      </c>
      <c r="C12472" s="1">
        <v>46216.317384259259</v>
      </c>
      <c r="D12472" t="s">
        <v>706</v>
      </c>
      <c r="E12472" t="s">
        <v>176</v>
      </c>
      <c r="F12472" t="s">
        <v>177</v>
      </c>
      <c r="G12472" s="1">
        <v>46216.319062499999</v>
      </c>
      <c r="H12472">
        <v>11181260</v>
      </c>
      <c r="I12472">
        <v>7</v>
      </c>
      <c r="J12472">
        <v>7</v>
      </c>
    </row>
    <row r="12473" spans="1:10" hidden="1" x14ac:dyDescent="0.3">
      <c r="A12473">
        <v>3683</v>
      </c>
      <c r="B12473">
        <v>11181260</v>
      </c>
      <c r="C12473" s="1">
        <v>46216.319062499999</v>
      </c>
      <c r="D12473" t="s">
        <v>706</v>
      </c>
      <c r="E12473" t="s">
        <v>177</v>
      </c>
      <c r="F12473" t="s">
        <v>178</v>
      </c>
      <c r="G12473" s="1">
        <v>46216.374189814807</v>
      </c>
      <c r="H12473">
        <v>11182246</v>
      </c>
      <c r="I12473">
        <v>7</v>
      </c>
      <c r="J12473">
        <v>8</v>
      </c>
    </row>
    <row r="12474" spans="1:10" hidden="1" x14ac:dyDescent="0.3">
      <c r="A12474">
        <v>3856</v>
      </c>
      <c r="B12474">
        <v>11182246</v>
      </c>
      <c r="C12474" s="1">
        <v>46216.374189814807</v>
      </c>
      <c r="D12474" t="s">
        <v>706</v>
      </c>
      <c r="E12474" t="s">
        <v>178</v>
      </c>
      <c r="F12474" t="s">
        <v>179</v>
      </c>
      <c r="G12474" s="1">
        <v>46216.430821759262</v>
      </c>
      <c r="H12474">
        <v>11183215</v>
      </c>
      <c r="I12474">
        <v>8</v>
      </c>
      <c r="J12474">
        <v>10</v>
      </c>
    </row>
    <row r="12475" spans="1:10" hidden="1" x14ac:dyDescent="0.3">
      <c r="A12475">
        <v>4014</v>
      </c>
      <c r="B12475">
        <v>11183215</v>
      </c>
      <c r="C12475" s="1">
        <v>46216.430821759262</v>
      </c>
      <c r="D12475" t="s">
        <v>706</v>
      </c>
      <c r="E12475" t="s">
        <v>179</v>
      </c>
      <c r="F12475" t="s">
        <v>521</v>
      </c>
      <c r="G12475" s="1">
        <v>46216.504166666673</v>
      </c>
      <c r="H12475">
        <v>11183782</v>
      </c>
      <c r="I12475">
        <v>10</v>
      </c>
      <c r="J12475">
        <v>12</v>
      </c>
    </row>
    <row r="12476" spans="1:10" hidden="1" x14ac:dyDescent="0.3">
      <c r="A12476">
        <v>4126</v>
      </c>
      <c r="B12476">
        <v>11183782</v>
      </c>
      <c r="C12476" s="1">
        <v>46216.504166666673</v>
      </c>
      <c r="D12476" t="s">
        <v>706</v>
      </c>
      <c r="E12476" t="s">
        <v>521</v>
      </c>
      <c r="F12476" t="s">
        <v>180</v>
      </c>
      <c r="G12476" s="1">
        <v>46216.590682870366</v>
      </c>
      <c r="H12476">
        <v>11184353</v>
      </c>
      <c r="I12476">
        <v>12</v>
      </c>
      <c r="J12476">
        <v>14</v>
      </c>
    </row>
    <row r="12477" spans="1:10" hidden="1" x14ac:dyDescent="0.3">
      <c r="A12477">
        <v>4239</v>
      </c>
      <c r="B12477">
        <v>11184353</v>
      </c>
      <c r="C12477" s="1">
        <v>46216.590682870366</v>
      </c>
      <c r="D12477" t="s">
        <v>706</v>
      </c>
      <c r="E12477" t="s">
        <v>180</v>
      </c>
      <c r="F12477" t="s">
        <v>522</v>
      </c>
      <c r="G12477" s="1">
        <v>46217.336782407408</v>
      </c>
      <c r="H12477">
        <v>11186356</v>
      </c>
      <c r="I12477">
        <v>14</v>
      </c>
      <c r="J12477">
        <v>8</v>
      </c>
    </row>
    <row r="12478" spans="1:10" hidden="1" x14ac:dyDescent="0.3">
      <c r="A12478">
        <v>4424</v>
      </c>
      <c r="B12478">
        <v>11186356</v>
      </c>
      <c r="C12478" s="1">
        <v>46217.336782407408</v>
      </c>
      <c r="D12478" t="s">
        <v>706</v>
      </c>
      <c r="E12478" t="s">
        <v>522</v>
      </c>
      <c r="F12478" t="s">
        <v>523</v>
      </c>
      <c r="G12478" s="1">
        <v>46218.558252314811</v>
      </c>
      <c r="H12478">
        <v>11193867</v>
      </c>
      <c r="I12478">
        <v>8</v>
      </c>
      <c r="J12478">
        <v>13</v>
      </c>
    </row>
    <row r="12479" spans="1:10" hidden="1" x14ac:dyDescent="0.3">
      <c r="A12479">
        <v>5327</v>
      </c>
      <c r="B12479">
        <v>11193867</v>
      </c>
      <c r="C12479" s="1">
        <v>46218.558252314811</v>
      </c>
      <c r="D12479" t="s">
        <v>706</v>
      </c>
      <c r="E12479" t="s">
        <v>523</v>
      </c>
      <c r="F12479" t="s">
        <v>181</v>
      </c>
      <c r="G12479" s="1">
        <v>46220.433113425926</v>
      </c>
      <c r="H12479">
        <v>11201776</v>
      </c>
      <c r="I12479">
        <v>13</v>
      </c>
      <c r="J12479">
        <v>10</v>
      </c>
    </row>
    <row r="12480" spans="1:10" hidden="1" x14ac:dyDescent="0.3">
      <c r="A12480">
        <v>5869</v>
      </c>
      <c r="B12480">
        <v>11201776</v>
      </c>
      <c r="C12480" s="1">
        <v>46220.433113425926</v>
      </c>
      <c r="D12480" t="s">
        <v>706</v>
      </c>
      <c r="E12480" t="s">
        <v>181</v>
      </c>
      <c r="F12480" t="s">
        <v>182</v>
      </c>
      <c r="G12480" s="1">
        <v>46220.505266203712</v>
      </c>
      <c r="H12480">
        <v>11202334</v>
      </c>
      <c r="I12480">
        <v>10</v>
      </c>
      <c r="J12480">
        <v>12</v>
      </c>
    </row>
    <row r="12481" spans="1:10" hidden="1" x14ac:dyDescent="0.3">
      <c r="A12481">
        <v>5989</v>
      </c>
      <c r="B12481">
        <v>11202334</v>
      </c>
      <c r="C12481" s="1">
        <v>46220.505266203712</v>
      </c>
      <c r="D12481" t="s">
        <v>706</v>
      </c>
      <c r="E12481" t="s">
        <v>182</v>
      </c>
      <c r="F12481" t="s">
        <v>184</v>
      </c>
      <c r="G12481" s="1">
        <v>46224.402581018519</v>
      </c>
      <c r="H12481">
        <v>11212632</v>
      </c>
      <c r="I12481">
        <v>12</v>
      </c>
      <c r="J12481">
        <v>9</v>
      </c>
    </row>
    <row r="12482" spans="1:10" hidden="1" x14ac:dyDescent="0.3">
      <c r="A12482">
        <v>6682</v>
      </c>
      <c r="B12482">
        <v>11212632</v>
      </c>
      <c r="C12482" s="1">
        <v>46224.402581018519</v>
      </c>
      <c r="D12482" t="s">
        <v>706</v>
      </c>
      <c r="E12482" t="s">
        <v>184</v>
      </c>
      <c r="F12482" t="s">
        <v>185</v>
      </c>
      <c r="G12482" s="1">
        <v>46224.429398148153</v>
      </c>
      <c r="H12482">
        <v>11212995</v>
      </c>
      <c r="I12482">
        <v>9</v>
      </c>
      <c r="J12482">
        <v>10</v>
      </c>
    </row>
    <row r="12483" spans="1:10" hidden="1" x14ac:dyDescent="0.3">
      <c r="A12483">
        <v>6751</v>
      </c>
      <c r="B12483">
        <v>11212995</v>
      </c>
      <c r="C12483" s="1">
        <v>46224.429398148153</v>
      </c>
      <c r="D12483" t="s">
        <v>706</v>
      </c>
      <c r="E12483" t="s">
        <v>185</v>
      </c>
      <c r="F12483" t="s">
        <v>187</v>
      </c>
      <c r="G12483" s="1">
        <v>46225.30636574074</v>
      </c>
      <c r="H12483">
        <v>11216373</v>
      </c>
      <c r="I12483">
        <v>10</v>
      </c>
      <c r="J12483">
        <v>7</v>
      </c>
    </row>
    <row r="12484" spans="1:10" hidden="1" x14ac:dyDescent="0.3">
      <c r="A12484">
        <v>7360</v>
      </c>
      <c r="B12484">
        <v>11216373</v>
      </c>
      <c r="C12484" s="1">
        <v>46225.30636574074</v>
      </c>
      <c r="D12484" t="s">
        <v>706</v>
      </c>
      <c r="E12484" t="s">
        <v>187</v>
      </c>
      <c r="F12484" t="s">
        <v>188</v>
      </c>
      <c r="G12484" s="1">
        <v>46225.318333333344</v>
      </c>
      <c r="H12484">
        <v>11216552</v>
      </c>
      <c r="I12484">
        <v>7</v>
      </c>
      <c r="J12484">
        <v>7</v>
      </c>
    </row>
    <row r="12485" spans="1:10" hidden="1" x14ac:dyDescent="0.3">
      <c r="A12485">
        <v>7418</v>
      </c>
      <c r="B12485">
        <v>11216552</v>
      </c>
      <c r="C12485" s="1">
        <v>46225.318333333344</v>
      </c>
      <c r="D12485" t="s">
        <v>706</v>
      </c>
      <c r="E12485" t="s">
        <v>188</v>
      </c>
      <c r="F12485" t="s">
        <v>189</v>
      </c>
      <c r="G12485" s="1">
        <v>46225.318645833337</v>
      </c>
      <c r="H12485">
        <v>11216561</v>
      </c>
      <c r="I12485">
        <v>7</v>
      </c>
      <c r="J12485">
        <v>7</v>
      </c>
    </row>
    <row r="12486" spans="1:10" hidden="1" x14ac:dyDescent="0.3">
      <c r="A12486">
        <v>7420</v>
      </c>
      <c r="B12486">
        <v>11216561</v>
      </c>
      <c r="C12486" s="1">
        <v>46225.318645833337</v>
      </c>
      <c r="D12486" t="s">
        <v>706</v>
      </c>
      <c r="E12486" t="s">
        <v>189</v>
      </c>
      <c r="F12486" t="s">
        <v>190</v>
      </c>
      <c r="G12486" s="1">
        <v>46225.376076388893</v>
      </c>
      <c r="H12486">
        <v>11217322</v>
      </c>
      <c r="I12486">
        <v>7</v>
      </c>
      <c r="J12486">
        <v>9</v>
      </c>
    </row>
    <row r="12487" spans="1:10" hidden="1" x14ac:dyDescent="0.3">
      <c r="A12487">
        <v>7643</v>
      </c>
      <c r="B12487">
        <v>11217322</v>
      </c>
      <c r="C12487" s="1">
        <v>46225.376076388893</v>
      </c>
      <c r="D12487" t="s">
        <v>706</v>
      </c>
      <c r="E12487" t="s">
        <v>190</v>
      </c>
      <c r="F12487" t="s">
        <v>192</v>
      </c>
      <c r="G12487" s="1">
        <v>46225.408946759257</v>
      </c>
      <c r="H12487">
        <v>11217810</v>
      </c>
      <c r="I12487">
        <v>9</v>
      </c>
      <c r="J12487">
        <v>9</v>
      </c>
    </row>
    <row r="12488" spans="1:10" hidden="1" x14ac:dyDescent="0.3">
      <c r="A12488">
        <v>7760</v>
      </c>
      <c r="B12488">
        <v>11217810</v>
      </c>
      <c r="C12488" s="1">
        <v>46225.408946759257</v>
      </c>
      <c r="D12488" t="s">
        <v>706</v>
      </c>
      <c r="E12488" t="s">
        <v>192</v>
      </c>
      <c r="F12488" t="s">
        <v>193</v>
      </c>
      <c r="G12488" s="1">
        <v>46225.505937499998</v>
      </c>
      <c r="H12488">
        <v>11218662</v>
      </c>
      <c r="I12488">
        <v>9</v>
      </c>
      <c r="J12488">
        <v>12</v>
      </c>
    </row>
    <row r="12489" spans="1:10" hidden="1" x14ac:dyDescent="0.3">
      <c r="A12489">
        <v>7928</v>
      </c>
      <c r="B12489">
        <v>11218662</v>
      </c>
      <c r="C12489" s="1">
        <v>46225.505937499998</v>
      </c>
      <c r="D12489" t="s">
        <v>706</v>
      </c>
      <c r="E12489" t="s">
        <v>193</v>
      </c>
      <c r="F12489" t="s">
        <v>194</v>
      </c>
      <c r="G12489" s="1">
        <v>46225.609409722223</v>
      </c>
      <c r="H12489">
        <v>11219842</v>
      </c>
      <c r="I12489">
        <v>12</v>
      </c>
      <c r="J12489">
        <v>14</v>
      </c>
    </row>
    <row r="12490" spans="1:10" hidden="1" x14ac:dyDescent="0.3">
      <c r="A12490">
        <v>8164</v>
      </c>
      <c r="B12490">
        <v>11219842</v>
      </c>
      <c r="C12490" s="1">
        <v>46225.609409722223</v>
      </c>
      <c r="D12490" t="s">
        <v>706</v>
      </c>
      <c r="E12490" t="s">
        <v>194</v>
      </c>
      <c r="F12490" t="s">
        <v>195</v>
      </c>
      <c r="G12490" s="1">
        <v>46226.287824074083</v>
      </c>
      <c r="H12490">
        <v>11221716</v>
      </c>
      <c r="I12490">
        <v>14</v>
      </c>
      <c r="J12490">
        <v>6</v>
      </c>
    </row>
    <row r="12491" spans="1:10" hidden="1" x14ac:dyDescent="0.3">
      <c r="A12491">
        <v>8290</v>
      </c>
      <c r="B12491">
        <v>11221716</v>
      </c>
      <c r="C12491" s="1">
        <v>46226.287824074083</v>
      </c>
      <c r="D12491" t="s">
        <v>706</v>
      </c>
      <c r="E12491" t="s">
        <v>195</v>
      </c>
      <c r="F12491" t="s">
        <v>196</v>
      </c>
      <c r="G12491" s="1">
        <v>46226.37809027778</v>
      </c>
      <c r="H12491">
        <v>11223051</v>
      </c>
      <c r="I12491">
        <v>6</v>
      </c>
      <c r="J12491">
        <v>9</v>
      </c>
    </row>
    <row r="12492" spans="1:10" hidden="1" x14ac:dyDescent="0.3">
      <c r="A12492">
        <v>8636</v>
      </c>
      <c r="B12492">
        <v>11223051</v>
      </c>
      <c r="C12492" s="1">
        <v>46226.37809027778</v>
      </c>
      <c r="D12492" t="s">
        <v>706</v>
      </c>
      <c r="E12492" t="s">
        <v>196</v>
      </c>
      <c r="F12492" t="s">
        <v>524</v>
      </c>
      <c r="G12492" s="1">
        <v>46226.378136574072</v>
      </c>
      <c r="H12492">
        <v>11223053</v>
      </c>
      <c r="I12492">
        <v>9</v>
      </c>
      <c r="J12492">
        <v>9</v>
      </c>
    </row>
    <row r="12493" spans="1:10" hidden="1" x14ac:dyDescent="0.3">
      <c r="A12493">
        <v>8637</v>
      </c>
      <c r="B12493">
        <v>11223053</v>
      </c>
      <c r="C12493" s="1">
        <v>46226.378136574072</v>
      </c>
      <c r="D12493" t="s">
        <v>706</v>
      </c>
      <c r="E12493" t="s">
        <v>524</v>
      </c>
      <c r="F12493" t="s">
        <v>197</v>
      </c>
      <c r="G12493" s="1">
        <v>46226.378171296303</v>
      </c>
      <c r="H12493">
        <v>11223056</v>
      </c>
      <c r="I12493">
        <v>9</v>
      </c>
      <c r="J12493">
        <v>9</v>
      </c>
    </row>
    <row r="12494" spans="1:10" hidden="1" x14ac:dyDescent="0.3">
      <c r="A12494">
        <v>8638</v>
      </c>
      <c r="B12494">
        <v>11223056</v>
      </c>
      <c r="C12494" s="1">
        <v>46226.378171296303</v>
      </c>
      <c r="D12494" t="s">
        <v>706</v>
      </c>
      <c r="E12494" t="s">
        <v>197</v>
      </c>
      <c r="F12494" t="s">
        <v>198</v>
      </c>
      <c r="G12494" s="1">
        <v>46226.525763888887</v>
      </c>
      <c r="H12494">
        <v>11224647</v>
      </c>
      <c r="I12494">
        <v>9</v>
      </c>
      <c r="J12494">
        <v>12</v>
      </c>
    </row>
    <row r="12495" spans="1:10" hidden="1" x14ac:dyDescent="0.3">
      <c r="A12495">
        <v>9049</v>
      </c>
      <c r="B12495">
        <v>11224647</v>
      </c>
      <c r="C12495" s="1">
        <v>46226.525763888887</v>
      </c>
      <c r="D12495" t="s">
        <v>706</v>
      </c>
      <c r="E12495" t="s">
        <v>198</v>
      </c>
      <c r="F12495" t="s">
        <v>218</v>
      </c>
      <c r="G12495" s="1">
        <v>46227.297858796293</v>
      </c>
      <c r="H12495">
        <v>11227417</v>
      </c>
      <c r="I12495">
        <v>12</v>
      </c>
      <c r="J12495">
        <v>7</v>
      </c>
    </row>
    <row r="12496" spans="1:10" hidden="1" x14ac:dyDescent="0.3">
      <c r="A12496">
        <v>9570</v>
      </c>
      <c r="B12496">
        <v>11227417</v>
      </c>
      <c r="C12496" s="1">
        <v>46227.297858796293</v>
      </c>
      <c r="D12496" t="s">
        <v>706</v>
      </c>
      <c r="E12496" t="s">
        <v>218</v>
      </c>
      <c r="F12496" t="s">
        <v>200</v>
      </c>
      <c r="G12496" s="1">
        <v>46227.324131944442</v>
      </c>
      <c r="H12496">
        <v>11227662</v>
      </c>
      <c r="I12496">
        <v>7</v>
      </c>
      <c r="J12496">
        <v>7</v>
      </c>
    </row>
    <row r="12497" spans="1:10" hidden="1" x14ac:dyDescent="0.3">
      <c r="A12497">
        <v>9632</v>
      </c>
      <c r="B12497">
        <v>11227662</v>
      </c>
      <c r="C12497" s="1">
        <v>46227.324131944442</v>
      </c>
      <c r="D12497" t="s">
        <v>706</v>
      </c>
      <c r="E12497" t="s">
        <v>200</v>
      </c>
      <c r="F12497" t="s">
        <v>199</v>
      </c>
      <c r="G12497" s="1">
        <v>46227.327604166669</v>
      </c>
      <c r="H12497">
        <v>11227687</v>
      </c>
      <c r="I12497">
        <v>7</v>
      </c>
      <c r="J12497">
        <v>7</v>
      </c>
    </row>
    <row r="12498" spans="1:10" hidden="1" x14ac:dyDescent="0.3">
      <c r="A12498">
        <v>9639</v>
      </c>
      <c r="B12498">
        <v>11227687</v>
      </c>
      <c r="C12498" s="1">
        <v>46227.327604166669</v>
      </c>
      <c r="D12498" t="s">
        <v>706</v>
      </c>
      <c r="E12498" t="s">
        <v>199</v>
      </c>
      <c r="F12498" t="s">
        <v>201</v>
      </c>
      <c r="G12498" s="1">
        <v>46227.402604166673</v>
      </c>
      <c r="H12498">
        <v>11228440</v>
      </c>
      <c r="I12498">
        <v>7</v>
      </c>
      <c r="J12498">
        <v>9</v>
      </c>
    </row>
    <row r="12499" spans="1:10" hidden="1" x14ac:dyDescent="0.3">
      <c r="A12499">
        <v>9947</v>
      </c>
      <c r="B12499">
        <v>11228440</v>
      </c>
      <c r="C12499" s="1">
        <v>46227.402604166673</v>
      </c>
      <c r="D12499" t="s">
        <v>706</v>
      </c>
      <c r="E12499" t="s">
        <v>201</v>
      </c>
      <c r="F12499" t="s">
        <v>202</v>
      </c>
      <c r="G12499" s="1">
        <v>46230.344710648147</v>
      </c>
      <c r="H12499">
        <v>11233533</v>
      </c>
      <c r="I12499">
        <v>9</v>
      </c>
      <c r="J12499">
        <v>8</v>
      </c>
    </row>
    <row r="12500" spans="1:10" hidden="1" x14ac:dyDescent="0.3">
      <c r="A12500">
        <v>11527</v>
      </c>
      <c r="B12500">
        <v>11233533</v>
      </c>
      <c r="C12500" s="1">
        <v>46230.344710648147</v>
      </c>
      <c r="D12500" t="s">
        <v>706</v>
      </c>
      <c r="E12500" t="s">
        <v>202</v>
      </c>
      <c r="F12500" t="s">
        <v>203</v>
      </c>
      <c r="G12500" s="1">
        <v>46230.426898148151</v>
      </c>
      <c r="H12500">
        <v>11234300</v>
      </c>
      <c r="I12500">
        <v>8</v>
      </c>
      <c r="J12500">
        <v>10</v>
      </c>
    </row>
    <row r="12501" spans="1:10" hidden="1" x14ac:dyDescent="0.3">
      <c r="A12501">
        <v>12294</v>
      </c>
      <c r="B12501">
        <v>11234300</v>
      </c>
      <c r="C12501" s="1">
        <v>46230.426898148151</v>
      </c>
      <c r="D12501" t="s">
        <v>706</v>
      </c>
      <c r="E12501" t="s">
        <v>203</v>
      </c>
      <c r="F12501" t="s">
        <v>204</v>
      </c>
      <c r="G12501" s="1">
        <v>46230.525520833333</v>
      </c>
      <c r="H12501">
        <v>11234961</v>
      </c>
      <c r="I12501">
        <v>10</v>
      </c>
      <c r="J12501">
        <v>12</v>
      </c>
    </row>
    <row r="12502" spans="1:10" hidden="1" x14ac:dyDescent="0.3">
      <c r="A12502">
        <v>12955</v>
      </c>
      <c r="B12502">
        <v>11234961</v>
      </c>
      <c r="C12502" s="1">
        <v>46230.525520833333</v>
      </c>
      <c r="D12502" t="s">
        <v>706</v>
      </c>
      <c r="E12502" t="s">
        <v>204</v>
      </c>
      <c r="F12502" t="s">
        <v>205</v>
      </c>
      <c r="G12502" s="1">
        <v>46230.530289351853</v>
      </c>
      <c r="H12502">
        <v>11235010</v>
      </c>
      <c r="I12502">
        <v>12</v>
      </c>
      <c r="J12502">
        <v>12</v>
      </c>
    </row>
    <row r="12503" spans="1:10" hidden="1" x14ac:dyDescent="0.3">
      <c r="A12503">
        <v>13004</v>
      </c>
      <c r="B12503">
        <v>11235010</v>
      </c>
      <c r="C12503" s="1">
        <v>46230.530289351853</v>
      </c>
      <c r="D12503" t="s">
        <v>706</v>
      </c>
      <c r="E12503" t="s">
        <v>205</v>
      </c>
      <c r="F12503" t="s">
        <v>16</v>
      </c>
      <c r="G12503" s="1">
        <v>46230.535694444443</v>
      </c>
      <c r="H12503">
        <v>11235058</v>
      </c>
      <c r="I12503">
        <v>12</v>
      </c>
      <c r="J12503">
        <v>12</v>
      </c>
    </row>
    <row r="12504" spans="1:10" hidden="1" x14ac:dyDescent="0.3">
      <c r="A12504">
        <v>13052</v>
      </c>
      <c r="B12504">
        <v>11235058</v>
      </c>
      <c r="C12504" s="1">
        <v>46230.535694444443</v>
      </c>
      <c r="D12504" t="s">
        <v>706</v>
      </c>
      <c r="E12504" t="s">
        <v>16</v>
      </c>
      <c r="F12504" t="s">
        <v>17</v>
      </c>
      <c r="G12504" s="1">
        <v>46230.53570601852</v>
      </c>
      <c r="H12504">
        <v>11235060</v>
      </c>
      <c r="I12504">
        <v>12</v>
      </c>
      <c r="J12504">
        <v>12</v>
      </c>
    </row>
    <row r="12505" spans="1:10" hidden="1" x14ac:dyDescent="0.3">
      <c r="A12505">
        <v>13054</v>
      </c>
      <c r="B12505">
        <v>11235060</v>
      </c>
      <c r="C12505" s="1">
        <v>46230.53570601852</v>
      </c>
      <c r="D12505" t="s">
        <v>706</v>
      </c>
      <c r="E12505" t="s">
        <v>17</v>
      </c>
      <c r="F12505" t="s">
        <v>18</v>
      </c>
      <c r="G12505" s="1">
        <v>46230.535729166673</v>
      </c>
      <c r="H12505">
        <v>11235062</v>
      </c>
      <c r="I12505">
        <v>12</v>
      </c>
      <c r="J12505">
        <v>12</v>
      </c>
    </row>
    <row r="12506" spans="1:10" hidden="1" x14ac:dyDescent="0.3">
      <c r="A12506">
        <v>13163</v>
      </c>
      <c r="B12506">
        <v>11235169</v>
      </c>
      <c r="C12506" s="1">
        <v>46230.54855324074</v>
      </c>
      <c r="D12506" t="s">
        <v>706</v>
      </c>
      <c r="E12506" t="s">
        <v>18</v>
      </c>
      <c r="F12506" t="s">
        <v>19</v>
      </c>
      <c r="G12506" s="1">
        <v>46230.717280092591</v>
      </c>
      <c r="H12506">
        <v>11236377</v>
      </c>
      <c r="I12506">
        <v>13</v>
      </c>
      <c r="J12506">
        <v>17</v>
      </c>
    </row>
    <row r="12507" spans="1:10" hidden="1" x14ac:dyDescent="0.3">
      <c r="A12507">
        <v>14371</v>
      </c>
      <c r="B12507">
        <v>11236377</v>
      </c>
      <c r="C12507" s="1">
        <v>46230.717280092591</v>
      </c>
      <c r="D12507" t="s">
        <v>706</v>
      </c>
      <c r="E12507" t="s">
        <v>19</v>
      </c>
      <c r="F12507" t="s">
        <v>20</v>
      </c>
      <c r="G12507" s="1">
        <v>46230.717430555553</v>
      </c>
      <c r="H12507">
        <v>11236378</v>
      </c>
      <c r="I12507">
        <v>17</v>
      </c>
      <c r="J12507">
        <v>17</v>
      </c>
    </row>
    <row r="12508" spans="1:10" hidden="1" x14ac:dyDescent="0.3">
      <c r="A12508">
        <v>14372</v>
      </c>
      <c r="B12508">
        <v>11236378</v>
      </c>
      <c r="C12508" s="1">
        <v>46230.717430555553</v>
      </c>
      <c r="D12508" t="s">
        <v>706</v>
      </c>
      <c r="E12508" t="s">
        <v>20</v>
      </c>
      <c r="F12508" t="s">
        <v>21</v>
      </c>
      <c r="G12508" s="1">
        <v>46230.717442129629</v>
      </c>
      <c r="H12508">
        <v>11236379</v>
      </c>
      <c r="I12508">
        <v>17</v>
      </c>
      <c r="J12508">
        <v>17</v>
      </c>
    </row>
    <row r="12509" spans="1:10" hidden="1" x14ac:dyDescent="0.3">
      <c r="A12509">
        <v>14373</v>
      </c>
      <c r="B12509">
        <v>11236379</v>
      </c>
      <c r="C12509" s="1">
        <v>46230.717442129629</v>
      </c>
      <c r="D12509" t="s">
        <v>706</v>
      </c>
      <c r="E12509" t="s">
        <v>21</v>
      </c>
      <c r="F12509" t="s">
        <v>22</v>
      </c>
      <c r="G12509" s="1">
        <v>46230.717534722222</v>
      </c>
      <c r="H12509">
        <v>11236380</v>
      </c>
      <c r="I12509">
        <v>17</v>
      </c>
      <c r="J12509">
        <v>17</v>
      </c>
    </row>
    <row r="12510" spans="1:10" hidden="1" x14ac:dyDescent="0.3">
      <c r="A12510">
        <v>14374</v>
      </c>
      <c r="B12510">
        <v>11236380</v>
      </c>
      <c r="C12510" s="1">
        <v>46230.717534722222</v>
      </c>
      <c r="D12510" t="s">
        <v>706</v>
      </c>
      <c r="E12510" t="s">
        <v>22</v>
      </c>
      <c r="F12510" t="s">
        <v>25</v>
      </c>
      <c r="G12510" s="1">
        <v>46230.717592592591</v>
      </c>
      <c r="H12510">
        <v>11236381</v>
      </c>
      <c r="I12510">
        <v>17</v>
      </c>
      <c r="J12510">
        <v>17</v>
      </c>
    </row>
    <row r="12511" spans="1:10" hidden="1" x14ac:dyDescent="0.3">
      <c r="A12511">
        <v>14375</v>
      </c>
      <c r="B12511">
        <v>11236381</v>
      </c>
      <c r="C12511" s="1">
        <v>46230.717592592591</v>
      </c>
      <c r="D12511" t="s">
        <v>706</v>
      </c>
      <c r="E12511" t="s">
        <v>25</v>
      </c>
      <c r="F12511" t="s">
        <v>26</v>
      </c>
      <c r="G12511" s="1">
        <v>46230.717650462961</v>
      </c>
      <c r="H12511">
        <v>11236382</v>
      </c>
      <c r="I12511">
        <v>17</v>
      </c>
      <c r="J12511">
        <v>17</v>
      </c>
    </row>
    <row r="12512" spans="1:10" hidden="1" x14ac:dyDescent="0.3">
      <c r="A12512">
        <v>14376</v>
      </c>
      <c r="B12512">
        <v>11236382</v>
      </c>
      <c r="C12512" s="1">
        <v>46230.717650462961</v>
      </c>
      <c r="D12512" t="s">
        <v>706</v>
      </c>
      <c r="E12512" t="s">
        <v>26</v>
      </c>
      <c r="F12512" t="s">
        <v>27</v>
      </c>
      <c r="G12512" s="1">
        <v>46230.717662037037</v>
      </c>
      <c r="H12512">
        <v>11236383</v>
      </c>
      <c r="I12512">
        <v>17</v>
      </c>
      <c r="J12512">
        <v>17</v>
      </c>
    </row>
    <row r="12513" spans="1:10" hidden="1" x14ac:dyDescent="0.3">
      <c r="A12513">
        <v>14378</v>
      </c>
      <c r="B12513">
        <v>11236384</v>
      </c>
      <c r="C12513" s="1">
        <v>46230.717662037037</v>
      </c>
      <c r="D12513" t="s">
        <v>706</v>
      </c>
      <c r="E12513" t="s">
        <v>27</v>
      </c>
      <c r="F12513" t="s">
        <v>28</v>
      </c>
      <c r="G12513" s="1">
        <v>46230.717928240738</v>
      </c>
      <c r="H12513">
        <v>11236390</v>
      </c>
      <c r="I12513">
        <v>17</v>
      </c>
      <c r="J12513">
        <v>17</v>
      </c>
    </row>
    <row r="12514" spans="1:10" hidden="1" x14ac:dyDescent="0.3">
      <c r="A12514">
        <v>14384</v>
      </c>
      <c r="B12514">
        <v>11236390</v>
      </c>
      <c r="C12514" s="1">
        <v>46230.717928240738</v>
      </c>
      <c r="D12514" t="s">
        <v>706</v>
      </c>
      <c r="E12514" t="s">
        <v>28</v>
      </c>
      <c r="F12514" t="s">
        <v>30</v>
      </c>
      <c r="G12514" s="1">
        <v>46230.7658912037</v>
      </c>
      <c r="H12514">
        <v>11236654</v>
      </c>
      <c r="I12514">
        <v>17</v>
      </c>
      <c r="J12514">
        <v>18</v>
      </c>
    </row>
    <row r="12515" spans="1:10" hidden="1" x14ac:dyDescent="0.3">
      <c r="A12515">
        <v>14648</v>
      </c>
      <c r="B12515">
        <v>11236654</v>
      </c>
      <c r="C12515" s="1">
        <v>46230.7658912037</v>
      </c>
      <c r="D12515" t="s">
        <v>706</v>
      </c>
      <c r="E12515" t="s">
        <v>30</v>
      </c>
      <c r="F12515" t="s">
        <v>32</v>
      </c>
      <c r="G12515" s="1">
        <v>46230.780914351853</v>
      </c>
      <c r="H12515">
        <v>11236717</v>
      </c>
      <c r="I12515">
        <v>18</v>
      </c>
      <c r="J12515">
        <v>18</v>
      </c>
    </row>
    <row r="12516" spans="1:10" hidden="1" x14ac:dyDescent="0.3">
      <c r="A12516">
        <v>14711</v>
      </c>
      <c r="B12516">
        <v>11236717</v>
      </c>
      <c r="C12516" s="1">
        <v>46230.780914351853</v>
      </c>
      <c r="D12516" t="s">
        <v>706</v>
      </c>
      <c r="E12516" t="s">
        <v>32</v>
      </c>
      <c r="F12516" t="s">
        <v>33</v>
      </c>
      <c r="G12516" s="1">
        <v>46230.781099537038</v>
      </c>
      <c r="H12516">
        <v>11236718</v>
      </c>
      <c r="I12516">
        <v>18</v>
      </c>
      <c r="J12516">
        <v>18</v>
      </c>
    </row>
    <row r="12517" spans="1:10" hidden="1" x14ac:dyDescent="0.3">
      <c r="A12517">
        <v>14712</v>
      </c>
      <c r="B12517">
        <v>11236718</v>
      </c>
      <c r="C12517" s="1">
        <v>46230.781099537038</v>
      </c>
      <c r="D12517" t="s">
        <v>706</v>
      </c>
      <c r="E12517" t="s">
        <v>33</v>
      </c>
      <c r="I12517">
        <v>18</v>
      </c>
    </row>
    <row r="12518" spans="1:10" hidden="1" x14ac:dyDescent="0.3">
      <c r="A12518">
        <v>1844</v>
      </c>
      <c r="B12518">
        <v>11149898</v>
      </c>
      <c r="C12518" s="1">
        <v>46206.579872685194</v>
      </c>
      <c r="D12518" t="s">
        <v>707</v>
      </c>
      <c r="E12518" t="s">
        <v>167</v>
      </c>
      <c r="F12518" t="s">
        <v>168</v>
      </c>
      <c r="G12518" s="1">
        <v>46206.579918981479</v>
      </c>
      <c r="H12518">
        <v>11149951</v>
      </c>
      <c r="I12518">
        <v>13</v>
      </c>
      <c r="J12518">
        <v>13</v>
      </c>
    </row>
    <row r="12519" spans="1:10" hidden="1" x14ac:dyDescent="0.3">
      <c r="A12519">
        <v>1893</v>
      </c>
      <c r="B12519">
        <v>11149951</v>
      </c>
      <c r="C12519" s="1">
        <v>46206.579918981479</v>
      </c>
      <c r="D12519" t="s">
        <v>707</v>
      </c>
      <c r="E12519" t="s">
        <v>168</v>
      </c>
      <c r="F12519" t="s">
        <v>169</v>
      </c>
      <c r="G12519" s="1">
        <v>46206.589432870373</v>
      </c>
      <c r="H12519">
        <v>11150130</v>
      </c>
      <c r="I12519">
        <v>13</v>
      </c>
      <c r="J12519">
        <v>14</v>
      </c>
    </row>
    <row r="12520" spans="1:10" hidden="1" x14ac:dyDescent="0.3">
      <c r="A12520">
        <v>1973</v>
      </c>
      <c r="B12520">
        <v>11150130</v>
      </c>
      <c r="C12520" s="1">
        <v>46206.589432870373</v>
      </c>
      <c r="D12520" t="s">
        <v>707</v>
      </c>
      <c r="E12520" t="s">
        <v>169</v>
      </c>
      <c r="F12520" t="s">
        <v>170</v>
      </c>
      <c r="G12520" s="1">
        <v>46210.328263888892</v>
      </c>
      <c r="H12520">
        <v>11158658</v>
      </c>
      <c r="I12520">
        <v>14</v>
      </c>
      <c r="J12520">
        <v>7</v>
      </c>
    </row>
    <row r="12521" spans="1:10" hidden="1" x14ac:dyDescent="0.3">
      <c r="A12521">
        <v>2189</v>
      </c>
      <c r="B12521">
        <v>11158658</v>
      </c>
      <c r="C12521" s="1">
        <v>46210.328263888892</v>
      </c>
      <c r="D12521" t="s">
        <v>707</v>
      </c>
      <c r="E12521" t="s">
        <v>170</v>
      </c>
      <c r="F12521" t="s">
        <v>519</v>
      </c>
      <c r="G12521" s="1">
        <v>46211.336168981477</v>
      </c>
      <c r="H12521">
        <v>11164249</v>
      </c>
      <c r="I12521">
        <v>7</v>
      </c>
      <c r="J12521">
        <v>8</v>
      </c>
    </row>
    <row r="12522" spans="1:10" hidden="1" x14ac:dyDescent="0.3">
      <c r="A12522">
        <v>2479</v>
      </c>
      <c r="B12522">
        <v>11164249</v>
      </c>
      <c r="C12522" s="1">
        <v>46211.336168981477</v>
      </c>
      <c r="D12522" t="s">
        <v>707</v>
      </c>
      <c r="E12522" t="s">
        <v>519</v>
      </c>
      <c r="F12522" t="s">
        <v>520</v>
      </c>
      <c r="G12522" s="1">
        <v>46211.351724537039</v>
      </c>
      <c r="H12522">
        <v>11164446</v>
      </c>
      <c r="I12522">
        <v>8</v>
      </c>
      <c r="J12522">
        <v>8</v>
      </c>
    </row>
    <row r="12523" spans="1:10" hidden="1" x14ac:dyDescent="0.3">
      <c r="A12523">
        <v>2498</v>
      </c>
      <c r="B12523">
        <v>11164446</v>
      </c>
      <c r="C12523" s="1">
        <v>46211.351724537039</v>
      </c>
      <c r="D12523" t="s">
        <v>707</v>
      </c>
      <c r="E12523" t="s">
        <v>520</v>
      </c>
      <c r="F12523" t="s">
        <v>172</v>
      </c>
      <c r="G12523" s="1">
        <v>46211.403009259258</v>
      </c>
      <c r="H12523">
        <v>11165157</v>
      </c>
      <c r="I12523">
        <v>8</v>
      </c>
      <c r="J12523">
        <v>9</v>
      </c>
    </row>
    <row r="12524" spans="1:10" hidden="1" x14ac:dyDescent="0.3">
      <c r="A12524">
        <v>2550</v>
      </c>
      <c r="B12524">
        <v>11165157</v>
      </c>
      <c r="C12524" s="1">
        <v>46211.403009259258</v>
      </c>
      <c r="D12524" t="s">
        <v>707</v>
      </c>
      <c r="E12524" t="s">
        <v>172</v>
      </c>
      <c r="F12524" t="s">
        <v>173</v>
      </c>
      <c r="G12524" s="1">
        <v>46212.321284722217</v>
      </c>
      <c r="H12524">
        <v>11168832</v>
      </c>
      <c r="I12524">
        <v>9</v>
      </c>
      <c r="J12524">
        <v>7</v>
      </c>
    </row>
    <row r="12525" spans="1:10" hidden="1" x14ac:dyDescent="0.3">
      <c r="A12525">
        <v>2764</v>
      </c>
      <c r="B12525">
        <v>11168832</v>
      </c>
      <c r="C12525" s="1">
        <v>46212.321284722217</v>
      </c>
      <c r="D12525" t="s">
        <v>707</v>
      </c>
      <c r="E12525" t="s">
        <v>173</v>
      </c>
      <c r="F12525" t="s">
        <v>174</v>
      </c>
      <c r="G12525" s="1">
        <v>46212.355474537027</v>
      </c>
      <c r="H12525">
        <v>11169467</v>
      </c>
      <c r="I12525">
        <v>7</v>
      </c>
      <c r="J12525">
        <v>8</v>
      </c>
    </row>
    <row r="12526" spans="1:10" hidden="1" x14ac:dyDescent="0.3">
      <c r="A12526">
        <v>2837</v>
      </c>
      <c r="B12526">
        <v>11169467</v>
      </c>
      <c r="C12526" s="1">
        <v>46212.355474537027</v>
      </c>
      <c r="D12526" t="s">
        <v>707</v>
      </c>
      <c r="E12526" t="s">
        <v>174</v>
      </c>
      <c r="F12526" t="s">
        <v>175</v>
      </c>
      <c r="G12526" s="1">
        <v>46213.366747685177</v>
      </c>
      <c r="H12526">
        <v>11174380</v>
      </c>
      <c r="I12526">
        <v>8</v>
      </c>
      <c r="J12526">
        <v>8</v>
      </c>
    </row>
    <row r="12527" spans="1:10" hidden="1" x14ac:dyDescent="0.3">
      <c r="A12527">
        <v>3193</v>
      </c>
      <c r="B12527">
        <v>11174380</v>
      </c>
      <c r="C12527" s="1">
        <v>46213.366747685177</v>
      </c>
      <c r="D12527" t="s">
        <v>707</v>
      </c>
      <c r="E12527" t="s">
        <v>175</v>
      </c>
      <c r="F12527" t="s">
        <v>176</v>
      </c>
      <c r="G12527" s="1">
        <v>46213.367418981477</v>
      </c>
      <c r="H12527">
        <v>11174383</v>
      </c>
      <c r="I12527">
        <v>8</v>
      </c>
      <c r="J12527">
        <v>8</v>
      </c>
    </row>
    <row r="12528" spans="1:10" hidden="1" x14ac:dyDescent="0.3">
      <c r="A12528">
        <v>3195</v>
      </c>
      <c r="B12528">
        <v>11174383</v>
      </c>
      <c r="C12528" s="1">
        <v>46213.367418981477</v>
      </c>
      <c r="D12528" t="s">
        <v>707</v>
      </c>
      <c r="E12528" t="s">
        <v>176</v>
      </c>
      <c r="F12528" t="s">
        <v>177</v>
      </c>
      <c r="G12528" s="1">
        <v>46213.369317129633</v>
      </c>
      <c r="H12528">
        <v>11174403</v>
      </c>
      <c r="I12528">
        <v>8</v>
      </c>
      <c r="J12528">
        <v>8</v>
      </c>
    </row>
    <row r="12529" spans="1:10" hidden="1" x14ac:dyDescent="0.3">
      <c r="A12529">
        <v>3201</v>
      </c>
      <c r="B12529">
        <v>11174403</v>
      </c>
      <c r="C12529" s="1">
        <v>46213.369317129633</v>
      </c>
      <c r="D12529" t="s">
        <v>707</v>
      </c>
      <c r="E12529" t="s">
        <v>177</v>
      </c>
      <c r="F12529" t="s">
        <v>178</v>
      </c>
      <c r="G12529" s="1">
        <v>46213.373900462961</v>
      </c>
      <c r="H12529">
        <v>11174469</v>
      </c>
      <c r="I12529">
        <v>8</v>
      </c>
      <c r="J12529">
        <v>8</v>
      </c>
    </row>
    <row r="12530" spans="1:10" hidden="1" x14ac:dyDescent="0.3">
      <c r="A12530">
        <v>3216</v>
      </c>
      <c r="B12530">
        <v>11174469</v>
      </c>
      <c r="C12530" s="1">
        <v>46213.373900462961</v>
      </c>
      <c r="D12530" t="s">
        <v>707</v>
      </c>
      <c r="E12530" t="s">
        <v>178</v>
      </c>
      <c r="F12530" t="s">
        <v>179</v>
      </c>
      <c r="G12530" s="1">
        <v>46216.289733796293</v>
      </c>
      <c r="H12530">
        <v>11180778</v>
      </c>
      <c r="I12530">
        <v>8</v>
      </c>
      <c r="J12530">
        <v>6</v>
      </c>
    </row>
    <row r="12531" spans="1:10" hidden="1" x14ac:dyDescent="0.3">
      <c r="A12531">
        <v>3596</v>
      </c>
      <c r="B12531">
        <v>11180778</v>
      </c>
      <c r="C12531" s="1">
        <v>46216.289733796293</v>
      </c>
      <c r="D12531" t="s">
        <v>707</v>
      </c>
      <c r="E12531" t="s">
        <v>179</v>
      </c>
      <c r="F12531" t="s">
        <v>521</v>
      </c>
      <c r="G12531" s="1">
        <v>46216.365393518521</v>
      </c>
      <c r="H12531">
        <v>11182138</v>
      </c>
      <c r="I12531">
        <v>6</v>
      </c>
      <c r="J12531">
        <v>8</v>
      </c>
    </row>
    <row r="12532" spans="1:10" hidden="1" x14ac:dyDescent="0.3">
      <c r="A12532">
        <v>3837</v>
      </c>
      <c r="B12532">
        <v>11182138</v>
      </c>
      <c r="C12532" s="1">
        <v>46216.365393518521</v>
      </c>
      <c r="D12532" t="s">
        <v>707</v>
      </c>
      <c r="E12532" t="s">
        <v>521</v>
      </c>
      <c r="F12532" t="s">
        <v>180</v>
      </c>
      <c r="G12532" s="1">
        <v>46216.433356481481</v>
      </c>
      <c r="H12532">
        <v>11183276</v>
      </c>
      <c r="I12532">
        <v>8</v>
      </c>
      <c r="J12532">
        <v>10</v>
      </c>
    </row>
    <row r="12533" spans="1:10" hidden="1" x14ac:dyDescent="0.3">
      <c r="A12533">
        <v>4035</v>
      </c>
      <c r="B12533">
        <v>11183276</v>
      </c>
      <c r="C12533" s="1">
        <v>46216.433356481481</v>
      </c>
      <c r="D12533" t="s">
        <v>707</v>
      </c>
      <c r="E12533" t="s">
        <v>180</v>
      </c>
      <c r="F12533" t="s">
        <v>522</v>
      </c>
      <c r="G12533" s="1">
        <v>46216.451261574082</v>
      </c>
      <c r="H12533">
        <v>11183440</v>
      </c>
      <c r="I12533">
        <v>10</v>
      </c>
      <c r="J12533">
        <v>10</v>
      </c>
    </row>
    <row r="12534" spans="1:10" hidden="1" x14ac:dyDescent="0.3">
      <c r="A12534">
        <v>4069</v>
      </c>
      <c r="B12534">
        <v>11183440</v>
      </c>
      <c r="C12534" s="1">
        <v>46216.451261574082</v>
      </c>
      <c r="D12534" t="s">
        <v>707</v>
      </c>
      <c r="E12534" t="s">
        <v>522</v>
      </c>
      <c r="F12534" t="s">
        <v>523</v>
      </c>
      <c r="G12534" s="1">
        <v>46216.552916666667</v>
      </c>
      <c r="H12534">
        <v>11184156</v>
      </c>
      <c r="I12534">
        <v>10</v>
      </c>
      <c r="J12534">
        <v>13</v>
      </c>
    </row>
    <row r="12535" spans="1:10" hidden="1" x14ac:dyDescent="0.3">
      <c r="A12535">
        <v>4202</v>
      </c>
      <c r="B12535">
        <v>11184156</v>
      </c>
      <c r="C12535" s="1">
        <v>46216.552916666667</v>
      </c>
      <c r="D12535" t="s">
        <v>707</v>
      </c>
      <c r="E12535" t="s">
        <v>523</v>
      </c>
      <c r="F12535" t="s">
        <v>181</v>
      </c>
      <c r="G12535" s="1">
        <v>46218.321585648147</v>
      </c>
      <c r="H12535">
        <v>11190777</v>
      </c>
      <c r="I12535">
        <v>13</v>
      </c>
      <c r="J12535">
        <v>7</v>
      </c>
    </row>
    <row r="12536" spans="1:10" hidden="1" x14ac:dyDescent="0.3">
      <c r="A12536">
        <v>4725</v>
      </c>
      <c r="B12536">
        <v>11190777</v>
      </c>
      <c r="C12536" s="1">
        <v>46218.321585648147</v>
      </c>
      <c r="D12536" t="s">
        <v>707</v>
      </c>
      <c r="E12536" t="s">
        <v>181</v>
      </c>
      <c r="F12536" t="s">
        <v>182</v>
      </c>
      <c r="G12536" s="1">
        <v>46218.397604166668</v>
      </c>
      <c r="H12536">
        <v>11192092</v>
      </c>
      <c r="I12536">
        <v>7</v>
      </c>
      <c r="J12536">
        <v>9</v>
      </c>
    </row>
    <row r="12537" spans="1:10" hidden="1" x14ac:dyDescent="0.3">
      <c r="A12537">
        <v>4996</v>
      </c>
      <c r="B12537">
        <v>11192092</v>
      </c>
      <c r="C12537" s="1">
        <v>46218.397604166668</v>
      </c>
      <c r="D12537" t="s">
        <v>707</v>
      </c>
      <c r="E12537" t="s">
        <v>182</v>
      </c>
      <c r="F12537" t="s">
        <v>184</v>
      </c>
      <c r="G12537" s="1">
        <v>46220.408865740741</v>
      </c>
      <c r="H12537">
        <v>11201553</v>
      </c>
      <c r="I12537">
        <v>9</v>
      </c>
      <c r="J12537">
        <v>9</v>
      </c>
    </row>
    <row r="12538" spans="1:10" hidden="1" x14ac:dyDescent="0.3">
      <c r="A12538">
        <v>5826</v>
      </c>
      <c r="B12538">
        <v>11201553</v>
      </c>
      <c r="C12538" s="1">
        <v>46220.408865740741</v>
      </c>
      <c r="D12538" t="s">
        <v>707</v>
      </c>
      <c r="E12538" t="s">
        <v>184</v>
      </c>
      <c r="F12538" t="s">
        <v>185</v>
      </c>
      <c r="G12538" s="1">
        <v>46220.431122685193</v>
      </c>
      <c r="H12538">
        <v>11201764</v>
      </c>
      <c r="I12538">
        <v>9</v>
      </c>
      <c r="J12538">
        <v>10</v>
      </c>
    </row>
    <row r="12539" spans="1:10" hidden="1" x14ac:dyDescent="0.3">
      <c r="A12539">
        <v>5866</v>
      </c>
      <c r="B12539">
        <v>11201764</v>
      </c>
      <c r="C12539" s="1">
        <v>46220.431122685193</v>
      </c>
      <c r="D12539" t="s">
        <v>707</v>
      </c>
      <c r="E12539" t="s">
        <v>185</v>
      </c>
      <c r="F12539" t="s">
        <v>187</v>
      </c>
      <c r="G12539" s="1">
        <v>46224.385949074072</v>
      </c>
      <c r="H12539">
        <v>11212369</v>
      </c>
      <c r="I12539">
        <v>10</v>
      </c>
      <c r="J12539">
        <v>9</v>
      </c>
    </row>
    <row r="12540" spans="1:10" hidden="1" x14ac:dyDescent="0.3">
      <c r="A12540">
        <v>6626</v>
      </c>
      <c r="B12540">
        <v>11212369</v>
      </c>
      <c r="C12540" s="1">
        <v>46224.385949074072</v>
      </c>
      <c r="D12540" t="s">
        <v>707</v>
      </c>
      <c r="E12540" t="s">
        <v>187</v>
      </c>
      <c r="F12540" t="s">
        <v>188</v>
      </c>
      <c r="G12540" s="1">
        <v>46224.399965277778</v>
      </c>
      <c r="H12540">
        <v>11212588</v>
      </c>
      <c r="I12540">
        <v>9</v>
      </c>
      <c r="J12540">
        <v>9</v>
      </c>
    </row>
    <row r="12541" spans="1:10" hidden="1" x14ac:dyDescent="0.3">
      <c r="A12541">
        <v>6672</v>
      </c>
      <c r="B12541">
        <v>11212588</v>
      </c>
      <c r="C12541" s="1">
        <v>46224.399965277778</v>
      </c>
      <c r="D12541" t="s">
        <v>707</v>
      </c>
      <c r="E12541" t="s">
        <v>188</v>
      </c>
      <c r="F12541" t="s">
        <v>189</v>
      </c>
      <c r="G12541" s="1">
        <v>46224.400277777779</v>
      </c>
      <c r="H12541">
        <v>11212590</v>
      </c>
      <c r="I12541">
        <v>9</v>
      </c>
      <c r="J12541">
        <v>9</v>
      </c>
    </row>
    <row r="12542" spans="1:10" hidden="1" x14ac:dyDescent="0.3">
      <c r="A12542">
        <v>6673</v>
      </c>
      <c r="B12542">
        <v>11212590</v>
      </c>
      <c r="C12542" s="1">
        <v>46224.400277777779</v>
      </c>
      <c r="D12542" t="s">
        <v>707</v>
      </c>
      <c r="E12542" t="s">
        <v>189</v>
      </c>
      <c r="F12542" t="s">
        <v>190</v>
      </c>
      <c r="G12542" s="1">
        <v>46224.455023148148</v>
      </c>
      <c r="H12542">
        <v>11213191</v>
      </c>
      <c r="I12542">
        <v>9</v>
      </c>
      <c r="J12542">
        <v>10</v>
      </c>
    </row>
    <row r="12543" spans="1:10" hidden="1" x14ac:dyDescent="0.3">
      <c r="A12543">
        <v>6816</v>
      </c>
      <c r="B12543">
        <v>11213191</v>
      </c>
      <c r="C12543" s="1">
        <v>46224.455023148148</v>
      </c>
      <c r="D12543" t="s">
        <v>707</v>
      </c>
      <c r="E12543" t="s">
        <v>190</v>
      </c>
      <c r="F12543" t="s">
        <v>192</v>
      </c>
      <c r="G12543" s="1">
        <v>46224.495625000003</v>
      </c>
      <c r="H12543">
        <v>11213514</v>
      </c>
      <c r="I12543">
        <v>10</v>
      </c>
      <c r="J12543">
        <v>11</v>
      </c>
    </row>
    <row r="12544" spans="1:10" hidden="1" x14ac:dyDescent="0.3">
      <c r="A12544">
        <v>6878</v>
      </c>
      <c r="B12544">
        <v>11213514</v>
      </c>
      <c r="C12544" s="1">
        <v>46224.495625000003</v>
      </c>
      <c r="D12544" t="s">
        <v>707</v>
      </c>
      <c r="E12544" t="s">
        <v>192</v>
      </c>
      <c r="F12544" t="s">
        <v>193</v>
      </c>
      <c r="G12544" s="1">
        <v>46224.532743055563</v>
      </c>
      <c r="H12544">
        <v>11214004</v>
      </c>
      <c r="I12544">
        <v>11</v>
      </c>
      <c r="J12544">
        <v>12</v>
      </c>
    </row>
    <row r="12545" spans="1:10" hidden="1" x14ac:dyDescent="0.3">
      <c r="A12545">
        <v>7008</v>
      </c>
      <c r="B12545">
        <v>11214004</v>
      </c>
      <c r="C12545" s="1">
        <v>46224.532743055563</v>
      </c>
      <c r="D12545" t="s">
        <v>707</v>
      </c>
      <c r="E12545" t="s">
        <v>193</v>
      </c>
      <c r="F12545" t="s">
        <v>194</v>
      </c>
      <c r="G12545" s="1">
        <v>46224.535011574073</v>
      </c>
      <c r="H12545">
        <v>11214032</v>
      </c>
      <c r="I12545">
        <v>12</v>
      </c>
      <c r="J12545">
        <v>12</v>
      </c>
    </row>
    <row r="12546" spans="1:10" hidden="1" x14ac:dyDescent="0.3">
      <c r="A12546">
        <v>7019</v>
      </c>
      <c r="B12546">
        <v>11214032</v>
      </c>
      <c r="C12546" s="1">
        <v>46224.535011574073</v>
      </c>
      <c r="D12546" t="s">
        <v>707</v>
      </c>
      <c r="E12546" t="s">
        <v>194</v>
      </c>
      <c r="F12546" t="s">
        <v>195</v>
      </c>
      <c r="G12546" s="1">
        <v>46225.303576388891</v>
      </c>
      <c r="H12546">
        <v>11216323</v>
      </c>
      <c r="I12546">
        <v>12</v>
      </c>
      <c r="J12546">
        <v>7</v>
      </c>
    </row>
    <row r="12547" spans="1:10" hidden="1" x14ac:dyDescent="0.3">
      <c r="A12547">
        <v>7347</v>
      </c>
      <c r="B12547">
        <v>11216323</v>
      </c>
      <c r="C12547" s="1">
        <v>46225.303576388891</v>
      </c>
      <c r="D12547" t="s">
        <v>707</v>
      </c>
      <c r="E12547" t="s">
        <v>195</v>
      </c>
      <c r="F12547" t="s">
        <v>196</v>
      </c>
      <c r="G12547" s="1">
        <v>46226.30232638889</v>
      </c>
      <c r="H12547">
        <v>11221948</v>
      </c>
      <c r="I12547">
        <v>7</v>
      </c>
      <c r="J12547">
        <v>7</v>
      </c>
    </row>
    <row r="12548" spans="1:10" hidden="1" x14ac:dyDescent="0.3">
      <c r="A12548">
        <v>8353</v>
      </c>
      <c r="B12548">
        <v>11221948</v>
      </c>
      <c r="C12548" s="1">
        <v>46226.30232638889</v>
      </c>
      <c r="D12548" t="s">
        <v>707</v>
      </c>
      <c r="E12548" t="s">
        <v>196</v>
      </c>
      <c r="F12548" t="s">
        <v>524</v>
      </c>
      <c r="G12548" s="1">
        <v>46226.302361111113</v>
      </c>
      <c r="H12548">
        <v>11221949</v>
      </c>
      <c r="I12548">
        <v>7</v>
      </c>
      <c r="J12548">
        <v>7</v>
      </c>
    </row>
    <row r="12549" spans="1:10" hidden="1" x14ac:dyDescent="0.3">
      <c r="A12549">
        <v>8354</v>
      </c>
      <c r="B12549">
        <v>11221949</v>
      </c>
      <c r="C12549" s="1">
        <v>46226.302361111113</v>
      </c>
      <c r="D12549" t="s">
        <v>707</v>
      </c>
      <c r="E12549" t="s">
        <v>524</v>
      </c>
      <c r="F12549" t="s">
        <v>197</v>
      </c>
      <c r="G12549" s="1">
        <v>46226.302407407413</v>
      </c>
      <c r="H12549">
        <v>11221952</v>
      </c>
      <c r="I12549">
        <v>7</v>
      </c>
      <c r="J12549">
        <v>7</v>
      </c>
    </row>
    <row r="12550" spans="1:10" hidden="1" x14ac:dyDescent="0.3">
      <c r="A12550">
        <v>8355</v>
      </c>
      <c r="B12550">
        <v>11221952</v>
      </c>
      <c r="C12550" s="1">
        <v>46226.302407407413</v>
      </c>
      <c r="D12550" t="s">
        <v>707</v>
      </c>
      <c r="E12550" t="s">
        <v>197</v>
      </c>
      <c r="F12550" t="s">
        <v>198</v>
      </c>
      <c r="G12550" s="1">
        <v>46226.404872685183</v>
      </c>
      <c r="H12550">
        <v>11223443</v>
      </c>
      <c r="I12550">
        <v>7</v>
      </c>
      <c r="J12550">
        <v>9</v>
      </c>
    </row>
    <row r="12551" spans="1:10" hidden="1" x14ac:dyDescent="0.3">
      <c r="A12551">
        <v>8738</v>
      </c>
      <c r="B12551">
        <v>11223443</v>
      </c>
      <c r="C12551" s="1">
        <v>46226.404872685183</v>
      </c>
      <c r="D12551" t="s">
        <v>707</v>
      </c>
      <c r="E12551" t="s">
        <v>198</v>
      </c>
      <c r="F12551" t="s">
        <v>218</v>
      </c>
      <c r="G12551" s="1">
        <v>46226.572094907409</v>
      </c>
      <c r="H12551">
        <v>11225143</v>
      </c>
      <c r="I12551">
        <v>9</v>
      </c>
      <c r="J12551">
        <v>13</v>
      </c>
    </row>
    <row r="12552" spans="1:10" hidden="1" x14ac:dyDescent="0.3">
      <c r="A12552">
        <v>9205</v>
      </c>
      <c r="B12552">
        <v>11225143</v>
      </c>
      <c r="C12552" s="1">
        <v>46226.572094907409</v>
      </c>
      <c r="D12552" t="s">
        <v>707</v>
      </c>
      <c r="E12552" t="s">
        <v>218</v>
      </c>
      <c r="F12552" t="s">
        <v>200</v>
      </c>
      <c r="G12552" s="1">
        <v>46226.596979166658</v>
      </c>
      <c r="H12552">
        <v>11225474</v>
      </c>
      <c r="I12552">
        <v>13</v>
      </c>
      <c r="J12552">
        <v>14</v>
      </c>
    </row>
    <row r="12553" spans="1:10" hidden="1" x14ac:dyDescent="0.3">
      <c r="A12553">
        <v>9300</v>
      </c>
      <c r="B12553">
        <v>11225474</v>
      </c>
      <c r="C12553" s="1">
        <v>46226.596979166658</v>
      </c>
      <c r="D12553" t="s">
        <v>707</v>
      </c>
      <c r="E12553" t="s">
        <v>200</v>
      </c>
      <c r="F12553" t="s">
        <v>199</v>
      </c>
      <c r="G12553" s="1">
        <v>46226.600451388891</v>
      </c>
      <c r="H12553">
        <v>11225527</v>
      </c>
      <c r="I12553">
        <v>14</v>
      </c>
      <c r="J12553">
        <v>14</v>
      </c>
    </row>
    <row r="12554" spans="1:10" hidden="1" x14ac:dyDescent="0.3">
      <c r="A12554">
        <v>9317</v>
      </c>
      <c r="B12554">
        <v>11225527</v>
      </c>
      <c r="C12554" s="1">
        <v>46226.600451388891</v>
      </c>
      <c r="D12554" t="s">
        <v>707</v>
      </c>
      <c r="E12554" t="s">
        <v>199</v>
      </c>
      <c r="F12554" t="s">
        <v>201</v>
      </c>
      <c r="G12554" s="1">
        <v>46227.327835648153</v>
      </c>
      <c r="H12554">
        <v>11227690</v>
      </c>
      <c r="I12554">
        <v>14</v>
      </c>
      <c r="J12554">
        <v>7</v>
      </c>
    </row>
    <row r="12555" spans="1:10" hidden="1" x14ac:dyDescent="0.3">
      <c r="A12555">
        <v>9640</v>
      </c>
      <c r="B12555">
        <v>11227690</v>
      </c>
      <c r="C12555" s="1">
        <v>46227.327835648153</v>
      </c>
      <c r="D12555" t="s">
        <v>707</v>
      </c>
      <c r="E12555" t="s">
        <v>201</v>
      </c>
      <c r="F12555" t="s">
        <v>202</v>
      </c>
      <c r="G12555" s="1">
        <v>46227.419270833343</v>
      </c>
      <c r="H12555">
        <v>11228646</v>
      </c>
      <c r="I12555">
        <v>7</v>
      </c>
      <c r="J12555">
        <v>10</v>
      </c>
    </row>
    <row r="12556" spans="1:10" hidden="1" x14ac:dyDescent="0.3">
      <c r="A12556">
        <v>10030</v>
      </c>
      <c r="B12556">
        <v>11228646</v>
      </c>
      <c r="C12556" s="1">
        <v>46227.419270833343</v>
      </c>
      <c r="D12556" t="s">
        <v>707</v>
      </c>
      <c r="E12556" t="s">
        <v>202</v>
      </c>
      <c r="F12556" t="s">
        <v>203</v>
      </c>
      <c r="G12556" s="1">
        <v>46230.337881944448</v>
      </c>
      <c r="H12556">
        <v>11233446</v>
      </c>
      <c r="I12556">
        <v>10</v>
      </c>
      <c r="J12556">
        <v>8</v>
      </c>
    </row>
    <row r="12557" spans="1:10" hidden="1" x14ac:dyDescent="0.3">
      <c r="A12557">
        <v>11440</v>
      </c>
      <c r="B12557">
        <v>11233446</v>
      </c>
      <c r="C12557" s="1">
        <v>46230.337881944448</v>
      </c>
      <c r="D12557" t="s">
        <v>707</v>
      </c>
      <c r="E12557" t="s">
        <v>203</v>
      </c>
      <c r="F12557" t="s">
        <v>204</v>
      </c>
      <c r="G12557" s="1">
        <v>46230.412893518522</v>
      </c>
      <c r="H12557">
        <v>11234185</v>
      </c>
      <c r="I12557">
        <v>8</v>
      </c>
      <c r="J12557">
        <v>9</v>
      </c>
    </row>
    <row r="12558" spans="1:10" hidden="1" x14ac:dyDescent="0.3">
      <c r="A12558">
        <v>12179</v>
      </c>
      <c r="B12558">
        <v>11234185</v>
      </c>
      <c r="C12558" s="1">
        <v>46230.412893518522</v>
      </c>
      <c r="D12558" t="s">
        <v>707</v>
      </c>
      <c r="E12558" t="s">
        <v>204</v>
      </c>
      <c r="F12558" t="s">
        <v>205</v>
      </c>
      <c r="G12558" s="1">
        <v>46230.420069444437</v>
      </c>
      <c r="H12558">
        <v>11234255</v>
      </c>
      <c r="I12558">
        <v>9</v>
      </c>
      <c r="J12558">
        <v>10</v>
      </c>
    </row>
    <row r="12559" spans="1:10" hidden="1" x14ac:dyDescent="0.3">
      <c r="A12559">
        <v>12249</v>
      </c>
      <c r="B12559">
        <v>11234255</v>
      </c>
      <c r="C12559" s="1">
        <v>46230.420069444437</v>
      </c>
      <c r="D12559" t="s">
        <v>707</v>
      </c>
      <c r="E12559" t="s">
        <v>205</v>
      </c>
      <c r="F12559" t="s">
        <v>16</v>
      </c>
      <c r="G12559" s="1">
        <v>46230.423379629632</v>
      </c>
      <c r="H12559">
        <v>11234281</v>
      </c>
      <c r="I12559">
        <v>10</v>
      </c>
      <c r="J12559">
        <v>10</v>
      </c>
    </row>
    <row r="12560" spans="1:10" hidden="1" x14ac:dyDescent="0.3">
      <c r="A12560">
        <v>12275</v>
      </c>
      <c r="B12560">
        <v>11234281</v>
      </c>
      <c r="C12560" s="1">
        <v>46230.423379629632</v>
      </c>
      <c r="D12560" t="s">
        <v>707</v>
      </c>
      <c r="E12560" t="s">
        <v>16</v>
      </c>
      <c r="F12560" t="s">
        <v>17</v>
      </c>
      <c r="G12560" s="1">
        <v>46230.423414351862</v>
      </c>
      <c r="H12560">
        <v>11234282</v>
      </c>
      <c r="I12560">
        <v>10</v>
      </c>
      <c r="J12560">
        <v>10</v>
      </c>
    </row>
    <row r="12561" spans="1:10" hidden="1" x14ac:dyDescent="0.3">
      <c r="A12561">
        <v>12276</v>
      </c>
      <c r="B12561">
        <v>11234282</v>
      </c>
      <c r="C12561" s="1">
        <v>46230.423414351862</v>
      </c>
      <c r="D12561" t="s">
        <v>707</v>
      </c>
      <c r="E12561" t="s">
        <v>17</v>
      </c>
      <c r="F12561" t="s">
        <v>18</v>
      </c>
      <c r="G12561" s="1">
        <v>46230.423425925917</v>
      </c>
      <c r="H12561">
        <v>11234283</v>
      </c>
      <c r="I12561">
        <v>10</v>
      </c>
      <c r="J12561">
        <v>10</v>
      </c>
    </row>
    <row r="12562" spans="1:10" hidden="1" x14ac:dyDescent="0.3">
      <c r="A12562">
        <v>12305</v>
      </c>
      <c r="B12562">
        <v>11234311</v>
      </c>
      <c r="C12562" s="1">
        <v>46230.428055555552</v>
      </c>
      <c r="D12562" t="s">
        <v>707</v>
      </c>
      <c r="E12562" t="s">
        <v>18</v>
      </c>
      <c r="F12562" t="s">
        <v>19</v>
      </c>
      <c r="G12562" s="1">
        <v>46230.429259259261</v>
      </c>
      <c r="H12562">
        <v>11234318</v>
      </c>
      <c r="I12562">
        <v>10</v>
      </c>
      <c r="J12562">
        <v>10</v>
      </c>
    </row>
    <row r="12563" spans="1:10" hidden="1" x14ac:dyDescent="0.3">
      <c r="A12563">
        <v>12312</v>
      </c>
      <c r="B12563">
        <v>11234318</v>
      </c>
      <c r="C12563" s="1">
        <v>46230.429259259261</v>
      </c>
      <c r="D12563" t="s">
        <v>707</v>
      </c>
      <c r="E12563" t="s">
        <v>19</v>
      </c>
      <c r="F12563" t="s">
        <v>20</v>
      </c>
      <c r="G12563" s="1">
        <v>46230.441377314812</v>
      </c>
      <c r="H12563">
        <v>11234435</v>
      </c>
      <c r="I12563">
        <v>10</v>
      </c>
      <c r="J12563">
        <v>10</v>
      </c>
    </row>
    <row r="12564" spans="1:10" hidden="1" x14ac:dyDescent="0.3">
      <c r="A12564">
        <v>12429</v>
      </c>
      <c r="B12564">
        <v>11234435</v>
      </c>
      <c r="C12564" s="1">
        <v>46230.441377314812</v>
      </c>
      <c r="D12564" t="s">
        <v>707</v>
      </c>
      <c r="E12564" t="s">
        <v>20</v>
      </c>
      <c r="F12564" t="s">
        <v>21</v>
      </c>
      <c r="G12564" s="1">
        <v>46230.499328703707</v>
      </c>
      <c r="H12564">
        <v>11234696</v>
      </c>
      <c r="I12564">
        <v>10</v>
      </c>
      <c r="J12564">
        <v>11</v>
      </c>
    </row>
    <row r="12565" spans="1:10" hidden="1" x14ac:dyDescent="0.3">
      <c r="A12565">
        <v>12690</v>
      </c>
      <c r="B12565">
        <v>11234696</v>
      </c>
      <c r="C12565" s="1">
        <v>46230.499328703707</v>
      </c>
      <c r="D12565" t="s">
        <v>707</v>
      </c>
      <c r="E12565" t="s">
        <v>21</v>
      </c>
      <c r="F12565" t="s">
        <v>22</v>
      </c>
      <c r="G12565" s="1">
        <v>46230.502152777779</v>
      </c>
      <c r="H12565">
        <v>11234727</v>
      </c>
      <c r="I12565">
        <v>11</v>
      </c>
      <c r="J12565">
        <v>12</v>
      </c>
    </row>
    <row r="12566" spans="1:10" hidden="1" x14ac:dyDescent="0.3">
      <c r="A12566">
        <v>12721</v>
      </c>
      <c r="B12566">
        <v>11234727</v>
      </c>
      <c r="C12566" s="1">
        <v>46230.502152777779</v>
      </c>
      <c r="D12566" t="s">
        <v>707</v>
      </c>
      <c r="E12566" t="s">
        <v>22</v>
      </c>
      <c r="F12566" t="s">
        <v>25</v>
      </c>
      <c r="G12566" s="1">
        <v>46230.606608796297</v>
      </c>
      <c r="H12566">
        <v>11235665</v>
      </c>
      <c r="I12566">
        <v>12</v>
      </c>
      <c r="J12566">
        <v>14</v>
      </c>
    </row>
    <row r="12567" spans="1:10" hidden="1" x14ac:dyDescent="0.3">
      <c r="A12567">
        <v>13659</v>
      </c>
      <c r="B12567">
        <v>11235665</v>
      </c>
      <c r="C12567" s="1">
        <v>46230.606608796297</v>
      </c>
      <c r="D12567" t="s">
        <v>707</v>
      </c>
      <c r="E12567" t="s">
        <v>25</v>
      </c>
      <c r="F12567" t="s">
        <v>27</v>
      </c>
      <c r="G12567" s="1">
        <v>46230.60665509259</v>
      </c>
      <c r="H12567">
        <v>11235666</v>
      </c>
      <c r="I12567">
        <v>14</v>
      </c>
      <c r="J12567">
        <v>14</v>
      </c>
    </row>
    <row r="12568" spans="1:10" hidden="1" x14ac:dyDescent="0.3">
      <c r="A12568">
        <v>13696</v>
      </c>
      <c r="B12568">
        <v>11235702</v>
      </c>
      <c r="C12568" s="1">
        <v>46230.60665509259</v>
      </c>
      <c r="D12568" t="s">
        <v>707</v>
      </c>
      <c r="E12568" t="s">
        <v>27</v>
      </c>
      <c r="F12568" t="s">
        <v>30</v>
      </c>
      <c r="G12568" s="1">
        <v>46230.614236111112</v>
      </c>
      <c r="H12568">
        <v>11235731</v>
      </c>
      <c r="I12568">
        <v>14</v>
      </c>
      <c r="J12568">
        <v>14</v>
      </c>
    </row>
    <row r="12569" spans="1:10" hidden="1" x14ac:dyDescent="0.3">
      <c r="A12569">
        <v>13725</v>
      </c>
      <c r="B12569">
        <v>11235731</v>
      </c>
      <c r="C12569" s="1">
        <v>46230.614236111112</v>
      </c>
      <c r="D12569" t="s">
        <v>707</v>
      </c>
      <c r="E12569" t="s">
        <v>30</v>
      </c>
      <c r="F12569" t="s">
        <v>29</v>
      </c>
      <c r="G12569" s="1">
        <v>46230.62232638889</v>
      </c>
      <c r="H12569">
        <v>11235806</v>
      </c>
      <c r="I12569">
        <v>14</v>
      </c>
      <c r="J12569">
        <v>14</v>
      </c>
    </row>
    <row r="12570" spans="1:10" hidden="1" x14ac:dyDescent="0.3">
      <c r="A12570">
        <v>13800</v>
      </c>
      <c r="B12570">
        <v>11235806</v>
      </c>
      <c r="C12570" s="1">
        <v>46230.62232638889</v>
      </c>
      <c r="D12570" t="s">
        <v>707</v>
      </c>
      <c r="E12570" t="s">
        <v>29</v>
      </c>
      <c r="I12570">
        <v>14</v>
      </c>
    </row>
    <row r="12571" spans="1:10" hidden="1" x14ac:dyDescent="0.3">
      <c r="A12571">
        <v>1834</v>
      </c>
      <c r="B12571">
        <v>11149887</v>
      </c>
      <c r="C12571" s="1">
        <v>46206.579861111109</v>
      </c>
      <c r="D12571" t="s">
        <v>708</v>
      </c>
      <c r="E12571" t="s">
        <v>167</v>
      </c>
      <c r="F12571" t="s">
        <v>168</v>
      </c>
      <c r="G12571" s="1">
        <v>46206.579895833333</v>
      </c>
      <c r="H12571">
        <v>11149922</v>
      </c>
      <c r="I12571">
        <v>13</v>
      </c>
      <c r="J12571">
        <v>13</v>
      </c>
    </row>
    <row r="12572" spans="1:10" hidden="1" x14ac:dyDescent="0.3">
      <c r="A12572">
        <v>1864</v>
      </c>
      <c r="B12572">
        <v>11149922</v>
      </c>
      <c r="C12572" s="1">
        <v>46206.579895833333</v>
      </c>
      <c r="D12572" t="s">
        <v>708</v>
      </c>
      <c r="E12572" t="s">
        <v>168</v>
      </c>
      <c r="F12572" t="s">
        <v>169</v>
      </c>
      <c r="G12572" s="1">
        <v>46206.589409722219</v>
      </c>
      <c r="H12572">
        <v>11150121</v>
      </c>
      <c r="I12572">
        <v>13</v>
      </c>
      <c r="J12572">
        <v>14</v>
      </c>
    </row>
    <row r="12573" spans="1:10" hidden="1" x14ac:dyDescent="0.3">
      <c r="A12573">
        <v>1964</v>
      </c>
      <c r="B12573">
        <v>11150121</v>
      </c>
      <c r="C12573" s="1">
        <v>46206.589409722219</v>
      </c>
      <c r="D12573" t="s">
        <v>708</v>
      </c>
      <c r="E12573" t="s">
        <v>169</v>
      </c>
      <c r="F12573" t="s">
        <v>170</v>
      </c>
      <c r="G12573" s="1">
        <v>46209.390266203707</v>
      </c>
      <c r="H12573">
        <v>11155297</v>
      </c>
      <c r="I12573">
        <v>14</v>
      </c>
      <c r="J12573">
        <v>9</v>
      </c>
    </row>
    <row r="12574" spans="1:10" hidden="1" x14ac:dyDescent="0.3">
      <c r="A12574">
        <v>2101</v>
      </c>
      <c r="B12574">
        <v>11155297</v>
      </c>
      <c r="C12574" s="1">
        <v>46209.390266203707</v>
      </c>
      <c r="D12574" t="s">
        <v>708</v>
      </c>
      <c r="E12574" t="s">
        <v>170</v>
      </c>
      <c r="F12574" t="s">
        <v>519</v>
      </c>
      <c r="G12574" s="1">
        <v>46211.308391203696</v>
      </c>
      <c r="H12574">
        <v>11163926</v>
      </c>
      <c r="I12574">
        <v>9</v>
      </c>
      <c r="J12574">
        <v>7</v>
      </c>
    </row>
    <row r="12575" spans="1:10" hidden="1" x14ac:dyDescent="0.3">
      <c r="A12575">
        <v>2444</v>
      </c>
      <c r="B12575">
        <v>11163926</v>
      </c>
      <c r="C12575" s="1">
        <v>46211.308391203696</v>
      </c>
      <c r="D12575" t="s">
        <v>708</v>
      </c>
      <c r="E12575" t="s">
        <v>519</v>
      </c>
      <c r="F12575" t="s">
        <v>520</v>
      </c>
      <c r="G12575" s="1">
        <v>46211.323055555556</v>
      </c>
      <c r="H12575">
        <v>11164090</v>
      </c>
      <c r="I12575">
        <v>7</v>
      </c>
      <c r="J12575">
        <v>7</v>
      </c>
    </row>
    <row r="12576" spans="1:10" hidden="1" x14ac:dyDescent="0.3">
      <c r="A12576">
        <v>2460</v>
      </c>
      <c r="B12576">
        <v>11164090</v>
      </c>
      <c r="C12576" s="1">
        <v>46211.323055555556</v>
      </c>
      <c r="D12576" t="s">
        <v>708</v>
      </c>
      <c r="E12576" t="s">
        <v>520</v>
      </c>
      <c r="F12576" t="s">
        <v>172</v>
      </c>
      <c r="G12576" s="1">
        <v>46211.351122685177</v>
      </c>
      <c r="H12576">
        <v>11164435</v>
      </c>
      <c r="I12576">
        <v>7</v>
      </c>
      <c r="J12576">
        <v>8</v>
      </c>
    </row>
    <row r="12577" spans="1:10" hidden="1" x14ac:dyDescent="0.3">
      <c r="A12577">
        <v>2497</v>
      </c>
      <c r="B12577">
        <v>11164435</v>
      </c>
      <c r="C12577" s="1">
        <v>46211.351122685177</v>
      </c>
      <c r="D12577" t="s">
        <v>708</v>
      </c>
      <c r="E12577" t="s">
        <v>172</v>
      </c>
      <c r="F12577" t="s">
        <v>173</v>
      </c>
      <c r="G12577" s="1">
        <v>46211.403877314813</v>
      </c>
      <c r="H12577">
        <v>11165167</v>
      </c>
      <c r="I12577">
        <v>8</v>
      </c>
      <c r="J12577">
        <v>9</v>
      </c>
    </row>
    <row r="12578" spans="1:10" hidden="1" x14ac:dyDescent="0.3">
      <c r="A12578">
        <v>2551</v>
      </c>
      <c r="B12578">
        <v>11165167</v>
      </c>
      <c r="C12578" s="1">
        <v>46211.403877314813</v>
      </c>
      <c r="D12578" t="s">
        <v>708</v>
      </c>
      <c r="E12578" t="s">
        <v>173</v>
      </c>
      <c r="F12578" t="s">
        <v>174</v>
      </c>
      <c r="G12578" s="1">
        <v>46212.320706018523</v>
      </c>
      <c r="H12578">
        <v>11168826</v>
      </c>
      <c r="I12578">
        <v>9</v>
      </c>
      <c r="J12578">
        <v>7</v>
      </c>
    </row>
    <row r="12579" spans="1:10" hidden="1" x14ac:dyDescent="0.3">
      <c r="A12579">
        <v>2762</v>
      </c>
      <c r="B12579">
        <v>11168826</v>
      </c>
      <c r="C12579" s="1">
        <v>46212.320706018523</v>
      </c>
      <c r="D12579" t="s">
        <v>708</v>
      </c>
      <c r="E12579" t="s">
        <v>174</v>
      </c>
      <c r="F12579" t="s">
        <v>207</v>
      </c>
      <c r="G12579" s="1">
        <v>46212.349097222221</v>
      </c>
      <c r="H12579">
        <v>11169329</v>
      </c>
      <c r="I12579">
        <v>7</v>
      </c>
      <c r="J12579">
        <v>8</v>
      </c>
    </row>
    <row r="12580" spans="1:10" hidden="1" x14ac:dyDescent="0.3">
      <c r="A12580">
        <v>2819</v>
      </c>
      <c r="B12580">
        <v>11169329</v>
      </c>
      <c r="C12580" s="1">
        <v>46212.349097222221</v>
      </c>
      <c r="D12580" t="s">
        <v>708</v>
      </c>
      <c r="E12580" t="s">
        <v>207</v>
      </c>
      <c r="F12580" t="s">
        <v>175</v>
      </c>
      <c r="G12580" s="1">
        <v>46212.360127314823</v>
      </c>
      <c r="H12580">
        <v>11169559</v>
      </c>
      <c r="I12580">
        <v>8</v>
      </c>
      <c r="J12580">
        <v>8</v>
      </c>
    </row>
    <row r="12581" spans="1:10" hidden="1" x14ac:dyDescent="0.3">
      <c r="A12581">
        <v>2849</v>
      </c>
      <c r="B12581">
        <v>11169559</v>
      </c>
      <c r="C12581" s="1">
        <v>46212.360127314823</v>
      </c>
      <c r="D12581" t="s">
        <v>708</v>
      </c>
      <c r="E12581" t="s">
        <v>175</v>
      </c>
      <c r="F12581" t="s">
        <v>176</v>
      </c>
      <c r="G12581" s="1">
        <v>46212.360798611109</v>
      </c>
      <c r="H12581">
        <v>11169570</v>
      </c>
      <c r="I12581">
        <v>8</v>
      </c>
      <c r="J12581">
        <v>8</v>
      </c>
    </row>
    <row r="12582" spans="1:10" hidden="1" x14ac:dyDescent="0.3">
      <c r="A12582">
        <v>2851</v>
      </c>
      <c r="B12582">
        <v>11169570</v>
      </c>
      <c r="C12582" s="1">
        <v>46212.360798611109</v>
      </c>
      <c r="D12582" t="s">
        <v>708</v>
      </c>
      <c r="E12582" t="s">
        <v>176</v>
      </c>
      <c r="F12582" t="s">
        <v>177</v>
      </c>
      <c r="G12582" s="1">
        <v>46212.38008101852</v>
      </c>
      <c r="H12582">
        <v>11169839</v>
      </c>
      <c r="I12582">
        <v>8</v>
      </c>
      <c r="J12582">
        <v>9</v>
      </c>
    </row>
    <row r="12583" spans="1:10" hidden="1" x14ac:dyDescent="0.3">
      <c r="A12583">
        <v>2878</v>
      </c>
      <c r="B12583">
        <v>11169839</v>
      </c>
      <c r="C12583" s="1">
        <v>46212.38008101852</v>
      </c>
      <c r="D12583" t="s">
        <v>708</v>
      </c>
      <c r="E12583" t="s">
        <v>177</v>
      </c>
      <c r="F12583" t="s">
        <v>178</v>
      </c>
      <c r="G12583" s="1">
        <v>46212.447731481479</v>
      </c>
      <c r="H12583">
        <v>11170876</v>
      </c>
      <c r="I12583">
        <v>9</v>
      </c>
      <c r="J12583">
        <v>10</v>
      </c>
    </row>
    <row r="12584" spans="1:10" hidden="1" x14ac:dyDescent="0.3">
      <c r="A12584">
        <v>3031</v>
      </c>
      <c r="B12584">
        <v>11170876</v>
      </c>
      <c r="C12584" s="1">
        <v>46212.447731481479</v>
      </c>
      <c r="D12584" t="s">
        <v>708</v>
      </c>
      <c r="E12584" t="s">
        <v>178</v>
      </c>
      <c r="F12584" t="s">
        <v>179</v>
      </c>
      <c r="G12584" s="1">
        <v>46212.523298611108</v>
      </c>
      <c r="H12584">
        <v>11171455</v>
      </c>
      <c r="I12584">
        <v>10</v>
      </c>
      <c r="J12584">
        <v>12</v>
      </c>
    </row>
    <row r="12585" spans="1:10" hidden="1" x14ac:dyDescent="0.3">
      <c r="A12585">
        <v>3083</v>
      </c>
      <c r="B12585">
        <v>11171455</v>
      </c>
      <c r="C12585" s="1">
        <v>46212.523298611108</v>
      </c>
      <c r="D12585" t="s">
        <v>708</v>
      </c>
      <c r="E12585" t="s">
        <v>179</v>
      </c>
      <c r="F12585" t="s">
        <v>521</v>
      </c>
      <c r="G12585" s="1">
        <v>46212.602187500001</v>
      </c>
      <c r="H12585">
        <v>11172138</v>
      </c>
      <c r="I12585">
        <v>12</v>
      </c>
      <c r="J12585">
        <v>14</v>
      </c>
    </row>
    <row r="12586" spans="1:10" hidden="1" x14ac:dyDescent="0.3">
      <c r="A12586">
        <v>3141</v>
      </c>
      <c r="B12586">
        <v>11172138</v>
      </c>
      <c r="C12586" s="1">
        <v>46212.602187500001</v>
      </c>
      <c r="D12586" t="s">
        <v>708</v>
      </c>
      <c r="E12586" t="s">
        <v>521</v>
      </c>
      <c r="F12586" t="s">
        <v>180</v>
      </c>
      <c r="G12586" s="1">
        <v>46216.383611111109</v>
      </c>
      <c r="H12586">
        <v>11182409</v>
      </c>
      <c r="I12586">
        <v>14</v>
      </c>
      <c r="J12586">
        <v>9</v>
      </c>
    </row>
    <row r="12587" spans="1:10" hidden="1" x14ac:dyDescent="0.3">
      <c r="A12587">
        <v>3885</v>
      </c>
      <c r="B12587">
        <v>11182409</v>
      </c>
      <c r="C12587" s="1">
        <v>46216.383611111109</v>
      </c>
      <c r="D12587" t="s">
        <v>708</v>
      </c>
      <c r="E12587" t="s">
        <v>180</v>
      </c>
      <c r="F12587" t="s">
        <v>522</v>
      </c>
      <c r="G12587" s="1">
        <v>46216.411435185182</v>
      </c>
      <c r="H12587">
        <v>11182943</v>
      </c>
      <c r="I12587">
        <v>9</v>
      </c>
      <c r="J12587">
        <v>9</v>
      </c>
    </row>
    <row r="12588" spans="1:10" hidden="1" x14ac:dyDescent="0.3">
      <c r="A12588">
        <v>3976</v>
      </c>
      <c r="B12588">
        <v>11182943</v>
      </c>
      <c r="C12588" s="1">
        <v>46216.411435185182</v>
      </c>
      <c r="D12588" t="s">
        <v>708</v>
      </c>
      <c r="E12588" t="s">
        <v>522</v>
      </c>
      <c r="F12588" t="s">
        <v>523</v>
      </c>
      <c r="G12588" s="1">
        <v>46216.505844907413</v>
      </c>
      <c r="H12588">
        <v>11183797</v>
      </c>
      <c r="I12588">
        <v>9</v>
      </c>
      <c r="J12588">
        <v>12</v>
      </c>
    </row>
    <row r="12589" spans="1:10" hidden="1" x14ac:dyDescent="0.3">
      <c r="A12589">
        <v>4127</v>
      </c>
      <c r="B12589">
        <v>11183797</v>
      </c>
      <c r="C12589" s="1">
        <v>46216.505844907413</v>
      </c>
      <c r="D12589" t="s">
        <v>708</v>
      </c>
      <c r="E12589" t="s">
        <v>523</v>
      </c>
      <c r="F12589" t="s">
        <v>181</v>
      </c>
      <c r="G12589" s="1">
        <v>46216.555578703701</v>
      </c>
      <c r="H12589">
        <v>11184169</v>
      </c>
      <c r="I12589">
        <v>12</v>
      </c>
      <c r="J12589">
        <v>13</v>
      </c>
    </row>
    <row r="12590" spans="1:10" hidden="1" x14ac:dyDescent="0.3">
      <c r="A12590">
        <v>4206</v>
      </c>
      <c r="B12590">
        <v>11184169</v>
      </c>
      <c r="C12590" s="1">
        <v>46216.555578703701</v>
      </c>
      <c r="D12590" t="s">
        <v>708</v>
      </c>
      <c r="E12590" t="s">
        <v>181</v>
      </c>
      <c r="F12590" t="s">
        <v>182</v>
      </c>
      <c r="G12590" s="1">
        <v>46218.321631944447</v>
      </c>
      <c r="H12590">
        <v>11190778</v>
      </c>
      <c r="I12590">
        <v>13</v>
      </c>
      <c r="J12590">
        <v>7</v>
      </c>
    </row>
    <row r="12591" spans="1:10" hidden="1" x14ac:dyDescent="0.3">
      <c r="A12591">
        <v>4726</v>
      </c>
      <c r="B12591">
        <v>11190778</v>
      </c>
      <c r="C12591" s="1">
        <v>46218.321631944447</v>
      </c>
      <c r="D12591" t="s">
        <v>708</v>
      </c>
      <c r="E12591" t="s">
        <v>182</v>
      </c>
      <c r="F12591" t="s">
        <v>184</v>
      </c>
      <c r="G12591" s="1">
        <v>46220.339918981481</v>
      </c>
      <c r="H12591">
        <v>11200557</v>
      </c>
      <c r="I12591">
        <v>7</v>
      </c>
      <c r="J12591">
        <v>8</v>
      </c>
    </row>
    <row r="12592" spans="1:10" hidden="1" x14ac:dyDescent="0.3">
      <c r="A12592">
        <v>5680</v>
      </c>
      <c r="B12592">
        <v>11200557</v>
      </c>
      <c r="C12592" s="1">
        <v>46220.339918981481</v>
      </c>
      <c r="D12592" t="s">
        <v>708</v>
      </c>
      <c r="E12592" t="s">
        <v>184</v>
      </c>
      <c r="F12592" t="s">
        <v>185</v>
      </c>
      <c r="G12592" s="1">
        <v>46220.362060185187</v>
      </c>
      <c r="H12592">
        <v>11200923</v>
      </c>
      <c r="I12592">
        <v>8</v>
      </c>
      <c r="J12592">
        <v>8</v>
      </c>
    </row>
    <row r="12593" spans="1:10" hidden="1" x14ac:dyDescent="0.3">
      <c r="A12593">
        <v>5728</v>
      </c>
      <c r="B12593">
        <v>11200923</v>
      </c>
      <c r="C12593" s="1">
        <v>46220.362060185187</v>
      </c>
      <c r="D12593" t="s">
        <v>708</v>
      </c>
      <c r="E12593" t="s">
        <v>185</v>
      </c>
      <c r="F12593" t="s">
        <v>187</v>
      </c>
      <c r="G12593" s="1">
        <v>46220.572604166657</v>
      </c>
      <c r="H12593">
        <v>11202827</v>
      </c>
      <c r="I12593">
        <v>8</v>
      </c>
      <c r="J12593">
        <v>13</v>
      </c>
    </row>
    <row r="12594" spans="1:10" hidden="1" x14ac:dyDescent="0.3">
      <c r="A12594">
        <v>6097</v>
      </c>
      <c r="B12594">
        <v>11202827</v>
      </c>
      <c r="C12594" s="1">
        <v>46220.572604166657</v>
      </c>
      <c r="D12594" t="s">
        <v>708</v>
      </c>
      <c r="E12594" t="s">
        <v>187</v>
      </c>
      <c r="F12594" t="s">
        <v>188</v>
      </c>
      <c r="G12594" s="1">
        <v>46224.286689814813</v>
      </c>
      <c r="H12594">
        <v>11210824</v>
      </c>
      <c r="I12594">
        <v>13</v>
      </c>
      <c r="J12594">
        <v>6</v>
      </c>
    </row>
    <row r="12595" spans="1:10" hidden="1" x14ac:dyDescent="0.3">
      <c r="A12595">
        <v>6381</v>
      </c>
      <c r="B12595">
        <v>11210824</v>
      </c>
      <c r="C12595" s="1">
        <v>46224.286689814813</v>
      </c>
      <c r="D12595" t="s">
        <v>708</v>
      </c>
      <c r="E12595" t="s">
        <v>188</v>
      </c>
      <c r="F12595" t="s">
        <v>189</v>
      </c>
      <c r="G12595" s="1">
        <v>46224.287986111107</v>
      </c>
      <c r="H12595">
        <v>11210847</v>
      </c>
      <c r="I12595">
        <v>6</v>
      </c>
      <c r="J12595">
        <v>6</v>
      </c>
    </row>
    <row r="12596" spans="1:10" hidden="1" x14ac:dyDescent="0.3">
      <c r="A12596">
        <v>6387</v>
      </c>
      <c r="B12596">
        <v>11210847</v>
      </c>
      <c r="C12596" s="1">
        <v>46224.287986111107</v>
      </c>
      <c r="D12596" t="s">
        <v>708</v>
      </c>
      <c r="E12596" t="s">
        <v>189</v>
      </c>
      <c r="F12596" t="s">
        <v>190</v>
      </c>
      <c r="G12596" s="1">
        <v>46224.341296296298</v>
      </c>
      <c r="H12596">
        <v>11211685</v>
      </c>
      <c r="I12596">
        <v>6</v>
      </c>
      <c r="J12596">
        <v>8</v>
      </c>
    </row>
    <row r="12597" spans="1:10" hidden="1" x14ac:dyDescent="0.3">
      <c r="A12597">
        <v>6478</v>
      </c>
      <c r="B12597">
        <v>11211685</v>
      </c>
      <c r="C12597" s="1">
        <v>46224.341296296298</v>
      </c>
      <c r="D12597" t="s">
        <v>708</v>
      </c>
      <c r="E12597" t="s">
        <v>190</v>
      </c>
      <c r="F12597" t="s">
        <v>192</v>
      </c>
      <c r="G12597" s="1">
        <v>46224.360451388893</v>
      </c>
      <c r="H12597">
        <v>11211981</v>
      </c>
      <c r="I12597">
        <v>8</v>
      </c>
      <c r="J12597">
        <v>8</v>
      </c>
    </row>
    <row r="12598" spans="1:10" hidden="1" x14ac:dyDescent="0.3">
      <c r="A12598">
        <v>6542</v>
      </c>
      <c r="B12598">
        <v>11211981</v>
      </c>
      <c r="C12598" s="1">
        <v>46224.360451388893</v>
      </c>
      <c r="D12598" t="s">
        <v>708</v>
      </c>
      <c r="E12598" t="s">
        <v>192</v>
      </c>
      <c r="F12598" t="s">
        <v>193</v>
      </c>
      <c r="G12598" s="1">
        <v>46224.405324074083</v>
      </c>
      <c r="H12598">
        <v>11212673</v>
      </c>
      <c r="I12598">
        <v>8</v>
      </c>
      <c r="J12598">
        <v>9</v>
      </c>
    </row>
    <row r="12599" spans="1:10" hidden="1" x14ac:dyDescent="0.3">
      <c r="A12599">
        <v>6692</v>
      </c>
      <c r="B12599">
        <v>11212673</v>
      </c>
      <c r="C12599" s="1">
        <v>46224.405324074083</v>
      </c>
      <c r="D12599" t="s">
        <v>708</v>
      </c>
      <c r="E12599" t="s">
        <v>193</v>
      </c>
      <c r="F12599" t="s">
        <v>194</v>
      </c>
      <c r="G12599" s="1">
        <v>46224.407106481478</v>
      </c>
      <c r="H12599">
        <v>11212705</v>
      </c>
      <c r="I12599">
        <v>9</v>
      </c>
      <c r="J12599">
        <v>9</v>
      </c>
    </row>
    <row r="12600" spans="1:10" hidden="1" x14ac:dyDescent="0.3">
      <c r="A12600">
        <v>6698</v>
      </c>
      <c r="B12600">
        <v>11212705</v>
      </c>
      <c r="C12600" s="1">
        <v>46224.407106481478</v>
      </c>
      <c r="D12600" t="s">
        <v>708</v>
      </c>
      <c r="E12600" t="s">
        <v>194</v>
      </c>
      <c r="F12600" t="s">
        <v>195</v>
      </c>
      <c r="G12600" s="1">
        <v>46224.499016203707</v>
      </c>
      <c r="H12600">
        <v>11213557</v>
      </c>
      <c r="I12600">
        <v>9</v>
      </c>
      <c r="J12600">
        <v>11</v>
      </c>
    </row>
    <row r="12601" spans="1:10" hidden="1" x14ac:dyDescent="0.3">
      <c r="A12601">
        <v>6892</v>
      </c>
      <c r="B12601">
        <v>11213557</v>
      </c>
      <c r="C12601" s="1">
        <v>46224.499016203707</v>
      </c>
      <c r="D12601" t="s">
        <v>708</v>
      </c>
      <c r="E12601" t="s">
        <v>195</v>
      </c>
      <c r="F12601" t="s">
        <v>196</v>
      </c>
      <c r="G12601" s="1">
        <v>46225.607083333343</v>
      </c>
      <c r="H12601">
        <v>11219806</v>
      </c>
      <c r="I12601">
        <v>11</v>
      </c>
      <c r="J12601">
        <v>14</v>
      </c>
    </row>
    <row r="12602" spans="1:10" hidden="1" x14ac:dyDescent="0.3">
      <c r="A12602">
        <v>8150</v>
      </c>
      <c r="B12602">
        <v>11219806</v>
      </c>
      <c r="C12602" s="1">
        <v>46225.607083333343</v>
      </c>
      <c r="D12602" t="s">
        <v>708</v>
      </c>
      <c r="E12602" t="s">
        <v>196</v>
      </c>
      <c r="F12602" t="s">
        <v>524</v>
      </c>
      <c r="G12602" s="1">
        <v>46225.607141203713</v>
      </c>
      <c r="H12602">
        <v>11219808</v>
      </c>
      <c r="I12602">
        <v>14</v>
      </c>
      <c r="J12602">
        <v>14</v>
      </c>
    </row>
    <row r="12603" spans="1:10" hidden="1" x14ac:dyDescent="0.3">
      <c r="A12603">
        <v>8151</v>
      </c>
      <c r="B12603">
        <v>11219808</v>
      </c>
      <c r="C12603" s="1">
        <v>46225.607141203713</v>
      </c>
      <c r="D12603" t="s">
        <v>708</v>
      </c>
      <c r="E12603" t="s">
        <v>524</v>
      </c>
      <c r="F12603" t="s">
        <v>197</v>
      </c>
      <c r="G12603" s="1">
        <v>46225.607175925928</v>
      </c>
      <c r="H12603">
        <v>11219811</v>
      </c>
      <c r="I12603">
        <v>14</v>
      </c>
      <c r="J12603">
        <v>14</v>
      </c>
    </row>
    <row r="12604" spans="1:10" hidden="1" x14ac:dyDescent="0.3">
      <c r="A12604">
        <v>8152</v>
      </c>
      <c r="B12604">
        <v>11219811</v>
      </c>
      <c r="C12604" s="1">
        <v>46225.607175925928</v>
      </c>
      <c r="D12604" t="s">
        <v>708</v>
      </c>
      <c r="E12604" t="s">
        <v>197</v>
      </c>
      <c r="F12604" t="s">
        <v>198</v>
      </c>
      <c r="G12604" s="1">
        <v>46226.369780092587</v>
      </c>
      <c r="H12604">
        <v>11222918</v>
      </c>
      <c r="I12604">
        <v>14</v>
      </c>
      <c r="J12604">
        <v>8</v>
      </c>
    </row>
    <row r="12605" spans="1:10" hidden="1" x14ac:dyDescent="0.3">
      <c r="A12605">
        <v>8600</v>
      </c>
      <c r="B12605">
        <v>11222918</v>
      </c>
      <c r="C12605" s="1">
        <v>46226.369780092587</v>
      </c>
      <c r="D12605" t="s">
        <v>708</v>
      </c>
      <c r="E12605" t="s">
        <v>198</v>
      </c>
      <c r="F12605" t="s">
        <v>218</v>
      </c>
      <c r="G12605" s="1">
        <v>46226.530659722222</v>
      </c>
      <c r="H12605">
        <v>11224707</v>
      </c>
      <c r="I12605">
        <v>8</v>
      </c>
      <c r="J12605">
        <v>12</v>
      </c>
    </row>
    <row r="12606" spans="1:10" hidden="1" x14ac:dyDescent="0.3">
      <c r="A12606">
        <v>9064</v>
      </c>
      <c r="B12606">
        <v>11224707</v>
      </c>
      <c r="C12606" s="1">
        <v>46226.530659722222</v>
      </c>
      <c r="D12606" t="s">
        <v>708</v>
      </c>
      <c r="E12606" t="s">
        <v>218</v>
      </c>
      <c r="F12606" t="s">
        <v>200</v>
      </c>
      <c r="G12606" s="1">
        <v>46226.551724537043</v>
      </c>
      <c r="H12606">
        <v>11224938</v>
      </c>
      <c r="I12606">
        <v>12</v>
      </c>
      <c r="J12606">
        <v>13</v>
      </c>
    </row>
    <row r="12607" spans="1:10" hidden="1" x14ac:dyDescent="0.3">
      <c r="A12607">
        <v>9127</v>
      </c>
      <c r="B12607">
        <v>11224938</v>
      </c>
      <c r="C12607" s="1">
        <v>46226.551724537043</v>
      </c>
      <c r="D12607" t="s">
        <v>708</v>
      </c>
      <c r="E12607" t="s">
        <v>200</v>
      </c>
      <c r="F12607" t="s">
        <v>199</v>
      </c>
      <c r="G12607" s="1">
        <v>46226.564108796287</v>
      </c>
      <c r="H12607">
        <v>11225058</v>
      </c>
      <c r="I12607">
        <v>13</v>
      </c>
      <c r="J12607">
        <v>13</v>
      </c>
    </row>
    <row r="12608" spans="1:10" hidden="1" x14ac:dyDescent="0.3">
      <c r="A12608">
        <v>9180</v>
      </c>
      <c r="B12608">
        <v>11225058</v>
      </c>
      <c r="C12608" s="1">
        <v>46226.564108796287</v>
      </c>
      <c r="D12608" t="s">
        <v>708</v>
      </c>
      <c r="E12608" t="s">
        <v>199</v>
      </c>
      <c r="F12608" t="s">
        <v>201</v>
      </c>
      <c r="G12608" s="1">
        <v>46227.290092592593</v>
      </c>
      <c r="H12608">
        <v>11227331</v>
      </c>
      <c r="I12608">
        <v>13</v>
      </c>
      <c r="J12608">
        <v>6</v>
      </c>
    </row>
    <row r="12609" spans="1:10" hidden="1" x14ac:dyDescent="0.3">
      <c r="A12609">
        <v>9532</v>
      </c>
      <c r="B12609">
        <v>11227331</v>
      </c>
      <c r="C12609" s="1">
        <v>46227.290092592593</v>
      </c>
      <c r="D12609" t="s">
        <v>708</v>
      </c>
      <c r="E12609" t="s">
        <v>201</v>
      </c>
      <c r="F12609" t="s">
        <v>202</v>
      </c>
      <c r="G12609" s="1">
        <v>46227.383043981477</v>
      </c>
      <c r="H12609">
        <v>11228192</v>
      </c>
      <c r="I12609">
        <v>6</v>
      </c>
      <c r="J12609">
        <v>9</v>
      </c>
    </row>
    <row r="12610" spans="1:10" hidden="1" x14ac:dyDescent="0.3">
      <c r="A12610">
        <v>9839</v>
      </c>
      <c r="B12610">
        <v>11228192</v>
      </c>
      <c r="C12610" s="1">
        <v>46227.383043981477</v>
      </c>
      <c r="D12610" t="s">
        <v>708</v>
      </c>
      <c r="E12610" t="s">
        <v>202</v>
      </c>
      <c r="F12610" t="s">
        <v>203</v>
      </c>
      <c r="G12610" s="1">
        <v>46227.472291666672</v>
      </c>
      <c r="H12610">
        <v>11229109</v>
      </c>
      <c r="I12610">
        <v>9</v>
      </c>
      <c r="J12610">
        <v>11</v>
      </c>
    </row>
    <row r="12611" spans="1:10" hidden="1" x14ac:dyDescent="0.3">
      <c r="A12611">
        <v>10226</v>
      </c>
      <c r="B12611">
        <v>11229109</v>
      </c>
      <c r="C12611" s="1">
        <v>46227.472291666672</v>
      </c>
      <c r="D12611" t="s">
        <v>708</v>
      </c>
      <c r="E12611" t="s">
        <v>203</v>
      </c>
      <c r="F12611" t="s">
        <v>204</v>
      </c>
      <c r="G12611" s="1">
        <v>46230.375844907408</v>
      </c>
      <c r="H12611">
        <v>11233819</v>
      </c>
      <c r="I12611">
        <v>11</v>
      </c>
      <c r="J12611">
        <v>9</v>
      </c>
    </row>
    <row r="12612" spans="1:10" hidden="1" x14ac:dyDescent="0.3">
      <c r="A12612">
        <v>11813</v>
      </c>
      <c r="B12612">
        <v>11233819</v>
      </c>
      <c r="C12612" s="1">
        <v>46230.375844907408</v>
      </c>
      <c r="D12612" t="s">
        <v>708</v>
      </c>
      <c r="E12612" t="s">
        <v>204</v>
      </c>
      <c r="F12612" t="s">
        <v>205</v>
      </c>
      <c r="G12612" s="1">
        <v>46230.378784722219</v>
      </c>
      <c r="H12612">
        <v>11233836</v>
      </c>
      <c r="I12612">
        <v>9</v>
      </c>
      <c r="J12612">
        <v>9</v>
      </c>
    </row>
    <row r="12613" spans="1:10" hidden="1" x14ac:dyDescent="0.3">
      <c r="A12613">
        <v>11830</v>
      </c>
      <c r="B12613">
        <v>11233836</v>
      </c>
      <c r="C12613" s="1">
        <v>46230.378784722219</v>
      </c>
      <c r="D12613" t="s">
        <v>708</v>
      </c>
      <c r="E12613" t="s">
        <v>205</v>
      </c>
      <c r="F12613" t="s">
        <v>16</v>
      </c>
      <c r="G12613" s="1">
        <v>46230.381296296298</v>
      </c>
      <c r="H12613">
        <v>11233853</v>
      </c>
      <c r="I12613">
        <v>9</v>
      </c>
      <c r="J12613">
        <v>9</v>
      </c>
    </row>
    <row r="12614" spans="1:10" hidden="1" x14ac:dyDescent="0.3">
      <c r="A12614">
        <v>11847</v>
      </c>
      <c r="B12614">
        <v>11233853</v>
      </c>
      <c r="C12614" s="1">
        <v>46230.381296296298</v>
      </c>
      <c r="D12614" t="s">
        <v>708</v>
      </c>
      <c r="E12614" t="s">
        <v>16</v>
      </c>
      <c r="F12614" t="s">
        <v>17</v>
      </c>
      <c r="G12614" s="1">
        <v>46230.381319444437</v>
      </c>
      <c r="H12614">
        <v>11233854</v>
      </c>
      <c r="I12614">
        <v>9</v>
      </c>
      <c r="J12614">
        <v>9</v>
      </c>
    </row>
    <row r="12615" spans="1:10" hidden="1" x14ac:dyDescent="0.3">
      <c r="A12615">
        <v>11848</v>
      </c>
      <c r="B12615">
        <v>11233854</v>
      </c>
      <c r="C12615" s="1">
        <v>46230.381319444437</v>
      </c>
      <c r="D12615" t="s">
        <v>708</v>
      </c>
      <c r="E12615" t="s">
        <v>17</v>
      </c>
      <c r="F12615" t="s">
        <v>18</v>
      </c>
      <c r="G12615" s="1">
        <v>46230.381342592591</v>
      </c>
      <c r="H12615">
        <v>11233855</v>
      </c>
      <c r="I12615">
        <v>9</v>
      </c>
      <c r="J12615">
        <v>9</v>
      </c>
    </row>
    <row r="12616" spans="1:10" hidden="1" x14ac:dyDescent="0.3">
      <c r="A12616">
        <v>11887</v>
      </c>
      <c r="B12616">
        <v>11233893</v>
      </c>
      <c r="C12616" s="1">
        <v>46230.385925925933</v>
      </c>
      <c r="D12616" t="s">
        <v>708</v>
      </c>
      <c r="E12616" t="s">
        <v>18</v>
      </c>
      <c r="F12616" t="s">
        <v>19</v>
      </c>
      <c r="G12616" s="1">
        <v>46230.388749999998</v>
      </c>
      <c r="H12616">
        <v>11233929</v>
      </c>
      <c r="I12616">
        <v>9</v>
      </c>
      <c r="J12616">
        <v>9</v>
      </c>
    </row>
    <row r="12617" spans="1:10" hidden="1" x14ac:dyDescent="0.3">
      <c r="A12617">
        <v>11923</v>
      </c>
      <c r="B12617">
        <v>11233929</v>
      </c>
      <c r="C12617" s="1">
        <v>46230.388749999998</v>
      </c>
      <c r="D12617" t="s">
        <v>708</v>
      </c>
      <c r="E12617" t="s">
        <v>19</v>
      </c>
      <c r="F12617" t="s">
        <v>20</v>
      </c>
      <c r="G12617" s="1">
        <v>46230.406689814823</v>
      </c>
      <c r="H12617">
        <v>11234112</v>
      </c>
      <c r="I12617">
        <v>9</v>
      </c>
      <c r="J12617">
        <v>9</v>
      </c>
    </row>
    <row r="12618" spans="1:10" hidden="1" x14ac:dyDescent="0.3">
      <c r="A12618">
        <v>12106</v>
      </c>
      <c r="B12618">
        <v>11234112</v>
      </c>
      <c r="C12618" s="1">
        <v>46230.406689814823</v>
      </c>
      <c r="D12618" t="s">
        <v>708</v>
      </c>
      <c r="E12618" t="s">
        <v>20</v>
      </c>
      <c r="F12618" t="s">
        <v>21</v>
      </c>
      <c r="G12618" s="1">
        <v>46230.464837962973</v>
      </c>
      <c r="H12618">
        <v>11234474</v>
      </c>
      <c r="I12618">
        <v>9</v>
      </c>
      <c r="J12618">
        <v>11</v>
      </c>
    </row>
    <row r="12619" spans="1:10" hidden="1" x14ac:dyDescent="0.3">
      <c r="A12619">
        <v>12468</v>
      </c>
      <c r="B12619">
        <v>11234474</v>
      </c>
      <c r="C12619" s="1">
        <v>46230.464837962973</v>
      </c>
      <c r="D12619" t="s">
        <v>708</v>
      </c>
      <c r="E12619" t="s">
        <v>21</v>
      </c>
      <c r="F12619" t="s">
        <v>22</v>
      </c>
      <c r="G12619" s="1">
        <v>46230.464872685188</v>
      </c>
      <c r="H12619">
        <v>11234475</v>
      </c>
      <c r="I12619">
        <v>11</v>
      </c>
      <c r="J12619">
        <v>11</v>
      </c>
    </row>
    <row r="12620" spans="1:10" hidden="1" x14ac:dyDescent="0.3">
      <c r="A12620">
        <v>12469</v>
      </c>
      <c r="B12620">
        <v>11234475</v>
      </c>
      <c r="C12620" s="1">
        <v>46230.464872685188</v>
      </c>
      <c r="D12620" t="s">
        <v>708</v>
      </c>
      <c r="E12620" t="s">
        <v>22</v>
      </c>
      <c r="F12620" t="s">
        <v>25</v>
      </c>
      <c r="G12620" s="1">
        <v>46230.512395833342</v>
      </c>
      <c r="H12620">
        <v>11234834</v>
      </c>
      <c r="I12620">
        <v>11</v>
      </c>
      <c r="J12620">
        <v>12</v>
      </c>
    </row>
    <row r="12621" spans="1:10" hidden="1" x14ac:dyDescent="0.3">
      <c r="A12621">
        <v>12828</v>
      </c>
      <c r="B12621">
        <v>11234834</v>
      </c>
      <c r="C12621" s="1">
        <v>46230.512395833342</v>
      </c>
      <c r="D12621" t="s">
        <v>708</v>
      </c>
      <c r="E12621" t="s">
        <v>25</v>
      </c>
      <c r="F12621" t="s">
        <v>26</v>
      </c>
      <c r="G12621" s="1">
        <v>46230.512407407397</v>
      </c>
      <c r="H12621">
        <v>11234835</v>
      </c>
      <c r="I12621">
        <v>12</v>
      </c>
      <c r="J12621">
        <v>12</v>
      </c>
    </row>
    <row r="12622" spans="1:10" hidden="1" x14ac:dyDescent="0.3">
      <c r="A12622">
        <v>13554</v>
      </c>
      <c r="B12622">
        <v>11235560</v>
      </c>
      <c r="C12622" s="1">
        <v>46230.512407407397</v>
      </c>
      <c r="D12622" t="s">
        <v>708</v>
      </c>
      <c r="E12622" t="s">
        <v>26</v>
      </c>
      <c r="F12622" t="s">
        <v>27</v>
      </c>
      <c r="G12622" s="1">
        <v>46230.595636574071</v>
      </c>
      <c r="H12622">
        <v>11235561</v>
      </c>
      <c r="I12622">
        <v>12</v>
      </c>
      <c r="J12622">
        <v>14</v>
      </c>
    </row>
    <row r="12623" spans="1:10" hidden="1" x14ac:dyDescent="0.3">
      <c r="A12623">
        <v>13556</v>
      </c>
      <c r="B12623">
        <v>11235562</v>
      </c>
      <c r="C12623" s="1">
        <v>46230.595636574071</v>
      </c>
      <c r="D12623" t="s">
        <v>708</v>
      </c>
      <c r="E12623" t="s">
        <v>27</v>
      </c>
      <c r="F12623" t="s">
        <v>30</v>
      </c>
      <c r="G12623" s="1">
        <v>46230.59716435185</v>
      </c>
      <c r="H12623">
        <v>11235573</v>
      </c>
      <c r="I12623">
        <v>14</v>
      </c>
      <c r="J12623">
        <v>14</v>
      </c>
    </row>
    <row r="12624" spans="1:10" hidden="1" x14ac:dyDescent="0.3">
      <c r="A12624">
        <v>13567</v>
      </c>
      <c r="B12624">
        <v>11235573</v>
      </c>
      <c r="C12624" s="1">
        <v>46230.59716435185</v>
      </c>
      <c r="D12624" t="s">
        <v>708</v>
      </c>
      <c r="E12624" t="s">
        <v>30</v>
      </c>
      <c r="F12624" t="s">
        <v>29</v>
      </c>
      <c r="G12624" s="1">
        <v>46230.608171296299</v>
      </c>
      <c r="H12624">
        <v>11235676</v>
      </c>
      <c r="I12624">
        <v>14</v>
      </c>
      <c r="J12624">
        <v>14</v>
      </c>
    </row>
    <row r="12625" spans="1:10" hidden="1" x14ac:dyDescent="0.3">
      <c r="A12625">
        <v>13670</v>
      </c>
      <c r="B12625">
        <v>11235676</v>
      </c>
      <c r="C12625" s="1">
        <v>46230.608171296299</v>
      </c>
      <c r="D12625" t="s">
        <v>708</v>
      </c>
      <c r="E12625" t="s">
        <v>29</v>
      </c>
      <c r="I12625">
        <v>14</v>
      </c>
    </row>
    <row r="12626" spans="1:10" hidden="1" x14ac:dyDescent="0.3">
      <c r="A12626">
        <v>1851</v>
      </c>
      <c r="B12626">
        <v>11149907</v>
      </c>
      <c r="C12626" s="1">
        <v>46206.579872685194</v>
      </c>
      <c r="D12626" t="s">
        <v>709</v>
      </c>
      <c r="E12626" t="s">
        <v>167</v>
      </c>
      <c r="F12626" t="s">
        <v>168</v>
      </c>
      <c r="G12626" s="1">
        <v>46206.579953703702</v>
      </c>
      <c r="H12626">
        <v>11149989</v>
      </c>
      <c r="I12626">
        <v>13</v>
      </c>
      <c r="J12626">
        <v>13</v>
      </c>
    </row>
    <row r="12627" spans="1:10" hidden="1" x14ac:dyDescent="0.3">
      <c r="A12627">
        <v>1925</v>
      </c>
      <c r="B12627">
        <v>11149989</v>
      </c>
      <c r="C12627" s="1">
        <v>46206.579953703702</v>
      </c>
      <c r="D12627" t="s">
        <v>709</v>
      </c>
      <c r="E12627" t="s">
        <v>168</v>
      </c>
      <c r="F12627" t="s">
        <v>169</v>
      </c>
      <c r="G12627" s="1">
        <v>46206.589432870373</v>
      </c>
      <c r="H12627">
        <v>11150135</v>
      </c>
      <c r="I12627">
        <v>13</v>
      </c>
      <c r="J12627">
        <v>14</v>
      </c>
    </row>
    <row r="12628" spans="1:10" hidden="1" x14ac:dyDescent="0.3">
      <c r="A12628">
        <v>1978</v>
      </c>
      <c r="B12628">
        <v>11150135</v>
      </c>
      <c r="C12628" s="1">
        <v>46206.589432870373</v>
      </c>
      <c r="D12628" t="s">
        <v>709</v>
      </c>
      <c r="E12628" t="s">
        <v>169</v>
      </c>
      <c r="F12628" t="s">
        <v>170</v>
      </c>
      <c r="G12628" s="1">
        <v>46210.351574074077</v>
      </c>
      <c r="H12628">
        <v>11159032</v>
      </c>
      <c r="I12628">
        <v>14</v>
      </c>
      <c r="J12628">
        <v>8</v>
      </c>
    </row>
    <row r="12629" spans="1:10" hidden="1" x14ac:dyDescent="0.3">
      <c r="A12629">
        <v>2213</v>
      </c>
      <c r="B12629">
        <v>11159032</v>
      </c>
      <c r="C12629" s="1">
        <v>46210.351574074077</v>
      </c>
      <c r="D12629" t="s">
        <v>709</v>
      </c>
      <c r="E12629" t="s">
        <v>170</v>
      </c>
      <c r="F12629" t="s">
        <v>519</v>
      </c>
      <c r="G12629" s="1">
        <v>46211.352488425917</v>
      </c>
      <c r="H12629">
        <v>11164456</v>
      </c>
      <c r="I12629">
        <v>8</v>
      </c>
      <c r="J12629">
        <v>8</v>
      </c>
    </row>
    <row r="12630" spans="1:10" hidden="1" x14ac:dyDescent="0.3">
      <c r="A12630">
        <v>2499</v>
      </c>
      <c r="B12630">
        <v>11164456</v>
      </c>
      <c r="C12630" s="1">
        <v>46211.352488425917</v>
      </c>
      <c r="D12630" t="s">
        <v>709</v>
      </c>
      <c r="E12630" t="s">
        <v>519</v>
      </c>
      <c r="F12630" t="s">
        <v>520</v>
      </c>
      <c r="G12630" s="1">
        <v>46211.380706018521</v>
      </c>
      <c r="H12630">
        <v>11164844</v>
      </c>
      <c r="I12630">
        <v>8</v>
      </c>
      <c r="J12630">
        <v>9</v>
      </c>
    </row>
    <row r="12631" spans="1:10" hidden="1" x14ac:dyDescent="0.3">
      <c r="A12631">
        <v>2528</v>
      </c>
      <c r="B12631">
        <v>11164844</v>
      </c>
      <c r="C12631" s="1">
        <v>46211.380706018521</v>
      </c>
      <c r="D12631" t="s">
        <v>709</v>
      </c>
      <c r="E12631" t="s">
        <v>520</v>
      </c>
      <c r="F12631" t="s">
        <v>172</v>
      </c>
      <c r="G12631" s="1">
        <v>46212.293761574067</v>
      </c>
      <c r="H12631">
        <v>11168334</v>
      </c>
      <c r="I12631">
        <v>9</v>
      </c>
      <c r="J12631">
        <v>7</v>
      </c>
    </row>
    <row r="12632" spans="1:10" hidden="1" x14ac:dyDescent="0.3">
      <c r="A12632">
        <v>2710</v>
      </c>
      <c r="B12632">
        <v>11168334</v>
      </c>
      <c r="C12632" s="1">
        <v>46212.293761574067</v>
      </c>
      <c r="D12632" t="s">
        <v>709</v>
      </c>
      <c r="E12632" t="s">
        <v>172</v>
      </c>
      <c r="F12632" t="s">
        <v>173</v>
      </c>
      <c r="G12632" s="1">
        <v>46212.352256944447</v>
      </c>
      <c r="H12632">
        <v>11169390</v>
      </c>
      <c r="I12632">
        <v>7</v>
      </c>
      <c r="J12632">
        <v>8</v>
      </c>
    </row>
    <row r="12633" spans="1:10" hidden="1" x14ac:dyDescent="0.3">
      <c r="A12633">
        <v>2830</v>
      </c>
      <c r="B12633">
        <v>11169390</v>
      </c>
      <c r="C12633" s="1">
        <v>46212.352256944447</v>
      </c>
      <c r="D12633" t="s">
        <v>709</v>
      </c>
      <c r="E12633" t="s">
        <v>173</v>
      </c>
      <c r="F12633" t="s">
        <v>174</v>
      </c>
      <c r="G12633" s="1">
        <v>46212.380289351851</v>
      </c>
      <c r="H12633">
        <v>11169844</v>
      </c>
      <c r="I12633">
        <v>8</v>
      </c>
      <c r="J12633">
        <v>9</v>
      </c>
    </row>
    <row r="12634" spans="1:10" hidden="1" x14ac:dyDescent="0.3">
      <c r="A12634">
        <v>2879</v>
      </c>
      <c r="B12634">
        <v>11169844</v>
      </c>
      <c r="C12634" s="1">
        <v>46212.380289351851</v>
      </c>
      <c r="D12634" t="s">
        <v>709</v>
      </c>
      <c r="E12634" t="s">
        <v>174</v>
      </c>
      <c r="F12634" t="s">
        <v>207</v>
      </c>
      <c r="G12634" s="1">
        <v>46213.303020833337</v>
      </c>
      <c r="H12634">
        <v>11173943</v>
      </c>
      <c r="I12634">
        <v>9</v>
      </c>
      <c r="J12634">
        <v>7</v>
      </c>
    </row>
    <row r="12635" spans="1:10" hidden="1" x14ac:dyDescent="0.3">
      <c r="A12635">
        <v>3183</v>
      </c>
      <c r="B12635">
        <v>11173943</v>
      </c>
      <c r="C12635" s="1">
        <v>46213.303020833337</v>
      </c>
      <c r="D12635" t="s">
        <v>709</v>
      </c>
      <c r="E12635" t="s">
        <v>207</v>
      </c>
      <c r="F12635" t="s">
        <v>175</v>
      </c>
      <c r="G12635" s="1">
        <v>46213.377395833333</v>
      </c>
      <c r="H12635">
        <v>11174544</v>
      </c>
      <c r="I12635">
        <v>7</v>
      </c>
      <c r="J12635">
        <v>9</v>
      </c>
    </row>
    <row r="12636" spans="1:10" hidden="1" x14ac:dyDescent="0.3">
      <c r="A12636">
        <v>3229</v>
      </c>
      <c r="B12636">
        <v>11174544</v>
      </c>
      <c r="C12636" s="1">
        <v>46213.377395833333</v>
      </c>
      <c r="D12636" t="s">
        <v>709</v>
      </c>
      <c r="E12636" t="s">
        <v>175</v>
      </c>
      <c r="F12636" t="s">
        <v>176</v>
      </c>
      <c r="G12636" s="1">
        <v>46213.378310185188</v>
      </c>
      <c r="H12636">
        <v>11174562</v>
      </c>
      <c r="I12636">
        <v>9</v>
      </c>
      <c r="J12636">
        <v>9</v>
      </c>
    </row>
    <row r="12637" spans="1:10" hidden="1" x14ac:dyDescent="0.3">
      <c r="A12637">
        <v>3233</v>
      </c>
      <c r="B12637">
        <v>11174562</v>
      </c>
      <c r="C12637" s="1">
        <v>46213.378310185188</v>
      </c>
      <c r="D12637" t="s">
        <v>709</v>
      </c>
      <c r="E12637" t="s">
        <v>176</v>
      </c>
      <c r="F12637" t="s">
        <v>177</v>
      </c>
      <c r="G12637" s="1">
        <v>46213.380219907413</v>
      </c>
      <c r="H12637">
        <v>11174584</v>
      </c>
      <c r="I12637">
        <v>9</v>
      </c>
      <c r="J12637">
        <v>9</v>
      </c>
    </row>
    <row r="12638" spans="1:10" hidden="1" x14ac:dyDescent="0.3">
      <c r="A12638">
        <v>3240</v>
      </c>
      <c r="B12638">
        <v>11174584</v>
      </c>
      <c r="C12638" s="1">
        <v>46213.380219907413</v>
      </c>
      <c r="D12638" t="s">
        <v>709</v>
      </c>
      <c r="E12638" t="s">
        <v>177</v>
      </c>
      <c r="F12638" t="s">
        <v>178</v>
      </c>
      <c r="G12638" s="1">
        <v>46213.38480324074</v>
      </c>
      <c r="H12638">
        <v>11174653</v>
      </c>
      <c r="I12638">
        <v>9</v>
      </c>
      <c r="J12638">
        <v>9</v>
      </c>
    </row>
    <row r="12639" spans="1:10" hidden="1" x14ac:dyDescent="0.3">
      <c r="A12639">
        <v>3252</v>
      </c>
      <c r="B12639">
        <v>11174653</v>
      </c>
      <c r="C12639" s="1">
        <v>46213.38480324074</v>
      </c>
      <c r="D12639" t="s">
        <v>709</v>
      </c>
      <c r="E12639" t="s">
        <v>178</v>
      </c>
      <c r="F12639" t="s">
        <v>179</v>
      </c>
      <c r="G12639" s="1">
        <v>46216.302025462966</v>
      </c>
      <c r="H12639">
        <v>11180967</v>
      </c>
      <c r="I12639">
        <v>9</v>
      </c>
      <c r="J12639">
        <v>7</v>
      </c>
    </row>
    <row r="12640" spans="1:10" hidden="1" x14ac:dyDescent="0.3">
      <c r="A12640">
        <v>3630</v>
      </c>
      <c r="B12640">
        <v>11180967</v>
      </c>
      <c r="C12640" s="1">
        <v>46216.302025462966</v>
      </c>
      <c r="D12640" t="s">
        <v>709</v>
      </c>
      <c r="E12640" t="s">
        <v>179</v>
      </c>
      <c r="F12640" t="s">
        <v>521</v>
      </c>
      <c r="G12640" s="1">
        <v>46216.378981481481</v>
      </c>
      <c r="H12640">
        <v>11182321</v>
      </c>
      <c r="I12640">
        <v>7</v>
      </c>
      <c r="J12640">
        <v>9</v>
      </c>
    </row>
    <row r="12641" spans="1:10" hidden="1" x14ac:dyDescent="0.3">
      <c r="A12641">
        <v>3871</v>
      </c>
      <c r="B12641">
        <v>11182321</v>
      </c>
      <c r="C12641" s="1">
        <v>46216.378981481481</v>
      </c>
      <c r="D12641" t="s">
        <v>709</v>
      </c>
      <c r="E12641" t="s">
        <v>521</v>
      </c>
      <c r="F12641" t="s">
        <v>180</v>
      </c>
      <c r="G12641" s="1">
        <v>46216.449479166673</v>
      </c>
      <c r="H12641">
        <v>11183429</v>
      </c>
      <c r="I12641">
        <v>9</v>
      </c>
      <c r="J12641">
        <v>10</v>
      </c>
    </row>
    <row r="12642" spans="1:10" hidden="1" x14ac:dyDescent="0.3">
      <c r="A12642">
        <v>4067</v>
      </c>
      <c r="B12642">
        <v>11183429</v>
      </c>
      <c r="C12642" s="1">
        <v>46216.449479166673</v>
      </c>
      <c r="D12642" t="s">
        <v>709</v>
      </c>
      <c r="E12642" t="s">
        <v>180</v>
      </c>
      <c r="F12642" t="s">
        <v>522</v>
      </c>
      <c r="G12642" s="1">
        <v>46216.490555555552</v>
      </c>
      <c r="H12642">
        <v>11183659</v>
      </c>
      <c r="I12642">
        <v>10</v>
      </c>
      <c r="J12642">
        <v>11</v>
      </c>
    </row>
    <row r="12643" spans="1:10" hidden="1" x14ac:dyDescent="0.3">
      <c r="A12643">
        <v>4101</v>
      </c>
      <c r="B12643">
        <v>11183659</v>
      </c>
      <c r="C12643" s="1">
        <v>46216.490555555552</v>
      </c>
      <c r="D12643" t="s">
        <v>709</v>
      </c>
      <c r="E12643" t="s">
        <v>522</v>
      </c>
      <c r="F12643" t="s">
        <v>523</v>
      </c>
      <c r="G12643" s="1">
        <v>46216.52239583333</v>
      </c>
      <c r="H12643">
        <v>11183927</v>
      </c>
      <c r="I12643">
        <v>11</v>
      </c>
      <c r="J12643">
        <v>12</v>
      </c>
    </row>
    <row r="12644" spans="1:10" hidden="1" x14ac:dyDescent="0.3">
      <c r="A12644">
        <v>4158</v>
      </c>
      <c r="B12644">
        <v>11183927</v>
      </c>
      <c r="C12644" s="1">
        <v>46216.52239583333</v>
      </c>
      <c r="D12644" t="s">
        <v>709</v>
      </c>
      <c r="E12644" t="s">
        <v>523</v>
      </c>
      <c r="F12644" t="s">
        <v>181</v>
      </c>
      <c r="G12644" s="1">
        <v>46218.282523148147</v>
      </c>
      <c r="H12644">
        <v>11190383</v>
      </c>
      <c r="I12644">
        <v>12</v>
      </c>
      <c r="J12644">
        <v>6</v>
      </c>
    </row>
    <row r="12645" spans="1:10" hidden="1" x14ac:dyDescent="0.3">
      <c r="A12645">
        <v>4641</v>
      </c>
      <c r="B12645">
        <v>11190383</v>
      </c>
      <c r="C12645" s="1">
        <v>46218.282523148147</v>
      </c>
      <c r="D12645" t="s">
        <v>709</v>
      </c>
      <c r="E12645" t="s">
        <v>181</v>
      </c>
      <c r="F12645" t="s">
        <v>182</v>
      </c>
      <c r="G12645" s="1">
        <v>46218.331932870373</v>
      </c>
      <c r="H12645">
        <v>11190884</v>
      </c>
      <c r="I12645">
        <v>6</v>
      </c>
      <c r="J12645">
        <v>7</v>
      </c>
    </row>
    <row r="12646" spans="1:10" hidden="1" x14ac:dyDescent="0.3">
      <c r="A12646">
        <v>4750</v>
      </c>
      <c r="B12646">
        <v>11190884</v>
      </c>
      <c r="C12646" s="1">
        <v>46218.331932870373</v>
      </c>
      <c r="D12646" t="s">
        <v>709</v>
      </c>
      <c r="E12646" t="s">
        <v>182</v>
      </c>
      <c r="F12646" t="s">
        <v>184</v>
      </c>
      <c r="G12646" s="1">
        <v>46220.355879629627</v>
      </c>
      <c r="H12646">
        <v>11200831</v>
      </c>
      <c r="I12646">
        <v>7</v>
      </c>
      <c r="J12646">
        <v>8</v>
      </c>
    </row>
    <row r="12647" spans="1:10" hidden="1" x14ac:dyDescent="0.3">
      <c r="A12647">
        <v>5713</v>
      </c>
      <c r="B12647">
        <v>11200831</v>
      </c>
      <c r="C12647" s="1">
        <v>46220.355879629627</v>
      </c>
      <c r="D12647" t="s">
        <v>709</v>
      </c>
      <c r="E12647" t="s">
        <v>184</v>
      </c>
      <c r="F12647" t="s">
        <v>185</v>
      </c>
      <c r="G12647" s="1">
        <v>46220.378229166658</v>
      </c>
      <c r="H12647">
        <v>11201115</v>
      </c>
      <c r="I12647">
        <v>8</v>
      </c>
      <c r="J12647">
        <v>9</v>
      </c>
    </row>
    <row r="12648" spans="1:10" hidden="1" x14ac:dyDescent="0.3">
      <c r="A12648">
        <v>5768</v>
      </c>
      <c r="B12648">
        <v>11201115</v>
      </c>
      <c r="C12648" s="1">
        <v>46220.378229166658</v>
      </c>
      <c r="D12648" t="s">
        <v>709</v>
      </c>
      <c r="E12648" t="s">
        <v>185</v>
      </c>
      <c r="F12648" t="s">
        <v>187</v>
      </c>
      <c r="G12648" s="1">
        <v>46226.632106481477</v>
      </c>
      <c r="H12648">
        <v>11225819</v>
      </c>
      <c r="I12648">
        <v>9</v>
      </c>
      <c r="J12648">
        <v>15</v>
      </c>
    </row>
    <row r="12649" spans="1:10" hidden="1" x14ac:dyDescent="0.3">
      <c r="A12649">
        <v>9416</v>
      </c>
      <c r="B12649">
        <v>11225819</v>
      </c>
      <c r="C12649" s="1">
        <v>46226.632106481477</v>
      </c>
      <c r="D12649" t="s">
        <v>709</v>
      </c>
      <c r="E12649" t="s">
        <v>187</v>
      </c>
      <c r="F12649" t="s">
        <v>188</v>
      </c>
      <c r="G12649" s="1">
        <v>46227.345671296287</v>
      </c>
      <c r="H12649">
        <v>11227816</v>
      </c>
      <c r="I12649">
        <v>15</v>
      </c>
      <c r="J12649">
        <v>8</v>
      </c>
    </row>
    <row r="12650" spans="1:10" hidden="1" x14ac:dyDescent="0.3">
      <c r="A12650">
        <v>9686</v>
      </c>
      <c r="B12650">
        <v>11227816</v>
      </c>
      <c r="C12650" s="1">
        <v>46227.345671296287</v>
      </c>
      <c r="D12650" t="s">
        <v>709</v>
      </c>
      <c r="E12650" t="s">
        <v>188</v>
      </c>
      <c r="F12650" t="s">
        <v>189</v>
      </c>
      <c r="G12650" s="1">
        <v>46227.346030092587</v>
      </c>
      <c r="H12650">
        <v>11227819</v>
      </c>
      <c r="I12650">
        <v>8</v>
      </c>
      <c r="J12650">
        <v>8</v>
      </c>
    </row>
    <row r="12651" spans="1:10" hidden="1" x14ac:dyDescent="0.3">
      <c r="A12651">
        <v>9687</v>
      </c>
      <c r="B12651">
        <v>11227819</v>
      </c>
      <c r="C12651" s="1">
        <v>46227.346030092587</v>
      </c>
      <c r="D12651" t="s">
        <v>709</v>
      </c>
      <c r="E12651" t="s">
        <v>189</v>
      </c>
      <c r="F12651" t="s">
        <v>190</v>
      </c>
      <c r="G12651" s="1">
        <v>46227.402002314811</v>
      </c>
      <c r="H12651">
        <v>11228432</v>
      </c>
      <c r="I12651">
        <v>8</v>
      </c>
      <c r="J12651">
        <v>9</v>
      </c>
    </row>
    <row r="12652" spans="1:10" hidden="1" x14ac:dyDescent="0.3">
      <c r="A12652">
        <v>9942</v>
      </c>
      <c r="B12652">
        <v>11228432</v>
      </c>
      <c r="C12652" s="1">
        <v>46227.402002314811</v>
      </c>
      <c r="D12652" t="s">
        <v>709</v>
      </c>
      <c r="E12652" t="s">
        <v>190</v>
      </c>
      <c r="F12652" t="s">
        <v>192</v>
      </c>
      <c r="G12652" s="1">
        <v>46227.415659722217</v>
      </c>
      <c r="H12652">
        <v>11228592</v>
      </c>
      <c r="I12652">
        <v>9</v>
      </c>
      <c r="J12652">
        <v>9</v>
      </c>
    </row>
    <row r="12653" spans="1:10" hidden="1" x14ac:dyDescent="0.3">
      <c r="A12653">
        <v>10004</v>
      </c>
      <c r="B12653">
        <v>11228592</v>
      </c>
      <c r="C12653" s="1">
        <v>46227.415659722217</v>
      </c>
      <c r="D12653" t="s">
        <v>709</v>
      </c>
      <c r="E12653" t="s">
        <v>192</v>
      </c>
      <c r="F12653" t="s">
        <v>193</v>
      </c>
      <c r="G12653" s="1">
        <v>46227.4375462963</v>
      </c>
      <c r="H12653">
        <v>11228878</v>
      </c>
      <c r="I12653">
        <v>9</v>
      </c>
      <c r="J12653">
        <v>10</v>
      </c>
    </row>
    <row r="12654" spans="1:10" hidden="1" x14ac:dyDescent="0.3">
      <c r="A12654">
        <v>10110</v>
      </c>
      <c r="B12654">
        <v>11228878</v>
      </c>
      <c r="C12654" s="1">
        <v>46227.4375462963</v>
      </c>
      <c r="D12654" t="s">
        <v>709</v>
      </c>
      <c r="E12654" t="s">
        <v>193</v>
      </c>
      <c r="F12654" t="s">
        <v>194</v>
      </c>
      <c r="G12654" s="1">
        <v>46227.443969907406</v>
      </c>
      <c r="H12654">
        <v>11228965</v>
      </c>
      <c r="I12654">
        <v>10</v>
      </c>
      <c r="J12654">
        <v>10</v>
      </c>
    </row>
    <row r="12655" spans="1:10" hidden="1" x14ac:dyDescent="0.3">
      <c r="A12655">
        <v>10148</v>
      </c>
      <c r="B12655">
        <v>11228965</v>
      </c>
      <c r="C12655" s="1">
        <v>46227.443969907406</v>
      </c>
      <c r="D12655" t="s">
        <v>709</v>
      </c>
      <c r="E12655" t="s">
        <v>194</v>
      </c>
      <c r="F12655" t="s">
        <v>195</v>
      </c>
      <c r="G12655" s="1">
        <v>46227.457187499997</v>
      </c>
      <c r="H12655">
        <v>11229040</v>
      </c>
      <c r="I12655">
        <v>10</v>
      </c>
      <c r="J12655">
        <v>10</v>
      </c>
    </row>
    <row r="12656" spans="1:10" hidden="1" x14ac:dyDescent="0.3">
      <c r="A12656">
        <v>10203</v>
      </c>
      <c r="B12656">
        <v>11229040</v>
      </c>
      <c r="C12656" s="1">
        <v>46227.457187499997</v>
      </c>
      <c r="D12656" t="s">
        <v>709</v>
      </c>
      <c r="E12656" t="s">
        <v>195</v>
      </c>
      <c r="F12656" t="s">
        <v>196</v>
      </c>
      <c r="G12656" s="1">
        <v>46227.512881944444</v>
      </c>
      <c r="H12656">
        <v>11229516</v>
      </c>
      <c r="I12656">
        <v>10</v>
      </c>
      <c r="J12656">
        <v>12</v>
      </c>
    </row>
    <row r="12657" spans="1:10" hidden="1" x14ac:dyDescent="0.3">
      <c r="A12657">
        <v>10335</v>
      </c>
      <c r="B12657">
        <v>11229516</v>
      </c>
      <c r="C12657" s="1">
        <v>46227.512881944444</v>
      </c>
      <c r="D12657" t="s">
        <v>709</v>
      </c>
      <c r="E12657" t="s">
        <v>196</v>
      </c>
      <c r="F12657" t="s">
        <v>524</v>
      </c>
      <c r="G12657" s="1">
        <v>46227.512916666667</v>
      </c>
      <c r="H12657">
        <v>11229517</v>
      </c>
      <c r="I12657">
        <v>12</v>
      </c>
      <c r="J12657">
        <v>12</v>
      </c>
    </row>
    <row r="12658" spans="1:10" hidden="1" x14ac:dyDescent="0.3">
      <c r="A12658">
        <v>10336</v>
      </c>
      <c r="B12658">
        <v>11229517</v>
      </c>
      <c r="C12658" s="1">
        <v>46227.512916666667</v>
      </c>
      <c r="D12658" t="s">
        <v>709</v>
      </c>
      <c r="E12658" t="s">
        <v>524</v>
      </c>
      <c r="F12658" t="s">
        <v>197</v>
      </c>
      <c r="G12658" s="1">
        <v>46227.51295138889</v>
      </c>
      <c r="H12658">
        <v>11229520</v>
      </c>
      <c r="I12658">
        <v>12</v>
      </c>
      <c r="J12658">
        <v>12</v>
      </c>
    </row>
    <row r="12659" spans="1:10" hidden="1" x14ac:dyDescent="0.3">
      <c r="A12659">
        <v>10338</v>
      </c>
      <c r="B12659">
        <v>11229520</v>
      </c>
      <c r="C12659" s="1">
        <v>46227.51295138889</v>
      </c>
      <c r="D12659" t="s">
        <v>709</v>
      </c>
      <c r="E12659" t="s">
        <v>197</v>
      </c>
      <c r="F12659" t="s">
        <v>198</v>
      </c>
      <c r="G12659" s="1">
        <v>46230.438136574077</v>
      </c>
      <c r="H12659">
        <v>11234403</v>
      </c>
      <c r="I12659">
        <v>12</v>
      </c>
      <c r="J12659">
        <v>10</v>
      </c>
    </row>
    <row r="12660" spans="1:10" hidden="1" x14ac:dyDescent="0.3">
      <c r="A12660">
        <v>12397</v>
      </c>
      <c r="B12660">
        <v>11234403</v>
      </c>
      <c r="C12660" s="1">
        <v>46230.438136574077</v>
      </c>
      <c r="D12660" t="s">
        <v>709</v>
      </c>
      <c r="E12660" t="s">
        <v>198</v>
      </c>
      <c r="F12660" t="s">
        <v>218</v>
      </c>
      <c r="G12660" s="1">
        <v>46230.585243055553</v>
      </c>
      <c r="H12660">
        <v>11235449</v>
      </c>
      <c r="I12660">
        <v>10</v>
      </c>
      <c r="J12660">
        <v>14</v>
      </c>
    </row>
    <row r="12661" spans="1:10" hidden="1" x14ac:dyDescent="0.3">
      <c r="A12661">
        <v>13443</v>
      </c>
      <c r="B12661">
        <v>11235449</v>
      </c>
      <c r="C12661" s="1">
        <v>46230.585243055553</v>
      </c>
      <c r="D12661" t="s">
        <v>709</v>
      </c>
      <c r="E12661" t="s">
        <v>218</v>
      </c>
      <c r="F12661" t="s">
        <v>199</v>
      </c>
      <c r="G12661" s="1">
        <v>46230.610358796293</v>
      </c>
      <c r="H12661">
        <v>11235691</v>
      </c>
      <c r="I12661">
        <v>14</v>
      </c>
      <c r="J12661">
        <v>14</v>
      </c>
    </row>
    <row r="12662" spans="1:10" hidden="1" x14ac:dyDescent="0.3">
      <c r="A12662">
        <v>13685</v>
      </c>
      <c r="B12662">
        <v>11235691</v>
      </c>
      <c r="C12662" s="1">
        <v>46230.610358796293</v>
      </c>
      <c r="D12662" t="s">
        <v>709</v>
      </c>
      <c r="E12662" t="s">
        <v>199</v>
      </c>
      <c r="F12662" t="s">
        <v>200</v>
      </c>
      <c r="G12662" s="1">
        <v>46230.611516203702</v>
      </c>
      <c r="H12662">
        <v>11235706</v>
      </c>
      <c r="I12662">
        <v>14</v>
      </c>
      <c r="J12662">
        <v>14</v>
      </c>
    </row>
    <row r="12663" spans="1:10" hidden="1" x14ac:dyDescent="0.3">
      <c r="A12663">
        <v>13700</v>
      </c>
      <c r="B12663">
        <v>11235706</v>
      </c>
      <c r="C12663" s="1">
        <v>46230.611516203702</v>
      </c>
      <c r="D12663" t="s">
        <v>709</v>
      </c>
      <c r="E12663" t="s">
        <v>200</v>
      </c>
      <c r="I12663">
        <v>14</v>
      </c>
    </row>
    <row r="12664" spans="1:10" hidden="1" x14ac:dyDescent="0.3">
      <c r="A12664">
        <v>1832</v>
      </c>
      <c r="B12664">
        <v>11149885</v>
      </c>
      <c r="C12664" s="1">
        <v>46206.57984953704</v>
      </c>
      <c r="D12664" t="s">
        <v>710</v>
      </c>
      <c r="E12664" t="s">
        <v>167</v>
      </c>
      <c r="F12664" t="s">
        <v>168</v>
      </c>
      <c r="G12664" s="1">
        <v>46206.579884259263</v>
      </c>
      <c r="H12664">
        <v>11149917</v>
      </c>
      <c r="I12664">
        <v>13</v>
      </c>
      <c r="J12664">
        <v>13</v>
      </c>
    </row>
    <row r="12665" spans="1:10" hidden="1" x14ac:dyDescent="0.3">
      <c r="A12665">
        <v>1859</v>
      </c>
      <c r="B12665">
        <v>11149917</v>
      </c>
      <c r="C12665" s="1">
        <v>46206.579884259263</v>
      </c>
      <c r="D12665" t="s">
        <v>710</v>
      </c>
      <c r="E12665" t="s">
        <v>168</v>
      </c>
      <c r="F12665" t="s">
        <v>169</v>
      </c>
      <c r="G12665" s="1">
        <v>46206.589409722219</v>
      </c>
      <c r="H12665">
        <v>11150119</v>
      </c>
      <c r="I12665">
        <v>13</v>
      </c>
      <c r="J12665">
        <v>14</v>
      </c>
    </row>
    <row r="12666" spans="1:10" hidden="1" x14ac:dyDescent="0.3">
      <c r="A12666">
        <v>1962</v>
      </c>
      <c r="B12666">
        <v>11150119</v>
      </c>
      <c r="C12666" s="1">
        <v>46206.589409722219</v>
      </c>
      <c r="D12666" t="s">
        <v>710</v>
      </c>
      <c r="E12666" t="s">
        <v>169</v>
      </c>
      <c r="F12666" t="s">
        <v>170</v>
      </c>
      <c r="G12666" s="1">
        <v>46209.379884259259</v>
      </c>
      <c r="H12666">
        <v>11155158</v>
      </c>
      <c r="I12666">
        <v>14</v>
      </c>
      <c r="J12666">
        <v>9</v>
      </c>
    </row>
    <row r="12667" spans="1:10" hidden="1" x14ac:dyDescent="0.3">
      <c r="A12667">
        <v>2094</v>
      </c>
      <c r="B12667">
        <v>11155158</v>
      </c>
      <c r="C12667" s="1">
        <v>46209.379884259259</v>
      </c>
      <c r="D12667" t="s">
        <v>710</v>
      </c>
      <c r="E12667" t="s">
        <v>170</v>
      </c>
      <c r="F12667" t="s">
        <v>519</v>
      </c>
      <c r="G12667" s="1">
        <v>46211.302303240736</v>
      </c>
      <c r="H12667">
        <v>11163874</v>
      </c>
      <c r="I12667">
        <v>9</v>
      </c>
      <c r="J12667">
        <v>7</v>
      </c>
    </row>
    <row r="12668" spans="1:10" hidden="1" x14ac:dyDescent="0.3">
      <c r="A12668">
        <v>2437</v>
      </c>
      <c r="B12668">
        <v>11163874</v>
      </c>
      <c r="C12668" s="1">
        <v>46211.302303240736</v>
      </c>
      <c r="D12668" t="s">
        <v>710</v>
      </c>
      <c r="E12668" t="s">
        <v>519</v>
      </c>
      <c r="F12668" t="s">
        <v>520</v>
      </c>
      <c r="G12668" s="1">
        <v>46211.316527777781</v>
      </c>
      <c r="H12668">
        <v>11164015</v>
      </c>
      <c r="I12668">
        <v>7</v>
      </c>
      <c r="J12668">
        <v>7</v>
      </c>
    </row>
    <row r="12669" spans="1:10" hidden="1" x14ac:dyDescent="0.3">
      <c r="A12669">
        <v>2454</v>
      </c>
      <c r="B12669">
        <v>11164015</v>
      </c>
      <c r="C12669" s="1">
        <v>46211.316527777781</v>
      </c>
      <c r="D12669" t="s">
        <v>710</v>
      </c>
      <c r="E12669" t="s">
        <v>520</v>
      </c>
      <c r="F12669" t="s">
        <v>172</v>
      </c>
      <c r="G12669" s="1">
        <v>46211.343252314808</v>
      </c>
      <c r="H12669">
        <v>11164330</v>
      </c>
      <c r="I12669">
        <v>7</v>
      </c>
      <c r="J12669">
        <v>8</v>
      </c>
    </row>
    <row r="12670" spans="1:10" hidden="1" x14ac:dyDescent="0.3">
      <c r="A12670">
        <v>2488</v>
      </c>
      <c r="B12670">
        <v>11164330</v>
      </c>
      <c r="C12670" s="1">
        <v>46211.343252314808</v>
      </c>
      <c r="D12670" t="s">
        <v>710</v>
      </c>
      <c r="E12670" t="s">
        <v>172</v>
      </c>
      <c r="F12670" t="s">
        <v>173</v>
      </c>
      <c r="G12670" s="1">
        <v>46211.386574074073</v>
      </c>
      <c r="H12670">
        <v>11164929</v>
      </c>
      <c r="I12670">
        <v>8</v>
      </c>
      <c r="J12670">
        <v>9</v>
      </c>
    </row>
    <row r="12671" spans="1:10" hidden="1" x14ac:dyDescent="0.3">
      <c r="A12671">
        <v>2536</v>
      </c>
      <c r="B12671">
        <v>11164929</v>
      </c>
      <c r="C12671" s="1">
        <v>46211.386574074073</v>
      </c>
      <c r="D12671" t="s">
        <v>710</v>
      </c>
      <c r="E12671" t="s">
        <v>173</v>
      </c>
      <c r="F12671" t="s">
        <v>174</v>
      </c>
      <c r="G12671" s="1">
        <v>46212.313587962963</v>
      </c>
      <c r="H12671">
        <v>11168691</v>
      </c>
      <c r="I12671">
        <v>9</v>
      </c>
      <c r="J12671">
        <v>7</v>
      </c>
    </row>
    <row r="12672" spans="1:10" hidden="1" x14ac:dyDescent="0.3">
      <c r="A12672">
        <v>2740</v>
      </c>
      <c r="B12672">
        <v>11168691</v>
      </c>
      <c r="C12672" s="1">
        <v>46212.313587962963</v>
      </c>
      <c r="D12672" t="s">
        <v>710</v>
      </c>
      <c r="E12672" t="s">
        <v>174</v>
      </c>
      <c r="F12672" t="s">
        <v>207</v>
      </c>
      <c r="G12672" s="1">
        <v>46212.342615740738</v>
      </c>
      <c r="H12672">
        <v>11169211</v>
      </c>
      <c r="I12672">
        <v>7</v>
      </c>
      <c r="J12672">
        <v>8</v>
      </c>
    </row>
    <row r="12673" spans="1:10" hidden="1" x14ac:dyDescent="0.3">
      <c r="A12673">
        <v>2805</v>
      </c>
      <c r="B12673">
        <v>11169211</v>
      </c>
      <c r="C12673" s="1">
        <v>46212.342615740738</v>
      </c>
      <c r="D12673" t="s">
        <v>710</v>
      </c>
      <c r="E12673" t="s">
        <v>207</v>
      </c>
      <c r="F12673" t="s">
        <v>175</v>
      </c>
      <c r="G12673" s="1">
        <v>46212.354629629634</v>
      </c>
      <c r="H12673">
        <v>11169444</v>
      </c>
      <c r="I12673">
        <v>8</v>
      </c>
      <c r="J12673">
        <v>8</v>
      </c>
    </row>
    <row r="12674" spans="1:10" hidden="1" x14ac:dyDescent="0.3">
      <c r="A12674">
        <v>2833</v>
      </c>
      <c r="B12674">
        <v>11169444</v>
      </c>
      <c r="C12674" s="1">
        <v>46212.354629629634</v>
      </c>
      <c r="D12674" t="s">
        <v>710</v>
      </c>
      <c r="E12674" t="s">
        <v>175</v>
      </c>
      <c r="F12674" t="s">
        <v>176</v>
      </c>
      <c r="G12674" s="1">
        <v>46212.355300925927</v>
      </c>
      <c r="H12674">
        <v>11169463</v>
      </c>
      <c r="I12674">
        <v>8</v>
      </c>
      <c r="J12674">
        <v>8</v>
      </c>
    </row>
    <row r="12675" spans="1:10" hidden="1" x14ac:dyDescent="0.3">
      <c r="A12675">
        <v>2835</v>
      </c>
      <c r="B12675">
        <v>11169463</v>
      </c>
      <c r="C12675" s="1">
        <v>46212.355300925927</v>
      </c>
      <c r="D12675" t="s">
        <v>710</v>
      </c>
      <c r="E12675" t="s">
        <v>176</v>
      </c>
      <c r="F12675" t="s">
        <v>177</v>
      </c>
      <c r="G12675" s="1">
        <v>46212.377800925933</v>
      </c>
      <c r="H12675">
        <v>11169813</v>
      </c>
      <c r="I12675">
        <v>8</v>
      </c>
      <c r="J12675">
        <v>9</v>
      </c>
    </row>
    <row r="12676" spans="1:10" hidden="1" x14ac:dyDescent="0.3">
      <c r="A12676">
        <v>2874</v>
      </c>
      <c r="B12676">
        <v>11169813</v>
      </c>
      <c r="C12676" s="1">
        <v>46212.377800925933</v>
      </c>
      <c r="D12676" t="s">
        <v>710</v>
      </c>
      <c r="E12676" t="s">
        <v>177</v>
      </c>
      <c r="F12676" t="s">
        <v>178</v>
      </c>
      <c r="G12676" s="1">
        <v>46212.439699074072</v>
      </c>
      <c r="H12676">
        <v>11170788</v>
      </c>
      <c r="I12676">
        <v>9</v>
      </c>
      <c r="J12676">
        <v>10</v>
      </c>
    </row>
    <row r="12677" spans="1:10" hidden="1" x14ac:dyDescent="0.3">
      <c r="A12677">
        <v>3015</v>
      </c>
      <c r="B12677">
        <v>11170788</v>
      </c>
      <c r="C12677" s="1">
        <v>46212.439699074072</v>
      </c>
      <c r="D12677" t="s">
        <v>710</v>
      </c>
      <c r="E12677" t="s">
        <v>178</v>
      </c>
      <c r="F12677" t="s">
        <v>179</v>
      </c>
      <c r="G12677" s="1">
        <v>46212.500891203701</v>
      </c>
      <c r="H12677">
        <v>11171243</v>
      </c>
      <c r="I12677">
        <v>10</v>
      </c>
      <c r="J12677">
        <v>12</v>
      </c>
    </row>
    <row r="12678" spans="1:10" hidden="1" x14ac:dyDescent="0.3">
      <c r="A12678">
        <v>3063</v>
      </c>
      <c r="B12678">
        <v>11171243</v>
      </c>
      <c r="C12678" s="1">
        <v>46212.500891203701</v>
      </c>
      <c r="D12678" t="s">
        <v>710</v>
      </c>
      <c r="E12678" t="s">
        <v>179</v>
      </c>
      <c r="F12678" t="s">
        <v>521</v>
      </c>
      <c r="G12678" s="1">
        <v>46212.576192129629</v>
      </c>
      <c r="H12678">
        <v>11171941</v>
      </c>
      <c r="I12678">
        <v>12</v>
      </c>
      <c r="J12678">
        <v>13</v>
      </c>
    </row>
    <row r="12679" spans="1:10" hidden="1" x14ac:dyDescent="0.3">
      <c r="A12679">
        <v>3124</v>
      </c>
      <c r="B12679">
        <v>11171941</v>
      </c>
      <c r="C12679" s="1">
        <v>46212.576192129629</v>
      </c>
      <c r="D12679" t="s">
        <v>710</v>
      </c>
      <c r="E12679" t="s">
        <v>521</v>
      </c>
      <c r="F12679" t="s">
        <v>180</v>
      </c>
      <c r="G12679" s="1">
        <v>46216.363495370373</v>
      </c>
      <c r="H12679">
        <v>11182115</v>
      </c>
      <c r="I12679">
        <v>13</v>
      </c>
      <c r="J12679">
        <v>8</v>
      </c>
    </row>
    <row r="12680" spans="1:10" hidden="1" x14ac:dyDescent="0.3">
      <c r="A12680">
        <v>3830</v>
      </c>
      <c r="B12680">
        <v>11182115</v>
      </c>
      <c r="C12680" s="1">
        <v>46216.363495370373</v>
      </c>
      <c r="D12680" t="s">
        <v>710</v>
      </c>
      <c r="E12680" t="s">
        <v>180</v>
      </c>
      <c r="F12680" t="s">
        <v>522</v>
      </c>
      <c r="G12680" s="1">
        <v>46216.398043981477</v>
      </c>
      <c r="H12680">
        <v>11182725</v>
      </c>
      <c r="I12680">
        <v>8</v>
      </c>
      <c r="J12680">
        <v>9</v>
      </c>
    </row>
    <row r="12681" spans="1:10" hidden="1" x14ac:dyDescent="0.3">
      <c r="A12681">
        <v>3939</v>
      </c>
      <c r="B12681">
        <v>11182725</v>
      </c>
      <c r="C12681" s="1">
        <v>46216.398043981477</v>
      </c>
      <c r="D12681" t="s">
        <v>710</v>
      </c>
      <c r="E12681" t="s">
        <v>522</v>
      </c>
      <c r="F12681" t="s">
        <v>523</v>
      </c>
      <c r="G12681" s="1">
        <v>46216.502800925933</v>
      </c>
      <c r="H12681">
        <v>11183771</v>
      </c>
      <c r="I12681">
        <v>9</v>
      </c>
      <c r="J12681">
        <v>12</v>
      </c>
    </row>
    <row r="12682" spans="1:10" hidden="1" x14ac:dyDescent="0.3">
      <c r="A12682">
        <v>4121</v>
      </c>
      <c r="B12682">
        <v>11183771</v>
      </c>
      <c r="C12682" s="1">
        <v>46216.502800925933</v>
      </c>
      <c r="D12682" t="s">
        <v>710</v>
      </c>
      <c r="E12682" t="s">
        <v>523</v>
      </c>
      <c r="F12682" t="s">
        <v>181</v>
      </c>
      <c r="G12682" s="1">
        <v>46216.551249999997</v>
      </c>
      <c r="H12682">
        <v>11184144</v>
      </c>
      <c r="I12682">
        <v>12</v>
      </c>
      <c r="J12682">
        <v>13</v>
      </c>
    </row>
    <row r="12683" spans="1:10" hidden="1" x14ac:dyDescent="0.3">
      <c r="A12683">
        <v>4200</v>
      </c>
      <c r="B12683">
        <v>11184144</v>
      </c>
      <c r="C12683" s="1">
        <v>46216.551249999997</v>
      </c>
      <c r="D12683" t="s">
        <v>710</v>
      </c>
      <c r="E12683" t="s">
        <v>181</v>
      </c>
      <c r="F12683" t="s">
        <v>182</v>
      </c>
      <c r="G12683" s="1">
        <v>46218.317870370367</v>
      </c>
      <c r="H12683">
        <v>11190732</v>
      </c>
      <c r="I12683">
        <v>13</v>
      </c>
      <c r="J12683">
        <v>7</v>
      </c>
    </row>
    <row r="12684" spans="1:10" hidden="1" x14ac:dyDescent="0.3">
      <c r="A12684">
        <v>4716</v>
      </c>
      <c r="B12684">
        <v>11190732</v>
      </c>
      <c r="C12684" s="1">
        <v>46218.317870370367</v>
      </c>
      <c r="D12684" t="s">
        <v>710</v>
      </c>
      <c r="E12684" t="s">
        <v>182</v>
      </c>
      <c r="F12684" t="s">
        <v>184</v>
      </c>
      <c r="G12684" s="1">
        <v>46218.564016203702</v>
      </c>
      <c r="H12684">
        <v>11193904</v>
      </c>
      <c r="I12684">
        <v>7</v>
      </c>
      <c r="J12684">
        <v>13</v>
      </c>
    </row>
    <row r="12685" spans="1:10" hidden="1" x14ac:dyDescent="0.3">
      <c r="A12685">
        <v>5332</v>
      </c>
      <c r="B12685">
        <v>11193904</v>
      </c>
      <c r="C12685" s="1">
        <v>46218.564016203702</v>
      </c>
      <c r="D12685" t="s">
        <v>710</v>
      </c>
      <c r="E12685" t="s">
        <v>184</v>
      </c>
      <c r="F12685" t="s">
        <v>185</v>
      </c>
      <c r="G12685" s="1">
        <v>46220.359583333331</v>
      </c>
      <c r="H12685">
        <v>11200891</v>
      </c>
      <c r="I12685">
        <v>13</v>
      </c>
      <c r="J12685">
        <v>8</v>
      </c>
    </row>
    <row r="12686" spans="1:10" hidden="1" x14ac:dyDescent="0.3">
      <c r="A12686">
        <v>5721</v>
      </c>
      <c r="B12686">
        <v>11200891</v>
      </c>
      <c r="C12686" s="1">
        <v>46220.359583333331</v>
      </c>
      <c r="D12686" t="s">
        <v>710</v>
      </c>
      <c r="E12686" t="s">
        <v>185</v>
      </c>
      <c r="F12686" t="s">
        <v>187</v>
      </c>
      <c r="G12686" s="1">
        <v>46220.566793981481</v>
      </c>
      <c r="H12686">
        <v>11202792</v>
      </c>
      <c r="I12686">
        <v>8</v>
      </c>
      <c r="J12686">
        <v>13</v>
      </c>
    </row>
    <row r="12687" spans="1:10" hidden="1" x14ac:dyDescent="0.3">
      <c r="A12687">
        <v>6088</v>
      </c>
      <c r="B12687">
        <v>11202792</v>
      </c>
      <c r="C12687" s="1">
        <v>46220.566793981481</v>
      </c>
      <c r="D12687" t="s">
        <v>710</v>
      </c>
      <c r="E12687" t="s">
        <v>187</v>
      </c>
      <c r="F12687" t="s">
        <v>188</v>
      </c>
      <c r="G12687" s="1">
        <v>46224.283159722218</v>
      </c>
      <c r="H12687">
        <v>11210783</v>
      </c>
      <c r="I12687">
        <v>13</v>
      </c>
      <c r="J12687">
        <v>6</v>
      </c>
    </row>
    <row r="12688" spans="1:10" hidden="1" x14ac:dyDescent="0.3">
      <c r="A12688">
        <v>6371</v>
      </c>
      <c r="B12688">
        <v>11210783</v>
      </c>
      <c r="C12688" s="1">
        <v>46224.283159722218</v>
      </c>
      <c r="D12688" t="s">
        <v>710</v>
      </c>
      <c r="E12688" t="s">
        <v>188</v>
      </c>
      <c r="F12688" t="s">
        <v>189</v>
      </c>
      <c r="G12688" s="1">
        <v>46224.285509259258</v>
      </c>
      <c r="H12688">
        <v>11210812</v>
      </c>
      <c r="I12688">
        <v>6</v>
      </c>
      <c r="J12688">
        <v>6</v>
      </c>
    </row>
    <row r="12689" spans="1:10" hidden="1" x14ac:dyDescent="0.3">
      <c r="A12689">
        <v>6378</v>
      </c>
      <c r="B12689">
        <v>11210812</v>
      </c>
      <c r="C12689" s="1">
        <v>46224.285509259258</v>
      </c>
      <c r="D12689" t="s">
        <v>710</v>
      </c>
      <c r="E12689" t="s">
        <v>189</v>
      </c>
      <c r="F12689" t="s">
        <v>190</v>
      </c>
      <c r="G12689" s="1">
        <v>46224.33734953704</v>
      </c>
      <c r="H12689">
        <v>11211630</v>
      </c>
      <c r="I12689">
        <v>6</v>
      </c>
      <c r="J12689">
        <v>8</v>
      </c>
    </row>
    <row r="12690" spans="1:10" hidden="1" x14ac:dyDescent="0.3">
      <c r="A12690">
        <v>6472</v>
      </c>
      <c r="B12690">
        <v>11211630</v>
      </c>
      <c r="C12690" s="1">
        <v>46224.33734953704</v>
      </c>
      <c r="D12690" t="s">
        <v>710</v>
      </c>
      <c r="E12690" t="s">
        <v>190</v>
      </c>
      <c r="F12690" t="s">
        <v>192</v>
      </c>
      <c r="G12690" s="1">
        <v>46224.357534722221</v>
      </c>
      <c r="H12690">
        <v>11211945</v>
      </c>
      <c r="I12690">
        <v>8</v>
      </c>
      <c r="J12690">
        <v>8</v>
      </c>
    </row>
    <row r="12691" spans="1:10" hidden="1" x14ac:dyDescent="0.3">
      <c r="A12691">
        <v>6527</v>
      </c>
      <c r="B12691">
        <v>11211945</v>
      </c>
      <c r="C12691" s="1">
        <v>46224.357534722221</v>
      </c>
      <c r="D12691" t="s">
        <v>710</v>
      </c>
      <c r="E12691" t="s">
        <v>192</v>
      </c>
      <c r="F12691" t="s">
        <v>193</v>
      </c>
      <c r="G12691" s="1">
        <v>46224.401412037027</v>
      </c>
      <c r="H12691">
        <v>11212618</v>
      </c>
      <c r="I12691">
        <v>8</v>
      </c>
      <c r="J12691">
        <v>9</v>
      </c>
    </row>
    <row r="12692" spans="1:10" hidden="1" x14ac:dyDescent="0.3">
      <c r="A12692">
        <v>6680</v>
      </c>
      <c r="B12692">
        <v>11212618</v>
      </c>
      <c r="C12692" s="1">
        <v>46224.401412037027</v>
      </c>
      <c r="D12692" t="s">
        <v>710</v>
      </c>
      <c r="E12692" t="s">
        <v>193</v>
      </c>
      <c r="F12692" t="s">
        <v>194</v>
      </c>
      <c r="G12692" s="1">
        <v>46224.403194444443</v>
      </c>
      <c r="H12692">
        <v>11212644</v>
      </c>
      <c r="I12692">
        <v>9</v>
      </c>
      <c r="J12692">
        <v>9</v>
      </c>
    </row>
    <row r="12693" spans="1:10" hidden="1" x14ac:dyDescent="0.3">
      <c r="A12693">
        <v>6685</v>
      </c>
      <c r="B12693">
        <v>11212644</v>
      </c>
      <c r="C12693" s="1">
        <v>46224.403194444443</v>
      </c>
      <c r="D12693" t="s">
        <v>710</v>
      </c>
      <c r="E12693" t="s">
        <v>194</v>
      </c>
      <c r="F12693" t="s">
        <v>195</v>
      </c>
      <c r="G12693" s="1">
        <v>46224.496006944442</v>
      </c>
      <c r="H12693">
        <v>11213515</v>
      </c>
      <c r="I12693">
        <v>9</v>
      </c>
      <c r="J12693">
        <v>11</v>
      </c>
    </row>
    <row r="12694" spans="1:10" hidden="1" x14ac:dyDescent="0.3">
      <c r="A12694">
        <v>6879</v>
      </c>
      <c r="B12694">
        <v>11213515</v>
      </c>
      <c r="C12694" s="1">
        <v>46224.496006944442</v>
      </c>
      <c r="D12694" t="s">
        <v>710</v>
      </c>
      <c r="E12694" t="s">
        <v>195</v>
      </c>
      <c r="F12694" t="s">
        <v>196</v>
      </c>
      <c r="G12694" s="1">
        <v>46225.587673611109</v>
      </c>
      <c r="H12694">
        <v>11219546</v>
      </c>
      <c r="I12694">
        <v>11</v>
      </c>
      <c r="J12694">
        <v>14</v>
      </c>
    </row>
    <row r="12695" spans="1:10" hidden="1" x14ac:dyDescent="0.3">
      <c r="A12695">
        <v>8058</v>
      </c>
      <c r="B12695">
        <v>11219546</v>
      </c>
      <c r="C12695" s="1">
        <v>46225.587673611109</v>
      </c>
      <c r="D12695" t="s">
        <v>710</v>
      </c>
      <c r="E12695" t="s">
        <v>196</v>
      </c>
      <c r="F12695" t="s">
        <v>524</v>
      </c>
      <c r="G12695" s="1">
        <v>46225.587731481479</v>
      </c>
      <c r="H12695">
        <v>11219547</v>
      </c>
      <c r="I12695">
        <v>14</v>
      </c>
      <c r="J12695">
        <v>14</v>
      </c>
    </row>
    <row r="12696" spans="1:10" hidden="1" x14ac:dyDescent="0.3">
      <c r="A12696">
        <v>8059</v>
      </c>
      <c r="B12696">
        <v>11219547</v>
      </c>
      <c r="C12696" s="1">
        <v>46225.587731481479</v>
      </c>
      <c r="D12696" t="s">
        <v>710</v>
      </c>
      <c r="E12696" t="s">
        <v>524</v>
      </c>
      <c r="F12696" t="s">
        <v>197</v>
      </c>
      <c r="G12696" s="1">
        <v>46225.587766203702</v>
      </c>
      <c r="H12696">
        <v>11219550</v>
      </c>
      <c r="I12696">
        <v>14</v>
      </c>
      <c r="J12696">
        <v>14</v>
      </c>
    </row>
    <row r="12697" spans="1:10" hidden="1" x14ac:dyDescent="0.3">
      <c r="A12697">
        <v>8061</v>
      </c>
      <c r="B12697">
        <v>11219550</v>
      </c>
      <c r="C12697" s="1">
        <v>46225.587766203702</v>
      </c>
      <c r="D12697" t="s">
        <v>710</v>
      </c>
      <c r="E12697" t="s">
        <v>197</v>
      </c>
      <c r="F12697" t="s">
        <v>198</v>
      </c>
      <c r="G12697" s="1">
        <v>46226.309270833342</v>
      </c>
      <c r="H12697">
        <v>11222046</v>
      </c>
      <c r="I12697">
        <v>14</v>
      </c>
      <c r="J12697">
        <v>7</v>
      </c>
    </row>
    <row r="12698" spans="1:10" hidden="1" x14ac:dyDescent="0.3">
      <c r="A12698">
        <v>8377</v>
      </c>
      <c r="B12698">
        <v>11222046</v>
      </c>
      <c r="C12698" s="1">
        <v>46226.309270833342</v>
      </c>
      <c r="D12698" t="s">
        <v>710</v>
      </c>
      <c r="E12698" t="s">
        <v>198</v>
      </c>
      <c r="F12698" t="s">
        <v>218</v>
      </c>
      <c r="G12698" s="1">
        <v>46226.475902777784</v>
      </c>
      <c r="H12698">
        <v>11224003</v>
      </c>
      <c r="I12698">
        <v>7</v>
      </c>
      <c r="J12698">
        <v>11</v>
      </c>
    </row>
    <row r="12699" spans="1:10" hidden="1" x14ac:dyDescent="0.3">
      <c r="A12699">
        <v>8866</v>
      </c>
      <c r="B12699">
        <v>11224003</v>
      </c>
      <c r="C12699" s="1">
        <v>46226.475902777784</v>
      </c>
      <c r="D12699" t="s">
        <v>710</v>
      </c>
      <c r="E12699" t="s">
        <v>218</v>
      </c>
      <c r="F12699" t="s">
        <v>200</v>
      </c>
      <c r="G12699" s="1">
        <v>46226.501597222217</v>
      </c>
      <c r="H12699">
        <v>11224316</v>
      </c>
      <c r="I12699">
        <v>11</v>
      </c>
      <c r="J12699">
        <v>12</v>
      </c>
    </row>
    <row r="12700" spans="1:10" hidden="1" x14ac:dyDescent="0.3">
      <c r="A12700">
        <v>8948</v>
      </c>
      <c r="B12700">
        <v>11224316</v>
      </c>
      <c r="C12700" s="1">
        <v>46226.501597222217</v>
      </c>
      <c r="D12700" t="s">
        <v>710</v>
      </c>
      <c r="E12700" t="s">
        <v>200</v>
      </c>
      <c r="F12700" t="s">
        <v>199</v>
      </c>
      <c r="G12700" s="1">
        <v>46226.501944444448</v>
      </c>
      <c r="H12700">
        <v>11224320</v>
      </c>
      <c r="I12700">
        <v>12</v>
      </c>
      <c r="J12700">
        <v>12</v>
      </c>
    </row>
    <row r="12701" spans="1:10" hidden="1" x14ac:dyDescent="0.3">
      <c r="A12701">
        <v>8951</v>
      </c>
      <c r="B12701">
        <v>11224320</v>
      </c>
      <c r="C12701" s="1">
        <v>46226.501944444448</v>
      </c>
      <c r="D12701" t="s">
        <v>710</v>
      </c>
      <c r="E12701" t="s">
        <v>199</v>
      </c>
      <c r="F12701" t="s">
        <v>201</v>
      </c>
      <c r="G12701" s="1">
        <v>46226.595127314817</v>
      </c>
      <c r="H12701">
        <v>11225445</v>
      </c>
      <c r="I12701">
        <v>12</v>
      </c>
      <c r="J12701">
        <v>14</v>
      </c>
    </row>
    <row r="12702" spans="1:10" hidden="1" x14ac:dyDescent="0.3">
      <c r="A12702">
        <v>9287</v>
      </c>
      <c r="B12702">
        <v>11225445</v>
      </c>
      <c r="C12702" s="1">
        <v>46226.595127314817</v>
      </c>
      <c r="D12702" t="s">
        <v>710</v>
      </c>
      <c r="E12702" t="s">
        <v>201</v>
      </c>
      <c r="F12702" t="s">
        <v>202</v>
      </c>
      <c r="G12702" s="1">
        <v>46227.331423611111</v>
      </c>
      <c r="H12702">
        <v>11227710</v>
      </c>
      <c r="I12702">
        <v>14</v>
      </c>
      <c r="J12702">
        <v>7</v>
      </c>
    </row>
    <row r="12703" spans="1:10" hidden="1" x14ac:dyDescent="0.3">
      <c r="A12703">
        <v>9645</v>
      </c>
      <c r="B12703">
        <v>11227710</v>
      </c>
      <c r="C12703" s="1">
        <v>46227.331423611111</v>
      </c>
      <c r="D12703" t="s">
        <v>710</v>
      </c>
      <c r="E12703" t="s">
        <v>202</v>
      </c>
      <c r="F12703" t="s">
        <v>203</v>
      </c>
      <c r="G12703" s="1">
        <v>46227.405624999999</v>
      </c>
      <c r="H12703">
        <v>11228484</v>
      </c>
      <c r="I12703">
        <v>7</v>
      </c>
      <c r="J12703">
        <v>9</v>
      </c>
    </row>
    <row r="12704" spans="1:10" hidden="1" x14ac:dyDescent="0.3">
      <c r="A12704">
        <v>9966</v>
      </c>
      <c r="B12704">
        <v>11228484</v>
      </c>
      <c r="C12704" s="1">
        <v>46227.405624999999</v>
      </c>
      <c r="D12704" t="s">
        <v>710</v>
      </c>
      <c r="E12704" t="s">
        <v>203</v>
      </c>
      <c r="F12704" t="s">
        <v>204</v>
      </c>
      <c r="G12704" s="1">
        <v>46227.490115740737</v>
      </c>
      <c r="H12704">
        <v>11229291</v>
      </c>
      <c r="I12704">
        <v>9</v>
      </c>
      <c r="J12704">
        <v>11</v>
      </c>
    </row>
    <row r="12705" spans="1:10" hidden="1" x14ac:dyDescent="0.3">
      <c r="A12705">
        <v>10273</v>
      </c>
      <c r="B12705">
        <v>11229291</v>
      </c>
      <c r="C12705" s="1">
        <v>46227.490115740737</v>
      </c>
      <c r="D12705" t="s">
        <v>710</v>
      </c>
      <c r="E12705" t="s">
        <v>204</v>
      </c>
      <c r="F12705" t="s">
        <v>205</v>
      </c>
      <c r="G12705" s="1">
        <v>46230.324363425927</v>
      </c>
      <c r="H12705">
        <v>11233346</v>
      </c>
      <c r="I12705">
        <v>11</v>
      </c>
      <c r="J12705">
        <v>7</v>
      </c>
    </row>
    <row r="12706" spans="1:10" hidden="1" x14ac:dyDescent="0.3">
      <c r="A12706">
        <v>11340</v>
      </c>
      <c r="B12706">
        <v>11233346</v>
      </c>
      <c r="C12706" s="1">
        <v>46230.324363425927</v>
      </c>
      <c r="D12706" t="s">
        <v>710</v>
      </c>
      <c r="E12706" t="s">
        <v>205</v>
      </c>
      <c r="F12706" t="s">
        <v>16</v>
      </c>
      <c r="G12706" s="1">
        <v>46230.374641203707</v>
      </c>
      <c r="H12706">
        <v>11233798</v>
      </c>
      <c r="I12706">
        <v>7</v>
      </c>
      <c r="J12706">
        <v>8</v>
      </c>
    </row>
    <row r="12707" spans="1:10" hidden="1" x14ac:dyDescent="0.3">
      <c r="A12707">
        <v>11792</v>
      </c>
      <c r="B12707">
        <v>11233798</v>
      </c>
      <c r="C12707" s="1">
        <v>46230.374641203707</v>
      </c>
      <c r="D12707" t="s">
        <v>710</v>
      </c>
      <c r="E12707" t="s">
        <v>16</v>
      </c>
      <c r="F12707" t="s">
        <v>17</v>
      </c>
      <c r="G12707" s="1">
        <v>46230.374664351853</v>
      </c>
      <c r="H12707">
        <v>11233799</v>
      </c>
      <c r="I12707">
        <v>8</v>
      </c>
      <c r="J12707">
        <v>8</v>
      </c>
    </row>
    <row r="12708" spans="1:10" hidden="1" x14ac:dyDescent="0.3">
      <c r="A12708">
        <v>11793</v>
      </c>
      <c r="B12708">
        <v>11233799</v>
      </c>
      <c r="C12708" s="1">
        <v>46230.374664351853</v>
      </c>
      <c r="D12708" t="s">
        <v>710</v>
      </c>
      <c r="E12708" t="s">
        <v>17</v>
      </c>
      <c r="F12708" t="s">
        <v>18</v>
      </c>
      <c r="G12708" s="1">
        <v>46230.3746875</v>
      </c>
      <c r="H12708">
        <v>11233801</v>
      </c>
      <c r="I12708">
        <v>8</v>
      </c>
      <c r="J12708">
        <v>8</v>
      </c>
    </row>
    <row r="12709" spans="1:10" hidden="1" x14ac:dyDescent="0.3">
      <c r="A12709">
        <v>11862</v>
      </c>
      <c r="B12709">
        <v>11233868</v>
      </c>
      <c r="C12709" s="1">
        <v>46230.382789351846</v>
      </c>
      <c r="D12709" t="s">
        <v>710</v>
      </c>
      <c r="E12709" t="s">
        <v>18</v>
      </c>
      <c r="F12709" t="s">
        <v>19</v>
      </c>
      <c r="G12709" s="1">
        <v>46230.387488425928</v>
      </c>
      <c r="H12709">
        <v>11233917</v>
      </c>
      <c r="I12709">
        <v>9</v>
      </c>
      <c r="J12709">
        <v>9</v>
      </c>
    </row>
    <row r="12710" spans="1:10" hidden="1" x14ac:dyDescent="0.3">
      <c r="A12710">
        <v>11911</v>
      </c>
      <c r="B12710">
        <v>11233917</v>
      </c>
      <c r="C12710" s="1">
        <v>46230.387488425928</v>
      </c>
      <c r="D12710" t="s">
        <v>710</v>
      </c>
      <c r="E12710" t="s">
        <v>19</v>
      </c>
      <c r="F12710" t="s">
        <v>20</v>
      </c>
      <c r="G12710" s="1">
        <v>46230.402384259258</v>
      </c>
      <c r="H12710">
        <v>11234075</v>
      </c>
      <c r="I12710">
        <v>9</v>
      </c>
      <c r="J12710">
        <v>9</v>
      </c>
    </row>
    <row r="12711" spans="1:10" hidden="1" x14ac:dyDescent="0.3">
      <c r="A12711">
        <v>12069</v>
      </c>
      <c r="B12711">
        <v>11234075</v>
      </c>
      <c r="C12711" s="1">
        <v>46230.402384259258</v>
      </c>
      <c r="D12711" t="s">
        <v>710</v>
      </c>
      <c r="E12711" t="s">
        <v>20</v>
      </c>
      <c r="F12711" t="s">
        <v>21</v>
      </c>
      <c r="G12711" s="1">
        <v>46230.425046296303</v>
      </c>
      <c r="H12711">
        <v>11234296</v>
      </c>
      <c r="I12711">
        <v>9</v>
      </c>
      <c r="J12711">
        <v>10</v>
      </c>
    </row>
    <row r="12712" spans="1:10" hidden="1" x14ac:dyDescent="0.3">
      <c r="A12712">
        <v>12290</v>
      </c>
      <c r="B12712">
        <v>11234296</v>
      </c>
      <c r="C12712" s="1">
        <v>46230.425046296303</v>
      </c>
      <c r="D12712" t="s">
        <v>710</v>
      </c>
      <c r="E12712" t="s">
        <v>21</v>
      </c>
      <c r="F12712" t="s">
        <v>22</v>
      </c>
      <c r="G12712" s="1">
        <v>46230.427002314813</v>
      </c>
      <c r="H12712">
        <v>11234303</v>
      </c>
      <c r="I12712">
        <v>10</v>
      </c>
      <c r="J12712">
        <v>10</v>
      </c>
    </row>
    <row r="12713" spans="1:10" hidden="1" x14ac:dyDescent="0.3">
      <c r="A12713">
        <v>12297</v>
      </c>
      <c r="B12713">
        <v>11234303</v>
      </c>
      <c r="C12713" s="1">
        <v>46230.427002314813</v>
      </c>
      <c r="D12713" t="s">
        <v>710</v>
      </c>
      <c r="E12713" t="s">
        <v>22</v>
      </c>
      <c r="F12713" t="s">
        <v>25</v>
      </c>
      <c r="G12713" s="1">
        <v>46230.483668981477</v>
      </c>
      <c r="H12713">
        <v>11234565</v>
      </c>
      <c r="I12713">
        <v>10</v>
      </c>
      <c r="J12713">
        <v>11</v>
      </c>
    </row>
    <row r="12714" spans="1:10" hidden="1" x14ac:dyDescent="0.3">
      <c r="A12714">
        <v>12559</v>
      </c>
      <c r="B12714">
        <v>11234565</v>
      </c>
      <c r="C12714" s="1">
        <v>46230.483668981477</v>
      </c>
      <c r="D12714" t="s">
        <v>710</v>
      </c>
      <c r="E12714" t="s">
        <v>25</v>
      </c>
      <c r="F12714" t="s">
        <v>26</v>
      </c>
      <c r="G12714" s="1">
        <v>46230.483680555553</v>
      </c>
      <c r="H12714">
        <v>11234566</v>
      </c>
      <c r="I12714">
        <v>11</v>
      </c>
      <c r="J12714">
        <v>11</v>
      </c>
    </row>
    <row r="12715" spans="1:10" hidden="1" x14ac:dyDescent="0.3">
      <c r="A12715">
        <v>12560</v>
      </c>
      <c r="B12715">
        <v>11234566</v>
      </c>
      <c r="C12715" s="1">
        <v>46230.483680555553</v>
      </c>
      <c r="D12715" t="s">
        <v>710</v>
      </c>
      <c r="E12715" t="s">
        <v>26</v>
      </c>
      <c r="F12715" t="s">
        <v>27</v>
      </c>
      <c r="G12715" s="1">
        <v>46230.577731481477</v>
      </c>
      <c r="H12715">
        <v>11235376</v>
      </c>
      <c r="I12715">
        <v>11</v>
      </c>
      <c r="J12715">
        <v>13</v>
      </c>
    </row>
    <row r="12716" spans="1:10" hidden="1" x14ac:dyDescent="0.3">
      <c r="A12716">
        <v>13371</v>
      </c>
      <c r="B12716">
        <v>11235377</v>
      </c>
      <c r="C12716" s="1">
        <v>46230.577731481477</v>
      </c>
      <c r="D12716" t="s">
        <v>710</v>
      </c>
      <c r="E12716" t="s">
        <v>27</v>
      </c>
      <c r="F12716" t="s">
        <v>30</v>
      </c>
      <c r="G12716" s="1">
        <v>46230.58252314815</v>
      </c>
      <c r="H12716">
        <v>11235429</v>
      </c>
      <c r="I12716">
        <v>13</v>
      </c>
      <c r="J12716">
        <v>13</v>
      </c>
    </row>
    <row r="12717" spans="1:10" hidden="1" x14ac:dyDescent="0.3">
      <c r="A12717">
        <v>13423</v>
      </c>
      <c r="B12717">
        <v>11235429</v>
      </c>
      <c r="C12717" s="1">
        <v>46230.58252314815</v>
      </c>
      <c r="D12717" t="s">
        <v>710</v>
      </c>
      <c r="E12717" t="s">
        <v>30</v>
      </c>
      <c r="F12717" t="s">
        <v>32</v>
      </c>
      <c r="G12717" s="1">
        <v>46230.591979166667</v>
      </c>
      <c r="H12717">
        <v>11235529</v>
      </c>
      <c r="I12717">
        <v>13</v>
      </c>
      <c r="J12717">
        <v>14</v>
      </c>
    </row>
    <row r="12718" spans="1:10" hidden="1" x14ac:dyDescent="0.3">
      <c r="A12718">
        <v>13523</v>
      </c>
      <c r="B12718">
        <v>11235529</v>
      </c>
      <c r="C12718" s="1">
        <v>46230.591979166667</v>
      </c>
      <c r="D12718" t="s">
        <v>710</v>
      </c>
      <c r="E12718" t="s">
        <v>32</v>
      </c>
      <c r="F12718" t="s">
        <v>33</v>
      </c>
      <c r="G12718" s="1">
        <v>46230.59238425926</v>
      </c>
      <c r="H12718">
        <v>11235536</v>
      </c>
      <c r="I12718">
        <v>14</v>
      </c>
      <c r="J12718">
        <v>14</v>
      </c>
    </row>
    <row r="12719" spans="1:10" hidden="1" x14ac:dyDescent="0.3">
      <c r="A12719">
        <v>13530</v>
      </c>
      <c r="B12719">
        <v>11235536</v>
      </c>
      <c r="C12719" s="1">
        <v>46230.59238425926</v>
      </c>
      <c r="D12719" t="s">
        <v>710</v>
      </c>
      <c r="E12719" t="s">
        <v>33</v>
      </c>
      <c r="I12719">
        <v>14</v>
      </c>
    </row>
    <row r="12720" spans="1:10" hidden="1" x14ac:dyDescent="0.3">
      <c r="A12720">
        <v>1886</v>
      </c>
      <c r="B12720">
        <v>11149944</v>
      </c>
      <c r="C12720" s="1">
        <v>46206.579918981479</v>
      </c>
      <c r="D12720" t="s">
        <v>711</v>
      </c>
      <c r="E12720" t="s">
        <v>167</v>
      </c>
      <c r="F12720" t="s">
        <v>168</v>
      </c>
      <c r="G12720" s="1">
        <v>46206.580081018517</v>
      </c>
      <c r="H12720">
        <v>11150014</v>
      </c>
      <c r="I12720">
        <v>13</v>
      </c>
      <c r="J12720">
        <v>13</v>
      </c>
    </row>
    <row r="12721" spans="1:10" hidden="1" x14ac:dyDescent="0.3">
      <c r="A12721">
        <v>1941</v>
      </c>
      <c r="B12721">
        <v>11150014</v>
      </c>
      <c r="C12721" s="1">
        <v>46206.580081018517</v>
      </c>
      <c r="D12721" t="s">
        <v>711</v>
      </c>
      <c r="E12721" t="s">
        <v>168</v>
      </c>
      <c r="F12721" t="s">
        <v>169</v>
      </c>
      <c r="G12721" s="1">
        <v>46209.520960648151</v>
      </c>
      <c r="H12721">
        <v>11156189</v>
      </c>
      <c r="I12721">
        <v>13</v>
      </c>
      <c r="J12721">
        <v>12</v>
      </c>
    </row>
    <row r="12722" spans="1:10" hidden="1" x14ac:dyDescent="0.3">
      <c r="A12722">
        <v>2138</v>
      </c>
      <c r="B12722">
        <v>11156189</v>
      </c>
      <c r="C12722" s="1">
        <v>46209.520960648151</v>
      </c>
      <c r="D12722" t="s">
        <v>711</v>
      </c>
      <c r="E12722" t="s">
        <v>169</v>
      </c>
      <c r="F12722" t="s">
        <v>170</v>
      </c>
      <c r="G12722" s="1">
        <v>46211.305428240739</v>
      </c>
      <c r="H12722">
        <v>11163903</v>
      </c>
      <c r="I12722">
        <v>12</v>
      </c>
      <c r="J12722">
        <v>7</v>
      </c>
    </row>
    <row r="12723" spans="1:10" hidden="1" x14ac:dyDescent="0.3">
      <c r="A12723">
        <v>2442</v>
      </c>
      <c r="B12723">
        <v>11163903</v>
      </c>
      <c r="C12723" s="1">
        <v>46211.305428240739</v>
      </c>
      <c r="D12723" t="s">
        <v>711</v>
      </c>
      <c r="E12723" t="s">
        <v>170</v>
      </c>
      <c r="F12723" t="s">
        <v>519</v>
      </c>
      <c r="G12723" s="1">
        <v>46212.389814814807</v>
      </c>
      <c r="H12723">
        <v>11170001</v>
      </c>
      <c r="I12723">
        <v>7</v>
      </c>
      <c r="J12723">
        <v>9</v>
      </c>
    </row>
    <row r="12724" spans="1:10" hidden="1" x14ac:dyDescent="0.3">
      <c r="A12724">
        <v>2898</v>
      </c>
      <c r="B12724">
        <v>11170001</v>
      </c>
      <c r="C12724" s="1">
        <v>46212.389814814807</v>
      </c>
      <c r="D12724" t="s">
        <v>711</v>
      </c>
      <c r="E12724" t="s">
        <v>519</v>
      </c>
      <c r="F12724" t="s">
        <v>520</v>
      </c>
      <c r="G12724" s="1">
        <v>46212.404340277782</v>
      </c>
      <c r="H12724">
        <v>11170247</v>
      </c>
      <c r="I12724">
        <v>9</v>
      </c>
      <c r="J12724">
        <v>9</v>
      </c>
    </row>
    <row r="12725" spans="1:10" hidden="1" x14ac:dyDescent="0.3">
      <c r="A12725">
        <v>2936</v>
      </c>
      <c r="B12725">
        <v>11170247</v>
      </c>
      <c r="C12725" s="1">
        <v>46212.404340277782</v>
      </c>
      <c r="D12725" t="s">
        <v>711</v>
      </c>
      <c r="E12725" t="s">
        <v>520</v>
      </c>
      <c r="F12725" t="s">
        <v>172</v>
      </c>
      <c r="G12725" s="1">
        <v>46212.4296875</v>
      </c>
      <c r="H12725">
        <v>11170660</v>
      </c>
      <c r="I12725">
        <v>9</v>
      </c>
      <c r="J12725">
        <v>10</v>
      </c>
    </row>
    <row r="12726" spans="1:10" hidden="1" x14ac:dyDescent="0.3">
      <c r="A12726">
        <v>2998</v>
      </c>
      <c r="B12726">
        <v>11170660</v>
      </c>
      <c r="C12726" s="1">
        <v>46212.4296875</v>
      </c>
      <c r="D12726" t="s">
        <v>711</v>
      </c>
      <c r="E12726" t="s">
        <v>172</v>
      </c>
      <c r="F12726" t="s">
        <v>173</v>
      </c>
      <c r="G12726" s="1">
        <v>46213.377997685187</v>
      </c>
      <c r="H12726">
        <v>11174555</v>
      </c>
      <c r="I12726">
        <v>10</v>
      </c>
      <c r="J12726">
        <v>9</v>
      </c>
    </row>
    <row r="12727" spans="1:10" hidden="1" x14ac:dyDescent="0.3">
      <c r="A12727">
        <v>3231</v>
      </c>
      <c r="B12727">
        <v>11174555</v>
      </c>
      <c r="C12727" s="1">
        <v>46213.377997685187</v>
      </c>
      <c r="D12727" t="s">
        <v>711</v>
      </c>
      <c r="E12727" t="s">
        <v>173</v>
      </c>
      <c r="F12727" t="s">
        <v>174</v>
      </c>
      <c r="G12727" s="1">
        <v>46213.450127314813</v>
      </c>
      <c r="H12727">
        <v>11175553</v>
      </c>
      <c r="I12727">
        <v>9</v>
      </c>
      <c r="J12727">
        <v>10</v>
      </c>
    </row>
    <row r="12728" spans="1:10" hidden="1" x14ac:dyDescent="0.3">
      <c r="A12728">
        <v>3381</v>
      </c>
      <c r="B12728">
        <v>11175553</v>
      </c>
      <c r="C12728" s="1">
        <v>46213.450127314813</v>
      </c>
      <c r="D12728" t="s">
        <v>711</v>
      </c>
      <c r="E12728" t="s">
        <v>174</v>
      </c>
      <c r="F12728" t="s">
        <v>207</v>
      </c>
      <c r="G12728" s="1">
        <v>46213.485243055547</v>
      </c>
      <c r="H12728">
        <v>11175768</v>
      </c>
      <c r="I12728">
        <v>10</v>
      </c>
      <c r="J12728">
        <v>11</v>
      </c>
    </row>
    <row r="12729" spans="1:10" hidden="1" x14ac:dyDescent="0.3">
      <c r="A12729">
        <v>3431</v>
      </c>
      <c r="B12729">
        <v>11175768</v>
      </c>
      <c r="C12729" s="1">
        <v>46213.485243055547</v>
      </c>
      <c r="D12729" t="s">
        <v>711</v>
      </c>
      <c r="E12729" t="s">
        <v>207</v>
      </c>
      <c r="F12729" t="s">
        <v>175</v>
      </c>
      <c r="G12729" s="1">
        <v>46216.29314814815</v>
      </c>
      <c r="H12729">
        <v>11180826</v>
      </c>
      <c r="I12729">
        <v>11</v>
      </c>
      <c r="J12729">
        <v>7</v>
      </c>
    </row>
    <row r="12730" spans="1:10" hidden="1" x14ac:dyDescent="0.3">
      <c r="A12730">
        <v>3607</v>
      </c>
      <c r="B12730">
        <v>11180826</v>
      </c>
      <c r="C12730" s="1">
        <v>46216.29314814815</v>
      </c>
      <c r="D12730" t="s">
        <v>711</v>
      </c>
      <c r="E12730" t="s">
        <v>175</v>
      </c>
      <c r="F12730" t="s">
        <v>176</v>
      </c>
      <c r="G12730" s="1">
        <v>46216.29383101852</v>
      </c>
      <c r="H12730">
        <v>11180839</v>
      </c>
      <c r="I12730">
        <v>7</v>
      </c>
      <c r="J12730">
        <v>7</v>
      </c>
    </row>
    <row r="12731" spans="1:10" hidden="1" x14ac:dyDescent="0.3">
      <c r="A12731">
        <v>3609</v>
      </c>
      <c r="B12731">
        <v>11180839</v>
      </c>
      <c r="C12731" s="1">
        <v>46216.29383101852</v>
      </c>
      <c r="D12731" t="s">
        <v>711</v>
      </c>
      <c r="E12731" t="s">
        <v>176</v>
      </c>
      <c r="F12731" t="s">
        <v>177</v>
      </c>
      <c r="G12731" s="1">
        <v>46216.29550925926</v>
      </c>
      <c r="H12731">
        <v>11180862</v>
      </c>
      <c r="I12731">
        <v>7</v>
      </c>
      <c r="J12731">
        <v>7</v>
      </c>
    </row>
    <row r="12732" spans="1:10" hidden="1" x14ac:dyDescent="0.3">
      <c r="A12732">
        <v>3613</v>
      </c>
      <c r="B12732">
        <v>11180862</v>
      </c>
      <c r="C12732" s="1">
        <v>46216.29550925926</v>
      </c>
      <c r="D12732" t="s">
        <v>711</v>
      </c>
      <c r="E12732" t="s">
        <v>177</v>
      </c>
      <c r="F12732" t="s">
        <v>178</v>
      </c>
      <c r="G12732" s="1">
        <v>46216.351909722223</v>
      </c>
      <c r="H12732">
        <v>11181886</v>
      </c>
      <c r="I12732">
        <v>7</v>
      </c>
      <c r="J12732">
        <v>8</v>
      </c>
    </row>
    <row r="12733" spans="1:10" hidden="1" x14ac:dyDescent="0.3">
      <c r="A12733">
        <v>3785</v>
      </c>
      <c r="B12733">
        <v>11181886</v>
      </c>
      <c r="C12733" s="1">
        <v>46216.351909722223</v>
      </c>
      <c r="D12733" t="s">
        <v>711</v>
      </c>
      <c r="E12733" t="s">
        <v>178</v>
      </c>
      <c r="F12733" t="s">
        <v>179</v>
      </c>
      <c r="G12733" s="1">
        <v>46216.414085648154</v>
      </c>
      <c r="H12733">
        <v>11182988</v>
      </c>
      <c r="I12733">
        <v>8</v>
      </c>
      <c r="J12733">
        <v>9</v>
      </c>
    </row>
    <row r="12734" spans="1:10" hidden="1" x14ac:dyDescent="0.3">
      <c r="A12734">
        <v>3982</v>
      </c>
      <c r="B12734">
        <v>11182988</v>
      </c>
      <c r="C12734" s="1">
        <v>46216.414085648154</v>
      </c>
      <c r="D12734" t="s">
        <v>711</v>
      </c>
      <c r="E12734" t="s">
        <v>179</v>
      </c>
      <c r="F12734" t="s">
        <v>521</v>
      </c>
      <c r="G12734" s="1">
        <v>46216.488182870373</v>
      </c>
      <c r="H12734">
        <v>11183643</v>
      </c>
      <c r="I12734">
        <v>9</v>
      </c>
      <c r="J12734">
        <v>11</v>
      </c>
    </row>
    <row r="12735" spans="1:10" hidden="1" x14ac:dyDescent="0.3">
      <c r="A12735">
        <v>4097</v>
      </c>
      <c r="B12735">
        <v>11183643</v>
      </c>
      <c r="C12735" s="1">
        <v>46216.488182870373</v>
      </c>
      <c r="D12735" t="s">
        <v>711</v>
      </c>
      <c r="E12735" t="s">
        <v>521</v>
      </c>
      <c r="F12735" t="s">
        <v>180</v>
      </c>
      <c r="G12735" s="1">
        <v>46216.556203703702</v>
      </c>
      <c r="H12735">
        <v>11184174</v>
      </c>
      <c r="I12735">
        <v>11</v>
      </c>
      <c r="J12735">
        <v>13</v>
      </c>
    </row>
    <row r="12736" spans="1:10" hidden="1" x14ac:dyDescent="0.3">
      <c r="A12736">
        <v>4207</v>
      </c>
      <c r="B12736">
        <v>11184174</v>
      </c>
      <c r="C12736" s="1">
        <v>46216.556203703702</v>
      </c>
      <c r="D12736" t="s">
        <v>711</v>
      </c>
      <c r="E12736" t="s">
        <v>180</v>
      </c>
      <c r="F12736" t="s">
        <v>522</v>
      </c>
      <c r="G12736" s="1">
        <v>46216.601180555554</v>
      </c>
      <c r="H12736">
        <v>11184411</v>
      </c>
      <c r="I12736">
        <v>13</v>
      </c>
      <c r="J12736">
        <v>14</v>
      </c>
    </row>
    <row r="12737" spans="1:10" hidden="1" x14ac:dyDescent="0.3">
      <c r="A12737">
        <v>4245</v>
      </c>
      <c r="B12737">
        <v>11184411</v>
      </c>
      <c r="C12737" s="1">
        <v>46216.601180555554</v>
      </c>
      <c r="D12737" t="s">
        <v>711</v>
      </c>
      <c r="E12737" t="s">
        <v>522</v>
      </c>
      <c r="F12737" t="s">
        <v>523</v>
      </c>
      <c r="G12737" s="1">
        <v>46218.393530092602</v>
      </c>
      <c r="H12737">
        <v>11191997</v>
      </c>
      <c r="I12737">
        <v>14</v>
      </c>
      <c r="J12737">
        <v>9</v>
      </c>
    </row>
    <row r="12738" spans="1:10" hidden="1" x14ac:dyDescent="0.3">
      <c r="A12738">
        <v>4979</v>
      </c>
      <c r="B12738">
        <v>11191997</v>
      </c>
      <c r="C12738" s="1">
        <v>46218.393530092602</v>
      </c>
      <c r="D12738" t="s">
        <v>711</v>
      </c>
      <c r="E12738" t="s">
        <v>523</v>
      </c>
      <c r="F12738" t="s">
        <v>181</v>
      </c>
      <c r="G12738" s="1">
        <v>46218.487303240741</v>
      </c>
      <c r="H12738">
        <v>11193271</v>
      </c>
      <c r="I12738">
        <v>9</v>
      </c>
      <c r="J12738">
        <v>11</v>
      </c>
    </row>
    <row r="12739" spans="1:10" hidden="1" x14ac:dyDescent="0.3">
      <c r="A12739">
        <v>5212</v>
      </c>
      <c r="B12739">
        <v>11193271</v>
      </c>
      <c r="C12739" s="1">
        <v>46218.487303240741</v>
      </c>
      <c r="D12739" t="s">
        <v>711</v>
      </c>
      <c r="E12739" t="s">
        <v>181</v>
      </c>
      <c r="F12739" t="s">
        <v>182</v>
      </c>
      <c r="G12739" s="1">
        <v>46218.530127314807</v>
      </c>
      <c r="H12739">
        <v>11193677</v>
      </c>
      <c r="I12739">
        <v>11</v>
      </c>
      <c r="J12739">
        <v>12</v>
      </c>
    </row>
    <row r="12740" spans="1:10" hidden="1" x14ac:dyDescent="0.3">
      <c r="A12740">
        <v>5293</v>
      </c>
      <c r="B12740">
        <v>11193677</v>
      </c>
      <c r="C12740" s="1">
        <v>46218.530127314807</v>
      </c>
      <c r="D12740" t="s">
        <v>711</v>
      </c>
      <c r="E12740" t="s">
        <v>182</v>
      </c>
      <c r="F12740" t="s">
        <v>184</v>
      </c>
      <c r="G12740" s="1">
        <v>46220.519375000003</v>
      </c>
      <c r="H12740">
        <v>11202457</v>
      </c>
      <c r="I12740">
        <v>12</v>
      </c>
      <c r="J12740">
        <v>12</v>
      </c>
    </row>
    <row r="12741" spans="1:10" hidden="1" x14ac:dyDescent="0.3">
      <c r="A12741">
        <v>6011</v>
      </c>
      <c r="B12741">
        <v>11202457</v>
      </c>
      <c r="C12741" s="1">
        <v>46220.519375000003</v>
      </c>
      <c r="D12741" t="s">
        <v>711</v>
      </c>
      <c r="E12741" t="s">
        <v>184</v>
      </c>
      <c r="F12741" t="s">
        <v>185</v>
      </c>
      <c r="G12741" s="1">
        <v>46220.546331018522</v>
      </c>
      <c r="H12741">
        <v>11202693</v>
      </c>
      <c r="I12741">
        <v>12</v>
      </c>
      <c r="J12741">
        <v>13</v>
      </c>
    </row>
    <row r="12742" spans="1:10" hidden="1" x14ac:dyDescent="0.3">
      <c r="A12742">
        <v>6065</v>
      </c>
      <c r="B12742">
        <v>11202693</v>
      </c>
      <c r="C12742" s="1">
        <v>46220.546331018522</v>
      </c>
      <c r="D12742" t="s">
        <v>711</v>
      </c>
      <c r="E12742" t="s">
        <v>185</v>
      </c>
      <c r="F12742" t="s">
        <v>187</v>
      </c>
      <c r="G12742" s="1">
        <v>46224.45521990741</v>
      </c>
      <c r="H12742">
        <v>11213193</v>
      </c>
      <c r="I12742">
        <v>13</v>
      </c>
      <c r="J12742">
        <v>10</v>
      </c>
    </row>
    <row r="12743" spans="1:10" hidden="1" x14ac:dyDescent="0.3">
      <c r="A12743">
        <v>6817</v>
      </c>
      <c r="B12743">
        <v>11213193</v>
      </c>
      <c r="C12743" s="1">
        <v>46224.45521990741</v>
      </c>
      <c r="D12743" t="s">
        <v>711</v>
      </c>
      <c r="E12743" t="s">
        <v>187</v>
      </c>
      <c r="F12743" t="s">
        <v>188</v>
      </c>
      <c r="G12743" s="1">
        <v>46224.487569444442</v>
      </c>
      <c r="H12743">
        <v>11213401</v>
      </c>
      <c r="I12743">
        <v>10</v>
      </c>
      <c r="J12743">
        <v>11</v>
      </c>
    </row>
    <row r="12744" spans="1:10" hidden="1" x14ac:dyDescent="0.3">
      <c r="A12744">
        <v>6854</v>
      </c>
      <c r="B12744">
        <v>11213401</v>
      </c>
      <c r="C12744" s="1">
        <v>46224.487569444442</v>
      </c>
      <c r="D12744" t="s">
        <v>711</v>
      </c>
      <c r="E12744" t="s">
        <v>188</v>
      </c>
      <c r="F12744" t="s">
        <v>189</v>
      </c>
      <c r="G12744" s="1">
        <v>46224.487881944442</v>
      </c>
      <c r="H12744">
        <v>11213408</v>
      </c>
      <c r="I12744">
        <v>11</v>
      </c>
      <c r="J12744">
        <v>11</v>
      </c>
    </row>
    <row r="12745" spans="1:10" hidden="1" x14ac:dyDescent="0.3">
      <c r="A12745">
        <v>6855</v>
      </c>
      <c r="B12745">
        <v>11213408</v>
      </c>
      <c r="C12745" s="1">
        <v>46224.487881944442</v>
      </c>
      <c r="D12745" t="s">
        <v>711</v>
      </c>
      <c r="E12745" t="s">
        <v>189</v>
      </c>
      <c r="F12745" t="s">
        <v>190</v>
      </c>
      <c r="G12745" s="1">
        <v>46224.543761574067</v>
      </c>
      <c r="H12745">
        <v>11214108</v>
      </c>
      <c r="I12745">
        <v>11</v>
      </c>
      <c r="J12745">
        <v>13</v>
      </c>
    </row>
    <row r="12746" spans="1:10" hidden="1" x14ac:dyDescent="0.3">
      <c r="A12746">
        <v>7040</v>
      </c>
      <c r="B12746">
        <v>11214108</v>
      </c>
      <c r="C12746" s="1">
        <v>46224.543761574067</v>
      </c>
      <c r="D12746" t="s">
        <v>711</v>
      </c>
      <c r="E12746" t="s">
        <v>190</v>
      </c>
      <c r="F12746" t="s">
        <v>192</v>
      </c>
      <c r="G12746" s="1">
        <v>46224.571921296287</v>
      </c>
      <c r="H12746">
        <v>11214332</v>
      </c>
      <c r="I12746">
        <v>13</v>
      </c>
      <c r="J12746">
        <v>13</v>
      </c>
    </row>
    <row r="12747" spans="1:10" hidden="1" x14ac:dyDescent="0.3">
      <c r="A12747">
        <v>7098</v>
      </c>
      <c r="B12747">
        <v>11214332</v>
      </c>
      <c r="C12747" s="1">
        <v>46224.571921296287</v>
      </c>
      <c r="D12747" t="s">
        <v>711</v>
      </c>
      <c r="E12747" t="s">
        <v>192</v>
      </c>
      <c r="F12747" t="s">
        <v>193</v>
      </c>
      <c r="G12747" s="1">
        <v>46225.284479166658</v>
      </c>
      <c r="H12747">
        <v>11216069</v>
      </c>
      <c r="I12747">
        <v>13</v>
      </c>
      <c r="J12747">
        <v>6</v>
      </c>
    </row>
    <row r="12748" spans="1:10" hidden="1" x14ac:dyDescent="0.3">
      <c r="A12748">
        <v>7279</v>
      </c>
      <c r="B12748">
        <v>11216069</v>
      </c>
      <c r="C12748" s="1">
        <v>46225.284479166658</v>
      </c>
      <c r="D12748" t="s">
        <v>711</v>
      </c>
      <c r="E12748" t="s">
        <v>193</v>
      </c>
      <c r="F12748" t="s">
        <v>194</v>
      </c>
      <c r="G12748" s="1">
        <v>46226.39539351852</v>
      </c>
      <c r="H12748">
        <v>11223326</v>
      </c>
      <c r="I12748">
        <v>6</v>
      </c>
      <c r="J12748">
        <v>9</v>
      </c>
    </row>
    <row r="12749" spans="1:10" hidden="1" x14ac:dyDescent="0.3">
      <c r="A12749">
        <v>8714</v>
      </c>
      <c r="B12749">
        <v>11223326</v>
      </c>
      <c r="C12749" s="1">
        <v>46226.39539351852</v>
      </c>
      <c r="D12749" t="s">
        <v>711</v>
      </c>
      <c r="E12749" t="s">
        <v>194</v>
      </c>
      <c r="F12749" t="s">
        <v>195</v>
      </c>
      <c r="G12749" s="1">
        <v>46226.463148148148</v>
      </c>
      <c r="H12749">
        <v>11223925</v>
      </c>
      <c r="I12749">
        <v>9</v>
      </c>
      <c r="J12749">
        <v>11</v>
      </c>
    </row>
    <row r="12750" spans="1:10" hidden="1" x14ac:dyDescent="0.3">
      <c r="A12750">
        <v>8860</v>
      </c>
      <c r="B12750">
        <v>11223925</v>
      </c>
      <c r="C12750" s="1">
        <v>46226.463148148148</v>
      </c>
      <c r="D12750" t="s">
        <v>711</v>
      </c>
      <c r="E12750" t="s">
        <v>195</v>
      </c>
      <c r="F12750" t="s">
        <v>196</v>
      </c>
      <c r="G12750" s="1">
        <v>46226.573541666658</v>
      </c>
      <c r="H12750">
        <v>11225166</v>
      </c>
      <c r="I12750">
        <v>11</v>
      </c>
      <c r="J12750">
        <v>13</v>
      </c>
    </row>
    <row r="12751" spans="1:10" hidden="1" x14ac:dyDescent="0.3">
      <c r="A12751">
        <v>9214</v>
      </c>
      <c r="B12751">
        <v>11225166</v>
      </c>
      <c r="C12751" s="1">
        <v>46226.573541666658</v>
      </c>
      <c r="D12751" t="s">
        <v>711</v>
      </c>
      <c r="E12751" t="s">
        <v>196</v>
      </c>
      <c r="F12751" t="s">
        <v>524</v>
      </c>
      <c r="G12751" s="1">
        <v>46226.573576388888</v>
      </c>
      <c r="H12751">
        <v>11225167</v>
      </c>
      <c r="I12751">
        <v>13</v>
      </c>
      <c r="J12751">
        <v>13</v>
      </c>
    </row>
    <row r="12752" spans="1:10" hidden="1" x14ac:dyDescent="0.3">
      <c r="A12752">
        <v>9215</v>
      </c>
      <c r="B12752">
        <v>11225167</v>
      </c>
      <c r="C12752" s="1">
        <v>46226.573576388888</v>
      </c>
      <c r="D12752" t="s">
        <v>711</v>
      </c>
      <c r="E12752" t="s">
        <v>524</v>
      </c>
      <c r="F12752" t="s">
        <v>197</v>
      </c>
      <c r="G12752" s="1">
        <v>46226.573599537027</v>
      </c>
      <c r="H12752">
        <v>11225169</v>
      </c>
      <c r="I12752">
        <v>13</v>
      </c>
      <c r="J12752">
        <v>13</v>
      </c>
    </row>
    <row r="12753" spans="1:10" hidden="1" x14ac:dyDescent="0.3">
      <c r="A12753">
        <v>9216</v>
      </c>
      <c r="B12753">
        <v>11225169</v>
      </c>
      <c r="C12753" s="1">
        <v>46226.573599537027</v>
      </c>
      <c r="D12753" t="s">
        <v>711</v>
      </c>
      <c r="E12753" t="s">
        <v>197</v>
      </c>
      <c r="F12753" t="s">
        <v>198</v>
      </c>
      <c r="G12753" s="1">
        <v>46227.344537037039</v>
      </c>
      <c r="H12753">
        <v>11227810</v>
      </c>
      <c r="I12753">
        <v>13</v>
      </c>
      <c r="J12753">
        <v>8</v>
      </c>
    </row>
    <row r="12754" spans="1:10" hidden="1" x14ac:dyDescent="0.3">
      <c r="A12754">
        <v>9683</v>
      </c>
      <c r="B12754">
        <v>11227810</v>
      </c>
      <c r="C12754" s="1">
        <v>46227.344537037039</v>
      </c>
      <c r="D12754" t="s">
        <v>711</v>
      </c>
      <c r="E12754" t="s">
        <v>198</v>
      </c>
      <c r="F12754" t="s">
        <v>218</v>
      </c>
      <c r="G12754" s="1">
        <v>46227.481435185182</v>
      </c>
      <c r="H12754">
        <v>11229193</v>
      </c>
      <c r="I12754">
        <v>8</v>
      </c>
      <c r="J12754">
        <v>11</v>
      </c>
    </row>
    <row r="12755" spans="1:10" hidden="1" x14ac:dyDescent="0.3">
      <c r="A12755">
        <v>10248</v>
      </c>
      <c r="B12755">
        <v>11229193</v>
      </c>
      <c r="C12755" s="1">
        <v>46227.481435185182</v>
      </c>
      <c r="D12755" t="s">
        <v>711</v>
      </c>
      <c r="E12755" t="s">
        <v>218</v>
      </c>
      <c r="F12755" t="s">
        <v>199</v>
      </c>
      <c r="G12755" s="1">
        <v>46230.328958333332</v>
      </c>
      <c r="H12755">
        <v>11233371</v>
      </c>
      <c r="I12755">
        <v>11</v>
      </c>
      <c r="J12755">
        <v>7</v>
      </c>
    </row>
    <row r="12756" spans="1:10" hidden="1" x14ac:dyDescent="0.3">
      <c r="A12756">
        <v>11365</v>
      </c>
      <c r="B12756">
        <v>11233371</v>
      </c>
      <c r="C12756" s="1">
        <v>46230.328958333332</v>
      </c>
      <c r="D12756" t="s">
        <v>711</v>
      </c>
      <c r="E12756" t="s">
        <v>199</v>
      </c>
      <c r="F12756" t="s">
        <v>200</v>
      </c>
      <c r="G12756" s="1">
        <v>46230.337187500001</v>
      </c>
      <c r="H12756">
        <v>11233433</v>
      </c>
      <c r="I12756">
        <v>7</v>
      </c>
      <c r="J12756">
        <v>8</v>
      </c>
    </row>
    <row r="12757" spans="1:10" hidden="1" x14ac:dyDescent="0.3">
      <c r="A12757">
        <v>11427</v>
      </c>
      <c r="B12757">
        <v>11233433</v>
      </c>
      <c r="C12757" s="1">
        <v>46230.337187500001</v>
      </c>
      <c r="D12757" t="s">
        <v>711</v>
      </c>
      <c r="E12757" t="s">
        <v>200</v>
      </c>
      <c r="F12757" t="s">
        <v>201</v>
      </c>
      <c r="G12757" s="1">
        <v>46230.423310185193</v>
      </c>
      <c r="H12757">
        <v>11234280</v>
      </c>
      <c r="I12757">
        <v>8</v>
      </c>
      <c r="J12757">
        <v>10</v>
      </c>
    </row>
    <row r="12758" spans="1:10" hidden="1" x14ac:dyDescent="0.3">
      <c r="A12758">
        <v>12274</v>
      </c>
      <c r="B12758">
        <v>11234280</v>
      </c>
      <c r="C12758" s="1">
        <v>46230.423310185193</v>
      </c>
      <c r="D12758" t="s">
        <v>711</v>
      </c>
      <c r="E12758" t="s">
        <v>201</v>
      </c>
      <c r="F12758" t="s">
        <v>202</v>
      </c>
      <c r="G12758" s="1">
        <v>46230.542881944442</v>
      </c>
      <c r="H12758">
        <v>11235122</v>
      </c>
      <c r="I12758">
        <v>10</v>
      </c>
      <c r="J12758">
        <v>13</v>
      </c>
    </row>
    <row r="12759" spans="1:10" hidden="1" x14ac:dyDescent="0.3">
      <c r="A12759">
        <v>13116</v>
      </c>
      <c r="B12759">
        <v>11235122</v>
      </c>
      <c r="C12759" s="1">
        <v>46230.542881944442</v>
      </c>
      <c r="D12759" t="s">
        <v>711</v>
      </c>
      <c r="E12759" t="s">
        <v>202</v>
      </c>
      <c r="F12759" t="s">
        <v>203</v>
      </c>
      <c r="G12759" s="1">
        <v>46230.619270833333</v>
      </c>
      <c r="H12759">
        <v>11235779</v>
      </c>
      <c r="I12759">
        <v>13</v>
      </c>
      <c r="J12759">
        <v>14</v>
      </c>
    </row>
    <row r="12760" spans="1:10" hidden="1" x14ac:dyDescent="0.3">
      <c r="A12760">
        <v>13773</v>
      </c>
      <c r="B12760">
        <v>11235779</v>
      </c>
      <c r="C12760" s="1">
        <v>46230.619270833333</v>
      </c>
      <c r="D12760" t="s">
        <v>711</v>
      </c>
      <c r="E12760" t="s">
        <v>203</v>
      </c>
      <c r="I12760">
        <v>14</v>
      </c>
    </row>
    <row r="12761" spans="1:10" hidden="1" x14ac:dyDescent="0.3">
      <c r="A12761">
        <v>2625</v>
      </c>
      <c r="B12761">
        <v>11166823</v>
      </c>
      <c r="C12761" s="1">
        <v>46211.666678240741</v>
      </c>
      <c r="D12761" t="s">
        <v>712</v>
      </c>
      <c r="E12761" t="s">
        <v>167</v>
      </c>
      <c r="F12761" t="s">
        <v>168</v>
      </c>
      <c r="G12761" s="1">
        <v>46211.666724537034</v>
      </c>
      <c r="H12761">
        <v>11166861</v>
      </c>
      <c r="I12761">
        <v>16</v>
      </c>
      <c r="J12761">
        <v>16</v>
      </c>
    </row>
    <row r="12762" spans="1:10" hidden="1" x14ac:dyDescent="0.3">
      <c r="A12762">
        <v>2655</v>
      </c>
      <c r="B12762">
        <v>11166861</v>
      </c>
      <c r="C12762" s="1">
        <v>46211.666724537034</v>
      </c>
      <c r="D12762" t="s">
        <v>712</v>
      </c>
      <c r="E12762" t="s">
        <v>168</v>
      </c>
      <c r="F12762" t="s">
        <v>169</v>
      </c>
      <c r="G12762" s="1">
        <v>46212.553877314807</v>
      </c>
      <c r="H12762">
        <v>11171699</v>
      </c>
      <c r="I12762">
        <v>16</v>
      </c>
      <c r="J12762">
        <v>13</v>
      </c>
    </row>
    <row r="12763" spans="1:10" hidden="1" x14ac:dyDescent="0.3">
      <c r="A12763">
        <v>3099</v>
      </c>
      <c r="B12763">
        <v>11171699</v>
      </c>
      <c r="C12763" s="1">
        <v>46212.553877314807</v>
      </c>
      <c r="D12763" t="s">
        <v>712</v>
      </c>
      <c r="E12763" t="s">
        <v>169</v>
      </c>
      <c r="F12763" t="s">
        <v>170</v>
      </c>
      <c r="G12763" s="1">
        <v>46213.388043981482</v>
      </c>
      <c r="H12763">
        <v>11174698</v>
      </c>
      <c r="I12763">
        <v>13</v>
      </c>
      <c r="J12763">
        <v>9</v>
      </c>
    </row>
    <row r="12764" spans="1:10" hidden="1" x14ac:dyDescent="0.3">
      <c r="A12764">
        <v>3262</v>
      </c>
      <c r="B12764">
        <v>11174698</v>
      </c>
      <c r="C12764" s="1">
        <v>46213.388043981482</v>
      </c>
      <c r="D12764" t="s">
        <v>712</v>
      </c>
      <c r="E12764" t="s">
        <v>170</v>
      </c>
      <c r="F12764" t="s">
        <v>519</v>
      </c>
      <c r="G12764" s="1">
        <v>46216.379305555558</v>
      </c>
      <c r="H12764">
        <v>11182326</v>
      </c>
      <c r="I12764">
        <v>9</v>
      </c>
      <c r="J12764">
        <v>9</v>
      </c>
    </row>
    <row r="12765" spans="1:10" hidden="1" x14ac:dyDescent="0.3">
      <c r="A12765">
        <v>3872</v>
      </c>
      <c r="B12765">
        <v>11182326</v>
      </c>
      <c r="C12765" s="1">
        <v>46216.379305555558</v>
      </c>
      <c r="D12765" t="s">
        <v>712</v>
      </c>
      <c r="E12765" t="s">
        <v>519</v>
      </c>
      <c r="F12765" t="s">
        <v>520</v>
      </c>
      <c r="G12765" s="1">
        <v>46216.392083333332</v>
      </c>
      <c r="H12765">
        <v>11182604</v>
      </c>
      <c r="I12765">
        <v>9</v>
      </c>
      <c r="J12765">
        <v>9</v>
      </c>
    </row>
    <row r="12766" spans="1:10" hidden="1" x14ac:dyDescent="0.3">
      <c r="A12766">
        <v>3915</v>
      </c>
      <c r="B12766">
        <v>11182604</v>
      </c>
      <c r="C12766" s="1">
        <v>46216.392083333332</v>
      </c>
      <c r="D12766" t="s">
        <v>712</v>
      </c>
      <c r="E12766" t="s">
        <v>520</v>
      </c>
      <c r="F12766" t="s">
        <v>172</v>
      </c>
      <c r="G12766" s="1">
        <v>46217.289479166669</v>
      </c>
      <c r="H12766">
        <v>11185914</v>
      </c>
      <c r="I12766">
        <v>9</v>
      </c>
      <c r="J12766">
        <v>6</v>
      </c>
    </row>
    <row r="12767" spans="1:10" hidden="1" x14ac:dyDescent="0.3">
      <c r="A12767">
        <v>4306</v>
      </c>
      <c r="B12767">
        <v>11185914</v>
      </c>
      <c r="C12767" s="1">
        <v>46217.289479166669</v>
      </c>
      <c r="D12767" t="s">
        <v>712</v>
      </c>
      <c r="E12767" t="s">
        <v>172</v>
      </c>
      <c r="F12767" t="s">
        <v>173</v>
      </c>
      <c r="G12767" s="1">
        <v>46217.32849537037</v>
      </c>
      <c r="H12767">
        <v>11186275</v>
      </c>
      <c r="I12767">
        <v>6</v>
      </c>
      <c r="J12767">
        <v>7</v>
      </c>
    </row>
    <row r="12768" spans="1:10" hidden="1" x14ac:dyDescent="0.3">
      <c r="A12768">
        <v>4405</v>
      </c>
      <c r="B12768">
        <v>11186275</v>
      </c>
      <c r="C12768" s="1">
        <v>46217.32849537037</v>
      </c>
      <c r="D12768" t="s">
        <v>712</v>
      </c>
      <c r="E12768" t="s">
        <v>173</v>
      </c>
      <c r="F12768" t="s">
        <v>174</v>
      </c>
      <c r="G12768" s="1">
        <v>46217.392210648148</v>
      </c>
      <c r="H12768">
        <v>11186947</v>
      </c>
      <c r="I12768">
        <v>7</v>
      </c>
      <c r="J12768">
        <v>9</v>
      </c>
    </row>
    <row r="12769" spans="1:10" hidden="1" x14ac:dyDescent="0.3">
      <c r="A12769">
        <v>4532</v>
      </c>
      <c r="B12769">
        <v>11186947</v>
      </c>
      <c r="C12769" s="1">
        <v>46217.392210648148</v>
      </c>
      <c r="D12769" t="s">
        <v>712</v>
      </c>
      <c r="E12769" t="s">
        <v>174</v>
      </c>
      <c r="F12769" t="s">
        <v>207</v>
      </c>
      <c r="G12769" s="1">
        <v>46218.300219907411</v>
      </c>
      <c r="H12769">
        <v>11190554</v>
      </c>
      <c r="I12769">
        <v>9</v>
      </c>
      <c r="J12769">
        <v>7</v>
      </c>
    </row>
    <row r="12770" spans="1:10" hidden="1" x14ac:dyDescent="0.3">
      <c r="A12770">
        <v>4684</v>
      </c>
      <c r="B12770">
        <v>11190554</v>
      </c>
      <c r="C12770" s="1">
        <v>46218.300219907411</v>
      </c>
      <c r="D12770" t="s">
        <v>712</v>
      </c>
      <c r="E12770" t="s">
        <v>207</v>
      </c>
      <c r="F12770" t="s">
        <v>175</v>
      </c>
      <c r="G12770" s="1">
        <v>46218.349895833337</v>
      </c>
      <c r="H12770">
        <v>11191178</v>
      </c>
      <c r="I12770">
        <v>7</v>
      </c>
      <c r="J12770">
        <v>8</v>
      </c>
    </row>
    <row r="12771" spans="1:10" hidden="1" x14ac:dyDescent="0.3">
      <c r="A12771">
        <v>4830</v>
      </c>
      <c r="B12771">
        <v>11191178</v>
      </c>
      <c r="C12771" s="1">
        <v>46218.349895833337</v>
      </c>
      <c r="D12771" t="s">
        <v>712</v>
      </c>
      <c r="E12771" t="s">
        <v>175</v>
      </c>
      <c r="F12771" t="s">
        <v>176</v>
      </c>
      <c r="G12771" s="1">
        <v>46218.350555555553</v>
      </c>
      <c r="H12771">
        <v>11191192</v>
      </c>
      <c r="I12771">
        <v>8</v>
      </c>
      <c r="J12771">
        <v>8</v>
      </c>
    </row>
    <row r="12772" spans="1:10" hidden="1" x14ac:dyDescent="0.3">
      <c r="A12772">
        <v>4833</v>
      </c>
      <c r="B12772">
        <v>11191192</v>
      </c>
      <c r="C12772" s="1">
        <v>46218.350555555553</v>
      </c>
      <c r="D12772" t="s">
        <v>712</v>
      </c>
      <c r="E12772" t="s">
        <v>176</v>
      </c>
      <c r="F12772" t="s">
        <v>177</v>
      </c>
      <c r="G12772" s="1">
        <v>46218.352256944447</v>
      </c>
      <c r="H12772">
        <v>11191230</v>
      </c>
      <c r="I12772">
        <v>8</v>
      </c>
      <c r="J12772">
        <v>8</v>
      </c>
    </row>
    <row r="12773" spans="1:10" hidden="1" x14ac:dyDescent="0.3">
      <c r="A12773">
        <v>4842</v>
      </c>
      <c r="B12773">
        <v>11191230</v>
      </c>
      <c r="C12773" s="1">
        <v>46218.352256944447</v>
      </c>
      <c r="D12773" t="s">
        <v>712</v>
      </c>
      <c r="E12773" t="s">
        <v>177</v>
      </c>
      <c r="F12773" t="s">
        <v>178</v>
      </c>
      <c r="G12773" s="1">
        <v>46218.356828703712</v>
      </c>
      <c r="H12773">
        <v>11191311</v>
      </c>
      <c r="I12773">
        <v>8</v>
      </c>
      <c r="J12773">
        <v>8</v>
      </c>
    </row>
    <row r="12774" spans="1:10" hidden="1" x14ac:dyDescent="0.3">
      <c r="A12774">
        <v>4859</v>
      </c>
      <c r="B12774">
        <v>11191311</v>
      </c>
      <c r="C12774" s="1">
        <v>46218.356828703712</v>
      </c>
      <c r="D12774" t="s">
        <v>712</v>
      </c>
      <c r="E12774" t="s">
        <v>178</v>
      </c>
      <c r="F12774" t="s">
        <v>179</v>
      </c>
      <c r="G12774" s="1">
        <v>46218.383171296293</v>
      </c>
      <c r="H12774">
        <v>11191805</v>
      </c>
      <c r="I12774">
        <v>8</v>
      </c>
      <c r="J12774">
        <v>9</v>
      </c>
    </row>
    <row r="12775" spans="1:10" hidden="1" x14ac:dyDescent="0.3">
      <c r="A12775">
        <v>4954</v>
      </c>
      <c r="B12775">
        <v>11191805</v>
      </c>
      <c r="C12775" s="1">
        <v>46218.383171296293</v>
      </c>
      <c r="D12775" t="s">
        <v>712</v>
      </c>
      <c r="E12775" t="s">
        <v>179</v>
      </c>
      <c r="F12775" t="s">
        <v>521</v>
      </c>
      <c r="G12775" s="1">
        <v>46218.457835648151</v>
      </c>
      <c r="H12775">
        <v>11193031</v>
      </c>
      <c r="I12775">
        <v>9</v>
      </c>
      <c r="J12775">
        <v>10</v>
      </c>
    </row>
    <row r="12776" spans="1:10" hidden="1" x14ac:dyDescent="0.3">
      <c r="A12776">
        <v>5187</v>
      </c>
      <c r="B12776">
        <v>11193031</v>
      </c>
      <c r="C12776" s="1">
        <v>46218.457835648151</v>
      </c>
      <c r="D12776" t="s">
        <v>712</v>
      </c>
      <c r="E12776" t="s">
        <v>521</v>
      </c>
      <c r="F12776" t="s">
        <v>180</v>
      </c>
      <c r="G12776" s="1">
        <v>46218.561828703707</v>
      </c>
      <c r="H12776">
        <v>11193889</v>
      </c>
      <c r="I12776">
        <v>10</v>
      </c>
      <c r="J12776">
        <v>13</v>
      </c>
    </row>
    <row r="12777" spans="1:10" hidden="1" x14ac:dyDescent="0.3">
      <c r="A12777">
        <v>5330</v>
      </c>
      <c r="B12777">
        <v>11193889</v>
      </c>
      <c r="C12777" s="1">
        <v>46218.561828703707</v>
      </c>
      <c r="D12777" t="s">
        <v>712</v>
      </c>
      <c r="E12777" t="s">
        <v>180</v>
      </c>
      <c r="F12777" t="s">
        <v>522</v>
      </c>
      <c r="G12777" s="1">
        <v>46220.358541666668</v>
      </c>
      <c r="H12777">
        <v>11200880</v>
      </c>
      <c r="I12777">
        <v>13</v>
      </c>
      <c r="J12777">
        <v>8</v>
      </c>
    </row>
    <row r="12778" spans="1:10" hidden="1" x14ac:dyDescent="0.3">
      <c r="A12778">
        <v>5719</v>
      </c>
      <c r="B12778">
        <v>11200880</v>
      </c>
      <c r="C12778" s="1">
        <v>46220.358541666668</v>
      </c>
      <c r="D12778" t="s">
        <v>712</v>
      </c>
      <c r="E12778" t="s">
        <v>522</v>
      </c>
      <c r="F12778" t="s">
        <v>523</v>
      </c>
      <c r="G12778" s="1">
        <v>46220.537361111114</v>
      </c>
      <c r="H12778">
        <v>11202606</v>
      </c>
      <c r="I12778">
        <v>8</v>
      </c>
      <c r="J12778">
        <v>12</v>
      </c>
    </row>
    <row r="12779" spans="1:10" hidden="1" x14ac:dyDescent="0.3">
      <c r="A12779">
        <v>6051</v>
      </c>
      <c r="B12779">
        <v>11202606</v>
      </c>
      <c r="C12779" s="1">
        <v>46220.537361111114</v>
      </c>
      <c r="D12779" t="s">
        <v>712</v>
      </c>
      <c r="E12779" t="s">
        <v>523</v>
      </c>
      <c r="F12779" t="s">
        <v>181</v>
      </c>
      <c r="G12779" s="1">
        <v>46224.339398148149</v>
      </c>
      <c r="H12779">
        <v>11211657</v>
      </c>
      <c r="I12779">
        <v>12</v>
      </c>
      <c r="J12779">
        <v>8</v>
      </c>
    </row>
    <row r="12780" spans="1:10" hidden="1" x14ac:dyDescent="0.3">
      <c r="A12780">
        <v>6476</v>
      </c>
      <c r="B12780">
        <v>11211657</v>
      </c>
      <c r="C12780" s="1">
        <v>46224.339398148149</v>
      </c>
      <c r="D12780" t="s">
        <v>712</v>
      </c>
      <c r="E12780" t="s">
        <v>181</v>
      </c>
      <c r="F12780" t="s">
        <v>182</v>
      </c>
      <c r="G12780" s="1">
        <v>46224.385115740741</v>
      </c>
      <c r="H12780">
        <v>11212357</v>
      </c>
      <c r="I12780">
        <v>8</v>
      </c>
      <c r="J12780">
        <v>9</v>
      </c>
    </row>
    <row r="12781" spans="1:10" hidden="1" x14ac:dyDescent="0.3">
      <c r="A12781">
        <v>6622</v>
      </c>
      <c r="B12781">
        <v>11212357</v>
      </c>
      <c r="C12781" s="1">
        <v>46224.385115740741</v>
      </c>
      <c r="D12781" t="s">
        <v>712</v>
      </c>
      <c r="E12781" t="s">
        <v>182</v>
      </c>
      <c r="F12781" t="s">
        <v>184</v>
      </c>
      <c r="G12781" s="1">
        <v>46224.54047453704</v>
      </c>
      <c r="H12781">
        <v>11214081</v>
      </c>
      <c r="I12781">
        <v>9</v>
      </c>
      <c r="J12781">
        <v>12</v>
      </c>
    </row>
    <row r="12782" spans="1:10" hidden="1" x14ac:dyDescent="0.3">
      <c r="A12782">
        <v>7031</v>
      </c>
      <c r="B12782">
        <v>11214081</v>
      </c>
      <c r="C12782" s="1">
        <v>46224.54047453704</v>
      </c>
      <c r="D12782" t="s">
        <v>712</v>
      </c>
      <c r="E12782" t="s">
        <v>184</v>
      </c>
      <c r="F12782" t="s">
        <v>185</v>
      </c>
      <c r="G12782" s="1">
        <v>46224.563148148147</v>
      </c>
      <c r="H12782">
        <v>11214257</v>
      </c>
      <c r="I12782">
        <v>12</v>
      </c>
      <c r="J12782">
        <v>13</v>
      </c>
    </row>
    <row r="12783" spans="1:10" hidden="1" x14ac:dyDescent="0.3">
      <c r="A12783">
        <v>7082</v>
      </c>
      <c r="B12783">
        <v>11214257</v>
      </c>
      <c r="C12783" s="1">
        <v>46224.563148148147</v>
      </c>
      <c r="D12783" t="s">
        <v>712</v>
      </c>
      <c r="E12783" t="s">
        <v>185</v>
      </c>
      <c r="F12783" t="s">
        <v>187</v>
      </c>
      <c r="G12783" s="1">
        <v>46225.432534722233</v>
      </c>
      <c r="H12783">
        <v>11218076</v>
      </c>
      <c r="I12783">
        <v>13</v>
      </c>
      <c r="J12783">
        <v>10</v>
      </c>
    </row>
    <row r="12784" spans="1:10" hidden="1" x14ac:dyDescent="0.3">
      <c r="A12784">
        <v>7816</v>
      </c>
      <c r="B12784">
        <v>11218076</v>
      </c>
      <c r="C12784" s="1">
        <v>46225.432534722233</v>
      </c>
      <c r="D12784" t="s">
        <v>712</v>
      </c>
      <c r="E12784" t="s">
        <v>187</v>
      </c>
      <c r="F12784" t="s">
        <v>188</v>
      </c>
      <c r="G12784" s="1">
        <v>46225.448078703703</v>
      </c>
      <c r="H12784">
        <v>11218226</v>
      </c>
      <c r="I12784">
        <v>10</v>
      </c>
      <c r="J12784">
        <v>10</v>
      </c>
    </row>
    <row r="12785" spans="1:10" hidden="1" x14ac:dyDescent="0.3">
      <c r="A12785">
        <v>7854</v>
      </c>
      <c r="B12785">
        <v>11218226</v>
      </c>
      <c r="C12785" s="1">
        <v>46225.448078703703</v>
      </c>
      <c r="D12785" t="s">
        <v>712</v>
      </c>
      <c r="E12785" t="s">
        <v>188</v>
      </c>
      <c r="F12785" t="s">
        <v>189</v>
      </c>
      <c r="G12785" s="1">
        <v>46225.449270833327</v>
      </c>
      <c r="H12785">
        <v>11218234</v>
      </c>
      <c r="I12785">
        <v>10</v>
      </c>
      <c r="J12785">
        <v>10</v>
      </c>
    </row>
    <row r="12786" spans="1:10" hidden="1" x14ac:dyDescent="0.3">
      <c r="A12786">
        <v>7857</v>
      </c>
      <c r="B12786">
        <v>11218234</v>
      </c>
      <c r="C12786" s="1">
        <v>46225.449270833327</v>
      </c>
      <c r="D12786" t="s">
        <v>712</v>
      </c>
      <c r="E12786" t="s">
        <v>189</v>
      </c>
      <c r="F12786" t="s">
        <v>190</v>
      </c>
      <c r="G12786" s="1">
        <v>46225.610590277778</v>
      </c>
      <c r="H12786">
        <v>11219854</v>
      </c>
      <c r="I12786">
        <v>10</v>
      </c>
      <c r="J12786">
        <v>14</v>
      </c>
    </row>
    <row r="12787" spans="1:10" hidden="1" x14ac:dyDescent="0.3">
      <c r="A12787">
        <v>8168</v>
      </c>
      <c r="B12787">
        <v>11219854</v>
      </c>
      <c r="C12787" s="1">
        <v>46225.610590277778</v>
      </c>
      <c r="D12787" t="s">
        <v>712</v>
      </c>
      <c r="E12787" t="s">
        <v>190</v>
      </c>
      <c r="F12787" t="s">
        <v>191</v>
      </c>
      <c r="G12787" s="1">
        <v>46226.372245370367</v>
      </c>
      <c r="H12787">
        <v>11222958</v>
      </c>
      <c r="I12787">
        <v>14</v>
      </c>
      <c r="J12787">
        <v>8</v>
      </c>
    </row>
    <row r="12788" spans="1:10" hidden="1" x14ac:dyDescent="0.3">
      <c r="A12788">
        <v>8609</v>
      </c>
      <c r="B12788">
        <v>11222958</v>
      </c>
      <c r="C12788" s="1">
        <v>46226.372245370367</v>
      </c>
      <c r="D12788" t="s">
        <v>712</v>
      </c>
      <c r="E12788" t="s">
        <v>191</v>
      </c>
      <c r="F12788" t="s">
        <v>192</v>
      </c>
      <c r="G12788" s="1">
        <v>46226.401736111111</v>
      </c>
      <c r="H12788">
        <v>11223414</v>
      </c>
      <c r="I12788">
        <v>8</v>
      </c>
      <c r="J12788">
        <v>9</v>
      </c>
    </row>
    <row r="12789" spans="1:10" hidden="1" x14ac:dyDescent="0.3">
      <c r="A12789">
        <v>8733</v>
      </c>
      <c r="B12789">
        <v>11223414</v>
      </c>
      <c r="C12789" s="1">
        <v>46226.401736111111</v>
      </c>
      <c r="D12789" t="s">
        <v>712</v>
      </c>
      <c r="E12789" t="s">
        <v>192</v>
      </c>
      <c r="F12789" t="s">
        <v>193</v>
      </c>
      <c r="G12789" s="1">
        <v>46226.443495370368</v>
      </c>
      <c r="H12789">
        <v>11223856</v>
      </c>
      <c r="I12789">
        <v>9</v>
      </c>
      <c r="J12789">
        <v>10</v>
      </c>
    </row>
    <row r="12790" spans="1:10" hidden="1" x14ac:dyDescent="0.3">
      <c r="A12790">
        <v>8838</v>
      </c>
      <c r="B12790">
        <v>11223856</v>
      </c>
      <c r="C12790" s="1">
        <v>46226.443495370368</v>
      </c>
      <c r="D12790" t="s">
        <v>712</v>
      </c>
      <c r="E12790" t="s">
        <v>193</v>
      </c>
      <c r="F12790" t="s">
        <v>194</v>
      </c>
      <c r="G12790" s="1">
        <v>46230.40116898148</v>
      </c>
      <c r="H12790">
        <v>11234066</v>
      </c>
      <c r="I12790">
        <v>10</v>
      </c>
      <c r="J12790">
        <v>9</v>
      </c>
    </row>
    <row r="12791" spans="1:10" hidden="1" x14ac:dyDescent="0.3">
      <c r="A12791">
        <v>12060</v>
      </c>
      <c r="B12791">
        <v>11234066</v>
      </c>
      <c r="C12791" s="1">
        <v>46230.40116898148</v>
      </c>
      <c r="D12791" t="s">
        <v>712</v>
      </c>
      <c r="E12791" t="s">
        <v>194</v>
      </c>
      <c r="I12791">
        <v>9</v>
      </c>
    </row>
    <row r="12792" spans="1:10" hidden="1" x14ac:dyDescent="0.3">
      <c r="A12792">
        <v>1879</v>
      </c>
      <c r="B12792">
        <v>11149937</v>
      </c>
      <c r="C12792" s="1">
        <v>46206.579907407409</v>
      </c>
      <c r="D12792" t="s">
        <v>713</v>
      </c>
      <c r="E12792" t="s">
        <v>167</v>
      </c>
      <c r="F12792" t="s">
        <v>168</v>
      </c>
      <c r="G12792" s="1">
        <v>46206.580104166656</v>
      </c>
      <c r="H12792">
        <v>11150023</v>
      </c>
      <c r="I12792">
        <v>13</v>
      </c>
      <c r="J12792">
        <v>13</v>
      </c>
    </row>
    <row r="12793" spans="1:10" hidden="1" x14ac:dyDescent="0.3">
      <c r="A12793">
        <v>1950</v>
      </c>
      <c r="B12793">
        <v>11150023</v>
      </c>
      <c r="C12793" s="1">
        <v>46206.580104166656</v>
      </c>
      <c r="D12793" t="s">
        <v>713</v>
      </c>
      <c r="E12793" t="s">
        <v>168</v>
      </c>
      <c r="F12793" t="s">
        <v>169</v>
      </c>
      <c r="G12793" s="1">
        <v>46209.520949074067</v>
      </c>
      <c r="H12793">
        <v>11156183</v>
      </c>
      <c r="I12793">
        <v>13</v>
      </c>
      <c r="J12793">
        <v>12</v>
      </c>
    </row>
    <row r="12794" spans="1:10" hidden="1" x14ac:dyDescent="0.3">
      <c r="A12794">
        <v>2132</v>
      </c>
      <c r="B12794">
        <v>11156183</v>
      </c>
      <c r="C12794" s="1">
        <v>46209.520949074067</v>
      </c>
      <c r="D12794" t="s">
        <v>713</v>
      </c>
      <c r="E12794" t="s">
        <v>169</v>
      </c>
      <c r="F12794" t="s">
        <v>170</v>
      </c>
      <c r="G12794" s="1">
        <v>46210.424722222233</v>
      </c>
      <c r="H12794">
        <v>11160336</v>
      </c>
      <c r="I12794">
        <v>12</v>
      </c>
      <c r="J12794">
        <v>10</v>
      </c>
    </row>
    <row r="12795" spans="1:10" hidden="1" x14ac:dyDescent="0.3">
      <c r="A12795">
        <v>2303</v>
      </c>
      <c r="B12795">
        <v>11160336</v>
      </c>
      <c r="C12795" s="1">
        <v>46210.424722222233</v>
      </c>
      <c r="D12795" t="s">
        <v>713</v>
      </c>
      <c r="E12795" t="s">
        <v>170</v>
      </c>
      <c r="F12795" t="s">
        <v>519</v>
      </c>
      <c r="G12795" s="1">
        <v>46212.327951388892</v>
      </c>
      <c r="H12795">
        <v>11168937</v>
      </c>
      <c r="I12795">
        <v>10</v>
      </c>
      <c r="J12795">
        <v>7</v>
      </c>
    </row>
    <row r="12796" spans="1:10" hidden="1" x14ac:dyDescent="0.3">
      <c r="A12796">
        <v>2776</v>
      </c>
      <c r="B12796">
        <v>11168937</v>
      </c>
      <c r="C12796" s="1">
        <v>46212.327951388892</v>
      </c>
      <c r="D12796" t="s">
        <v>713</v>
      </c>
      <c r="E12796" t="s">
        <v>519</v>
      </c>
      <c r="F12796" t="s">
        <v>520</v>
      </c>
      <c r="G12796" s="1">
        <v>46212.387256944443</v>
      </c>
      <c r="H12796">
        <v>11169958</v>
      </c>
      <c r="I12796">
        <v>7</v>
      </c>
      <c r="J12796">
        <v>9</v>
      </c>
    </row>
    <row r="12797" spans="1:10" hidden="1" x14ac:dyDescent="0.3">
      <c r="A12797">
        <v>2890</v>
      </c>
      <c r="B12797">
        <v>11169958</v>
      </c>
      <c r="C12797" s="1">
        <v>46212.387256944443</v>
      </c>
      <c r="D12797" t="s">
        <v>713</v>
      </c>
      <c r="E12797" t="s">
        <v>520</v>
      </c>
      <c r="F12797" t="s">
        <v>172</v>
      </c>
      <c r="G12797" s="1">
        <v>46212.407743055563</v>
      </c>
      <c r="H12797">
        <v>11170293</v>
      </c>
      <c r="I12797">
        <v>9</v>
      </c>
      <c r="J12797">
        <v>9</v>
      </c>
    </row>
    <row r="12798" spans="1:10" hidden="1" x14ac:dyDescent="0.3">
      <c r="A12798">
        <v>2946</v>
      </c>
      <c r="B12798">
        <v>11170293</v>
      </c>
      <c r="C12798" s="1">
        <v>46212.407743055563</v>
      </c>
      <c r="D12798" t="s">
        <v>713</v>
      </c>
      <c r="E12798" t="s">
        <v>172</v>
      </c>
      <c r="F12798" t="s">
        <v>173</v>
      </c>
      <c r="G12798" s="1">
        <v>46212.47755787037</v>
      </c>
      <c r="H12798">
        <v>11171038</v>
      </c>
      <c r="I12798">
        <v>9</v>
      </c>
      <c r="J12798">
        <v>11</v>
      </c>
    </row>
    <row r="12799" spans="1:10" hidden="1" x14ac:dyDescent="0.3">
      <c r="A12799">
        <v>3049</v>
      </c>
      <c r="B12799">
        <v>11171038</v>
      </c>
      <c r="C12799" s="1">
        <v>46212.47755787037</v>
      </c>
      <c r="D12799" t="s">
        <v>713</v>
      </c>
      <c r="E12799" t="s">
        <v>173</v>
      </c>
      <c r="F12799" t="s">
        <v>174</v>
      </c>
      <c r="G12799" s="1">
        <v>46213.399606481478</v>
      </c>
      <c r="H12799">
        <v>11174909</v>
      </c>
      <c r="I12799">
        <v>11</v>
      </c>
      <c r="J12799">
        <v>9</v>
      </c>
    </row>
    <row r="12800" spans="1:10" hidden="1" x14ac:dyDescent="0.3">
      <c r="A12800">
        <v>3297</v>
      </c>
      <c r="B12800">
        <v>11174909</v>
      </c>
      <c r="C12800" s="1">
        <v>46213.399606481478</v>
      </c>
      <c r="D12800" t="s">
        <v>713</v>
      </c>
      <c r="E12800" t="s">
        <v>174</v>
      </c>
      <c r="F12800" t="s">
        <v>207</v>
      </c>
      <c r="G12800" s="1">
        <v>46213.430034722223</v>
      </c>
      <c r="H12800">
        <v>11175388</v>
      </c>
      <c r="I12800">
        <v>9</v>
      </c>
      <c r="J12800">
        <v>10</v>
      </c>
    </row>
    <row r="12801" spans="1:10" hidden="1" x14ac:dyDescent="0.3">
      <c r="A12801">
        <v>3372</v>
      </c>
      <c r="B12801">
        <v>11175388</v>
      </c>
      <c r="C12801" s="1">
        <v>46213.430034722223</v>
      </c>
      <c r="D12801" t="s">
        <v>713</v>
      </c>
      <c r="E12801" t="s">
        <v>207</v>
      </c>
      <c r="F12801" t="s">
        <v>175</v>
      </c>
      <c r="G12801" s="1">
        <v>46213.455983796302</v>
      </c>
      <c r="H12801">
        <v>11175570</v>
      </c>
      <c r="I12801">
        <v>10</v>
      </c>
      <c r="J12801">
        <v>10</v>
      </c>
    </row>
    <row r="12802" spans="1:10" hidden="1" x14ac:dyDescent="0.3">
      <c r="A12802">
        <v>3386</v>
      </c>
      <c r="B12802">
        <v>11175570</v>
      </c>
      <c r="C12802" s="1">
        <v>46213.455983796302</v>
      </c>
      <c r="D12802" t="s">
        <v>713</v>
      </c>
      <c r="E12802" t="s">
        <v>175</v>
      </c>
      <c r="F12802" t="s">
        <v>176</v>
      </c>
      <c r="G12802" s="1">
        <v>46213.456643518519</v>
      </c>
      <c r="H12802">
        <v>11175572</v>
      </c>
      <c r="I12802">
        <v>10</v>
      </c>
      <c r="J12802">
        <v>10</v>
      </c>
    </row>
    <row r="12803" spans="1:10" hidden="1" x14ac:dyDescent="0.3">
      <c r="A12803">
        <v>3387</v>
      </c>
      <c r="B12803">
        <v>11175572</v>
      </c>
      <c r="C12803" s="1">
        <v>46213.456643518519</v>
      </c>
      <c r="D12803" t="s">
        <v>713</v>
      </c>
      <c r="E12803" t="s">
        <v>176</v>
      </c>
      <c r="F12803" t="s">
        <v>177</v>
      </c>
      <c r="G12803" s="1">
        <v>46213.458321759259</v>
      </c>
      <c r="H12803">
        <v>11175583</v>
      </c>
      <c r="I12803">
        <v>10</v>
      </c>
      <c r="J12803">
        <v>10</v>
      </c>
    </row>
    <row r="12804" spans="1:10" hidden="1" x14ac:dyDescent="0.3">
      <c r="A12804">
        <v>3388</v>
      </c>
      <c r="B12804">
        <v>11175583</v>
      </c>
      <c r="C12804" s="1">
        <v>46213.458321759259</v>
      </c>
      <c r="D12804" t="s">
        <v>713</v>
      </c>
      <c r="E12804" t="s">
        <v>177</v>
      </c>
      <c r="F12804" t="s">
        <v>178</v>
      </c>
      <c r="G12804" s="1">
        <v>46216.315821759257</v>
      </c>
      <c r="H12804">
        <v>11181187</v>
      </c>
      <c r="I12804">
        <v>10</v>
      </c>
      <c r="J12804">
        <v>7</v>
      </c>
    </row>
    <row r="12805" spans="1:10" hidden="1" x14ac:dyDescent="0.3">
      <c r="A12805">
        <v>3669</v>
      </c>
      <c r="B12805">
        <v>11181187</v>
      </c>
      <c r="C12805" s="1">
        <v>46216.315821759257</v>
      </c>
      <c r="D12805" t="s">
        <v>713</v>
      </c>
      <c r="E12805" t="s">
        <v>178</v>
      </c>
      <c r="F12805" t="s">
        <v>179</v>
      </c>
      <c r="G12805" s="1">
        <v>46216.372465277767</v>
      </c>
      <c r="H12805">
        <v>11182225</v>
      </c>
      <c r="I12805">
        <v>7</v>
      </c>
      <c r="J12805">
        <v>8</v>
      </c>
    </row>
    <row r="12806" spans="1:10" hidden="1" x14ac:dyDescent="0.3">
      <c r="A12806">
        <v>3851</v>
      </c>
      <c r="B12806">
        <v>11182225</v>
      </c>
      <c r="C12806" s="1">
        <v>46216.372465277767</v>
      </c>
      <c r="D12806" t="s">
        <v>713</v>
      </c>
      <c r="E12806" t="s">
        <v>179</v>
      </c>
      <c r="F12806" t="s">
        <v>521</v>
      </c>
      <c r="G12806" s="1">
        <v>46216.461342592593</v>
      </c>
      <c r="H12806">
        <v>11183476</v>
      </c>
      <c r="I12806">
        <v>8</v>
      </c>
      <c r="J12806">
        <v>11</v>
      </c>
    </row>
    <row r="12807" spans="1:10" hidden="1" x14ac:dyDescent="0.3">
      <c r="A12807">
        <v>4082</v>
      </c>
      <c r="B12807">
        <v>11183476</v>
      </c>
      <c r="C12807" s="1">
        <v>46216.461342592593</v>
      </c>
      <c r="D12807" t="s">
        <v>713</v>
      </c>
      <c r="E12807" t="s">
        <v>521</v>
      </c>
      <c r="F12807" t="s">
        <v>180</v>
      </c>
      <c r="G12807" s="1">
        <v>46216.532766203702</v>
      </c>
      <c r="H12807">
        <v>11184010</v>
      </c>
      <c r="I12807">
        <v>11</v>
      </c>
      <c r="J12807">
        <v>12</v>
      </c>
    </row>
    <row r="12808" spans="1:10" hidden="1" x14ac:dyDescent="0.3">
      <c r="A12808">
        <v>4177</v>
      </c>
      <c r="B12808">
        <v>11184010</v>
      </c>
      <c r="C12808" s="1">
        <v>46216.532766203702</v>
      </c>
      <c r="D12808" t="s">
        <v>713</v>
      </c>
      <c r="E12808" t="s">
        <v>180</v>
      </c>
      <c r="F12808" t="s">
        <v>522</v>
      </c>
      <c r="G12808" s="1">
        <v>46216.553622685176</v>
      </c>
      <c r="H12808">
        <v>11184161</v>
      </c>
      <c r="I12808">
        <v>12</v>
      </c>
      <c r="J12808">
        <v>13</v>
      </c>
    </row>
    <row r="12809" spans="1:10" hidden="1" x14ac:dyDescent="0.3">
      <c r="A12809">
        <v>4204</v>
      </c>
      <c r="B12809">
        <v>11184161</v>
      </c>
      <c r="C12809" s="1">
        <v>46216.553622685176</v>
      </c>
      <c r="D12809" t="s">
        <v>713</v>
      </c>
      <c r="E12809" t="s">
        <v>522</v>
      </c>
      <c r="F12809" t="s">
        <v>523</v>
      </c>
      <c r="G12809" s="1">
        <v>46218.294027777767</v>
      </c>
      <c r="H12809">
        <v>11190482</v>
      </c>
      <c r="I12809">
        <v>13</v>
      </c>
      <c r="J12809">
        <v>7</v>
      </c>
    </row>
    <row r="12810" spans="1:10" hidden="1" x14ac:dyDescent="0.3">
      <c r="A12810">
        <v>4665</v>
      </c>
      <c r="B12810">
        <v>11190482</v>
      </c>
      <c r="C12810" s="1">
        <v>46218.294027777767</v>
      </c>
      <c r="D12810" t="s">
        <v>713</v>
      </c>
      <c r="E12810" t="s">
        <v>523</v>
      </c>
      <c r="F12810" t="s">
        <v>181</v>
      </c>
      <c r="G12810" s="1">
        <v>46218.388877314806</v>
      </c>
      <c r="H12810">
        <v>11191925</v>
      </c>
      <c r="I12810">
        <v>7</v>
      </c>
      <c r="J12810">
        <v>9</v>
      </c>
    </row>
    <row r="12811" spans="1:10" hidden="1" x14ac:dyDescent="0.3">
      <c r="A12811">
        <v>4971</v>
      </c>
      <c r="B12811">
        <v>11191925</v>
      </c>
      <c r="C12811" s="1">
        <v>46218.388877314806</v>
      </c>
      <c r="D12811" t="s">
        <v>713</v>
      </c>
      <c r="E12811" t="s">
        <v>181</v>
      </c>
      <c r="F12811" t="s">
        <v>182</v>
      </c>
      <c r="G12811" s="1">
        <v>46218.44699074074</v>
      </c>
      <c r="H12811">
        <v>11192966</v>
      </c>
      <c r="I12811">
        <v>9</v>
      </c>
      <c r="J12811">
        <v>10</v>
      </c>
    </row>
    <row r="12812" spans="1:10" hidden="1" x14ac:dyDescent="0.3">
      <c r="A12812">
        <v>5164</v>
      </c>
      <c r="B12812">
        <v>11192966</v>
      </c>
      <c r="C12812" s="1">
        <v>46218.44699074074</v>
      </c>
      <c r="D12812" t="s">
        <v>713</v>
      </c>
      <c r="E12812" t="s">
        <v>182</v>
      </c>
      <c r="F12812" t="s">
        <v>184</v>
      </c>
      <c r="G12812" s="1">
        <v>46220.442523148151</v>
      </c>
      <c r="H12812">
        <v>11201866</v>
      </c>
      <c r="I12812">
        <v>10</v>
      </c>
      <c r="J12812">
        <v>10</v>
      </c>
    </row>
    <row r="12813" spans="1:10" hidden="1" x14ac:dyDescent="0.3">
      <c r="A12813">
        <v>5894</v>
      </c>
      <c r="B12813">
        <v>11201866</v>
      </c>
      <c r="C12813" s="1">
        <v>46220.442523148151</v>
      </c>
      <c r="D12813" t="s">
        <v>713</v>
      </c>
      <c r="E12813" t="s">
        <v>184</v>
      </c>
      <c r="F12813" t="s">
        <v>185</v>
      </c>
      <c r="G12813" s="1">
        <v>46220.466365740736</v>
      </c>
      <c r="H12813">
        <v>11202008</v>
      </c>
      <c r="I12813">
        <v>10</v>
      </c>
      <c r="J12813">
        <v>11</v>
      </c>
    </row>
    <row r="12814" spans="1:10" hidden="1" x14ac:dyDescent="0.3">
      <c r="A12814">
        <v>5934</v>
      </c>
      <c r="B12814">
        <v>11202008</v>
      </c>
      <c r="C12814" s="1">
        <v>46220.466365740736</v>
      </c>
      <c r="D12814" t="s">
        <v>713</v>
      </c>
      <c r="E12814" t="s">
        <v>185</v>
      </c>
      <c r="F12814" t="s">
        <v>187</v>
      </c>
      <c r="G12814" s="1">
        <v>46224.393692129634</v>
      </c>
      <c r="H12814">
        <v>11212481</v>
      </c>
      <c r="I12814">
        <v>11</v>
      </c>
      <c r="J12814">
        <v>9</v>
      </c>
    </row>
    <row r="12815" spans="1:10" hidden="1" x14ac:dyDescent="0.3">
      <c r="A12815">
        <v>6652</v>
      </c>
      <c r="B12815">
        <v>11212481</v>
      </c>
      <c r="C12815" s="1">
        <v>46224.393692129634</v>
      </c>
      <c r="D12815" t="s">
        <v>713</v>
      </c>
      <c r="E12815" t="s">
        <v>187</v>
      </c>
      <c r="F12815" t="s">
        <v>188</v>
      </c>
      <c r="G12815" s="1">
        <v>46224.407627314817</v>
      </c>
      <c r="H12815">
        <v>11212715</v>
      </c>
      <c r="I12815">
        <v>9</v>
      </c>
      <c r="J12815">
        <v>9</v>
      </c>
    </row>
    <row r="12816" spans="1:10" hidden="1" x14ac:dyDescent="0.3">
      <c r="A12816">
        <v>6700</v>
      </c>
      <c r="B12816">
        <v>11212715</v>
      </c>
      <c r="C12816" s="1">
        <v>46224.407627314817</v>
      </c>
      <c r="D12816" t="s">
        <v>713</v>
      </c>
      <c r="E12816" t="s">
        <v>188</v>
      </c>
      <c r="F12816" t="s">
        <v>189</v>
      </c>
      <c r="G12816" s="1">
        <v>46224.407939814817</v>
      </c>
      <c r="H12816">
        <v>11212720</v>
      </c>
      <c r="I12816">
        <v>9</v>
      </c>
      <c r="J12816">
        <v>9</v>
      </c>
    </row>
    <row r="12817" spans="1:10" hidden="1" x14ac:dyDescent="0.3">
      <c r="A12817">
        <v>6701</v>
      </c>
      <c r="B12817">
        <v>11212720</v>
      </c>
      <c r="C12817" s="1">
        <v>46224.407939814817</v>
      </c>
      <c r="D12817" t="s">
        <v>713</v>
      </c>
      <c r="E12817" t="s">
        <v>189</v>
      </c>
      <c r="F12817" t="s">
        <v>190</v>
      </c>
      <c r="G12817" s="1">
        <v>46224.483483796299</v>
      </c>
      <c r="H12817">
        <v>11213363</v>
      </c>
      <c r="I12817">
        <v>9</v>
      </c>
      <c r="J12817">
        <v>11</v>
      </c>
    </row>
    <row r="12818" spans="1:10" hidden="1" x14ac:dyDescent="0.3">
      <c r="A12818">
        <v>6842</v>
      </c>
      <c r="B12818">
        <v>11213363</v>
      </c>
      <c r="C12818" s="1">
        <v>46224.483483796299</v>
      </c>
      <c r="D12818" t="s">
        <v>713</v>
      </c>
      <c r="E12818" t="s">
        <v>190</v>
      </c>
      <c r="F12818" t="s">
        <v>192</v>
      </c>
      <c r="G12818" s="1">
        <v>46224.551134259258</v>
      </c>
      <c r="H12818">
        <v>11214177</v>
      </c>
      <c r="I12818">
        <v>11</v>
      </c>
      <c r="J12818">
        <v>13</v>
      </c>
    </row>
    <row r="12819" spans="1:10" hidden="1" x14ac:dyDescent="0.3">
      <c r="A12819">
        <v>7058</v>
      </c>
      <c r="B12819">
        <v>11214177</v>
      </c>
      <c r="C12819" s="1">
        <v>46224.551134259258</v>
      </c>
      <c r="D12819" t="s">
        <v>713</v>
      </c>
      <c r="E12819" t="s">
        <v>192</v>
      </c>
      <c r="F12819" t="s">
        <v>193</v>
      </c>
      <c r="G12819" s="1">
        <v>46224.583923611113</v>
      </c>
      <c r="H12819">
        <v>11214443</v>
      </c>
      <c r="I12819">
        <v>13</v>
      </c>
      <c r="J12819">
        <v>14</v>
      </c>
    </row>
    <row r="12820" spans="1:10" hidden="1" x14ac:dyDescent="0.3">
      <c r="A12820">
        <v>7130</v>
      </c>
      <c r="B12820">
        <v>11214443</v>
      </c>
      <c r="C12820" s="1">
        <v>46224.583923611113</v>
      </c>
      <c r="D12820" t="s">
        <v>713</v>
      </c>
      <c r="E12820" t="s">
        <v>193</v>
      </c>
      <c r="F12820" t="s">
        <v>194</v>
      </c>
      <c r="G12820" s="1">
        <v>46225.358020833337</v>
      </c>
      <c r="H12820">
        <v>11217111</v>
      </c>
      <c r="I12820">
        <v>14</v>
      </c>
      <c r="J12820">
        <v>8</v>
      </c>
    </row>
    <row r="12821" spans="1:10" hidden="1" x14ac:dyDescent="0.3">
      <c r="A12821">
        <v>7576</v>
      </c>
      <c r="B12821">
        <v>11217111</v>
      </c>
      <c r="C12821" s="1">
        <v>46225.358020833337</v>
      </c>
      <c r="D12821" t="s">
        <v>713</v>
      </c>
      <c r="E12821" t="s">
        <v>194</v>
      </c>
      <c r="F12821" t="s">
        <v>195</v>
      </c>
      <c r="G12821" s="1">
        <v>46225.381249999999</v>
      </c>
      <c r="H12821">
        <v>11217399</v>
      </c>
      <c r="I12821">
        <v>8</v>
      </c>
      <c r="J12821">
        <v>9</v>
      </c>
    </row>
    <row r="12822" spans="1:10" hidden="1" x14ac:dyDescent="0.3">
      <c r="A12822">
        <v>7657</v>
      </c>
      <c r="B12822">
        <v>11217399</v>
      </c>
      <c r="C12822" s="1">
        <v>46225.381249999999</v>
      </c>
      <c r="D12822" t="s">
        <v>713</v>
      </c>
      <c r="E12822" t="s">
        <v>195</v>
      </c>
      <c r="F12822" t="s">
        <v>196</v>
      </c>
      <c r="G12822" s="1">
        <v>46226.569456018522</v>
      </c>
      <c r="H12822">
        <v>11225105</v>
      </c>
      <c r="I12822">
        <v>9</v>
      </c>
      <c r="J12822">
        <v>13</v>
      </c>
    </row>
    <row r="12823" spans="1:10" hidden="1" x14ac:dyDescent="0.3">
      <c r="A12823">
        <v>9192</v>
      </c>
      <c r="B12823">
        <v>11225105</v>
      </c>
      <c r="C12823" s="1">
        <v>46226.569456018522</v>
      </c>
      <c r="D12823" t="s">
        <v>713</v>
      </c>
      <c r="E12823" t="s">
        <v>196</v>
      </c>
      <c r="F12823" t="s">
        <v>524</v>
      </c>
      <c r="G12823" s="1">
        <v>46226.569502314807</v>
      </c>
      <c r="H12823">
        <v>11225106</v>
      </c>
      <c r="I12823">
        <v>13</v>
      </c>
      <c r="J12823">
        <v>13</v>
      </c>
    </row>
    <row r="12824" spans="1:10" hidden="1" x14ac:dyDescent="0.3">
      <c r="A12824">
        <v>9193</v>
      </c>
      <c r="B12824">
        <v>11225106</v>
      </c>
      <c r="C12824" s="1">
        <v>46226.569502314807</v>
      </c>
      <c r="D12824" t="s">
        <v>713</v>
      </c>
      <c r="E12824" t="s">
        <v>524</v>
      </c>
      <c r="F12824" t="s">
        <v>197</v>
      </c>
      <c r="G12824" s="1">
        <v>46226.569537037038</v>
      </c>
      <c r="H12824">
        <v>11225108</v>
      </c>
      <c r="I12824">
        <v>13</v>
      </c>
      <c r="J12824">
        <v>13</v>
      </c>
    </row>
    <row r="12825" spans="1:10" hidden="1" x14ac:dyDescent="0.3">
      <c r="A12825">
        <v>9194</v>
      </c>
      <c r="B12825">
        <v>11225108</v>
      </c>
      <c r="C12825" s="1">
        <v>46226.569537037038</v>
      </c>
      <c r="D12825" t="s">
        <v>713</v>
      </c>
      <c r="E12825" t="s">
        <v>197</v>
      </c>
      <c r="F12825" t="s">
        <v>198</v>
      </c>
      <c r="G12825" s="1">
        <v>46227.334166666667</v>
      </c>
      <c r="H12825">
        <v>11227738</v>
      </c>
      <c r="I12825">
        <v>13</v>
      </c>
      <c r="J12825">
        <v>8</v>
      </c>
    </row>
    <row r="12826" spans="1:10" hidden="1" x14ac:dyDescent="0.3">
      <c r="A12826">
        <v>9650</v>
      </c>
      <c r="B12826">
        <v>11227738</v>
      </c>
      <c r="C12826" s="1">
        <v>46227.334166666667</v>
      </c>
      <c r="D12826" t="s">
        <v>713</v>
      </c>
      <c r="E12826" t="s">
        <v>198</v>
      </c>
      <c r="F12826" t="s">
        <v>218</v>
      </c>
      <c r="G12826" s="1">
        <v>46227.470219907409</v>
      </c>
      <c r="H12826">
        <v>11229085</v>
      </c>
      <c r="I12826">
        <v>8</v>
      </c>
      <c r="J12826">
        <v>11</v>
      </c>
    </row>
    <row r="12827" spans="1:10" hidden="1" x14ac:dyDescent="0.3">
      <c r="A12827">
        <v>10224</v>
      </c>
      <c r="B12827">
        <v>11229085</v>
      </c>
      <c r="C12827" s="1">
        <v>46227.470219907409</v>
      </c>
      <c r="D12827" t="s">
        <v>713</v>
      </c>
      <c r="E12827" t="s">
        <v>218</v>
      </c>
      <c r="F12827" t="s">
        <v>199</v>
      </c>
      <c r="G12827" s="1">
        <v>46227.491736111107</v>
      </c>
      <c r="H12827">
        <v>11229313</v>
      </c>
      <c r="I12827">
        <v>11</v>
      </c>
      <c r="J12827">
        <v>11</v>
      </c>
    </row>
    <row r="12828" spans="1:10" hidden="1" x14ac:dyDescent="0.3">
      <c r="A12828">
        <v>10280</v>
      </c>
      <c r="B12828">
        <v>11229313</v>
      </c>
      <c r="C12828" s="1">
        <v>46227.491736111107</v>
      </c>
      <c r="D12828" t="s">
        <v>713</v>
      </c>
      <c r="E12828" t="s">
        <v>199</v>
      </c>
      <c r="F12828" t="s">
        <v>200</v>
      </c>
      <c r="G12828" s="1">
        <v>46230.326863425929</v>
      </c>
      <c r="H12828">
        <v>11233358</v>
      </c>
      <c r="I12828">
        <v>11</v>
      </c>
      <c r="J12828">
        <v>7</v>
      </c>
    </row>
    <row r="12829" spans="1:10" hidden="1" x14ac:dyDescent="0.3">
      <c r="A12829">
        <v>11352</v>
      </c>
      <c r="B12829">
        <v>11233358</v>
      </c>
      <c r="C12829" s="1">
        <v>46230.326863425929</v>
      </c>
      <c r="D12829" t="s">
        <v>713</v>
      </c>
      <c r="E12829" t="s">
        <v>200</v>
      </c>
      <c r="F12829" t="s">
        <v>201</v>
      </c>
      <c r="G12829" s="1">
        <v>46230.408831018518</v>
      </c>
      <c r="H12829">
        <v>11234139</v>
      </c>
      <c r="I12829">
        <v>7</v>
      </c>
      <c r="J12829">
        <v>9</v>
      </c>
    </row>
    <row r="12830" spans="1:10" hidden="1" x14ac:dyDescent="0.3">
      <c r="A12830">
        <v>12133</v>
      </c>
      <c r="B12830">
        <v>11234139</v>
      </c>
      <c r="C12830" s="1">
        <v>46230.408831018518</v>
      </c>
      <c r="D12830" t="s">
        <v>713</v>
      </c>
      <c r="E12830" t="s">
        <v>201</v>
      </c>
      <c r="F12830" t="s">
        <v>202</v>
      </c>
      <c r="G12830" s="1">
        <v>46230.53465277778</v>
      </c>
      <c r="H12830">
        <v>11235050</v>
      </c>
      <c r="I12830">
        <v>9</v>
      </c>
      <c r="J12830">
        <v>12</v>
      </c>
    </row>
    <row r="12831" spans="1:10" hidden="1" x14ac:dyDescent="0.3">
      <c r="A12831">
        <v>13044</v>
      </c>
      <c r="B12831">
        <v>11235050</v>
      </c>
      <c r="C12831" s="1">
        <v>46230.53465277778</v>
      </c>
      <c r="D12831" t="s">
        <v>713</v>
      </c>
      <c r="E12831" t="s">
        <v>202</v>
      </c>
      <c r="F12831" t="s">
        <v>203</v>
      </c>
      <c r="G12831" s="1">
        <v>46230.608738425923</v>
      </c>
      <c r="H12831">
        <v>11235679</v>
      </c>
      <c r="I12831">
        <v>12</v>
      </c>
      <c r="J12831">
        <v>14</v>
      </c>
    </row>
    <row r="12832" spans="1:10" hidden="1" x14ac:dyDescent="0.3">
      <c r="A12832">
        <v>13673</v>
      </c>
      <c r="B12832">
        <v>11235679</v>
      </c>
      <c r="C12832" s="1">
        <v>46230.608738425923</v>
      </c>
      <c r="D12832" t="s">
        <v>713</v>
      </c>
      <c r="E12832" t="s">
        <v>203</v>
      </c>
      <c r="I12832">
        <v>14</v>
      </c>
    </row>
    <row r="12833" spans="1:10" hidden="1" x14ac:dyDescent="0.3">
      <c r="A12833">
        <v>1688</v>
      </c>
      <c r="B12833">
        <v>11145156</v>
      </c>
      <c r="C12833" s="1">
        <v>46205.690937500003</v>
      </c>
      <c r="D12833" t="s">
        <v>714</v>
      </c>
      <c r="E12833" t="s">
        <v>167</v>
      </c>
      <c r="F12833" t="s">
        <v>168</v>
      </c>
      <c r="G12833" s="1">
        <v>46205.691030092603</v>
      </c>
      <c r="H12833">
        <v>11145191</v>
      </c>
      <c r="I12833">
        <v>16</v>
      </c>
      <c r="J12833">
        <v>16</v>
      </c>
    </row>
    <row r="12834" spans="1:10" hidden="1" x14ac:dyDescent="0.3">
      <c r="A12834">
        <v>1701</v>
      </c>
      <c r="B12834">
        <v>11145191</v>
      </c>
      <c r="C12834" s="1">
        <v>46205.691030092603</v>
      </c>
      <c r="D12834" t="s">
        <v>714</v>
      </c>
      <c r="E12834" t="s">
        <v>168</v>
      </c>
      <c r="F12834" t="s">
        <v>169</v>
      </c>
      <c r="G12834" s="1">
        <v>46205.698553240742</v>
      </c>
      <c r="H12834">
        <v>11145231</v>
      </c>
      <c r="I12834">
        <v>16</v>
      </c>
      <c r="J12834">
        <v>16</v>
      </c>
    </row>
    <row r="12835" spans="1:10" hidden="1" x14ac:dyDescent="0.3">
      <c r="A12835">
        <v>1704</v>
      </c>
      <c r="B12835">
        <v>11145231</v>
      </c>
      <c r="C12835" s="1">
        <v>46205.698553240742</v>
      </c>
      <c r="D12835" t="s">
        <v>714</v>
      </c>
      <c r="E12835" t="s">
        <v>169</v>
      </c>
      <c r="F12835" t="s">
        <v>170</v>
      </c>
      <c r="G12835" s="1">
        <v>46206.387511574067</v>
      </c>
      <c r="H12835">
        <v>11148086</v>
      </c>
      <c r="I12835">
        <v>16</v>
      </c>
      <c r="J12835">
        <v>9</v>
      </c>
    </row>
    <row r="12836" spans="1:10" hidden="1" x14ac:dyDescent="0.3">
      <c r="A12836">
        <v>1774</v>
      </c>
      <c r="B12836">
        <v>11148086</v>
      </c>
      <c r="C12836" s="1">
        <v>46206.387511574067</v>
      </c>
      <c r="D12836" t="s">
        <v>714</v>
      </c>
      <c r="E12836" t="s">
        <v>170</v>
      </c>
      <c r="F12836" t="s">
        <v>519</v>
      </c>
      <c r="G12836" s="1">
        <v>46210.341168981482</v>
      </c>
      <c r="H12836">
        <v>11158875</v>
      </c>
      <c r="I12836">
        <v>9</v>
      </c>
      <c r="J12836">
        <v>8</v>
      </c>
    </row>
    <row r="12837" spans="1:10" hidden="1" x14ac:dyDescent="0.3">
      <c r="A12837">
        <v>2199</v>
      </c>
      <c r="B12837">
        <v>11158875</v>
      </c>
      <c r="C12837" s="1">
        <v>46210.341168981482</v>
      </c>
      <c r="D12837" t="s">
        <v>714</v>
      </c>
      <c r="E12837" t="s">
        <v>519</v>
      </c>
      <c r="F12837" t="s">
        <v>520</v>
      </c>
      <c r="G12837" s="1">
        <v>46210.354594907411</v>
      </c>
      <c r="H12837">
        <v>11159094</v>
      </c>
      <c r="I12837">
        <v>8</v>
      </c>
      <c r="J12837">
        <v>8</v>
      </c>
    </row>
    <row r="12838" spans="1:10" hidden="1" x14ac:dyDescent="0.3">
      <c r="A12838">
        <v>2216</v>
      </c>
      <c r="B12838">
        <v>11159094</v>
      </c>
      <c r="C12838" s="1">
        <v>46210.354594907411</v>
      </c>
      <c r="D12838" t="s">
        <v>714</v>
      </c>
      <c r="E12838" t="s">
        <v>520</v>
      </c>
      <c r="F12838" t="s">
        <v>172</v>
      </c>
      <c r="G12838" s="1">
        <v>46210.38790509259</v>
      </c>
      <c r="H12838">
        <v>11159634</v>
      </c>
      <c r="I12838">
        <v>8</v>
      </c>
      <c r="J12838">
        <v>9</v>
      </c>
    </row>
    <row r="12839" spans="1:10" hidden="1" x14ac:dyDescent="0.3">
      <c r="A12839">
        <v>2258</v>
      </c>
      <c r="B12839">
        <v>11159634</v>
      </c>
      <c r="C12839" s="1">
        <v>46210.38790509259</v>
      </c>
      <c r="D12839" t="s">
        <v>714</v>
      </c>
      <c r="E12839" t="s">
        <v>172</v>
      </c>
      <c r="F12839" t="s">
        <v>173</v>
      </c>
      <c r="G12839" s="1">
        <v>46210.424027777779</v>
      </c>
      <c r="H12839">
        <v>11160322</v>
      </c>
      <c r="I12839">
        <v>9</v>
      </c>
      <c r="J12839">
        <v>10</v>
      </c>
    </row>
    <row r="12840" spans="1:10" hidden="1" x14ac:dyDescent="0.3">
      <c r="A12840">
        <v>2301</v>
      </c>
      <c r="B12840">
        <v>11160322</v>
      </c>
      <c r="C12840" s="1">
        <v>46210.424027777779</v>
      </c>
      <c r="D12840" t="s">
        <v>714</v>
      </c>
      <c r="E12840" t="s">
        <v>173</v>
      </c>
      <c r="F12840" t="s">
        <v>174</v>
      </c>
      <c r="G12840" s="1">
        <v>46211.343414351853</v>
      </c>
      <c r="H12840">
        <v>11164333</v>
      </c>
      <c r="I12840">
        <v>10</v>
      </c>
      <c r="J12840">
        <v>8</v>
      </c>
    </row>
    <row r="12841" spans="1:10" hidden="1" x14ac:dyDescent="0.3">
      <c r="A12841">
        <v>2489</v>
      </c>
      <c r="B12841">
        <v>11164333</v>
      </c>
      <c r="C12841" s="1">
        <v>46211.343414351853</v>
      </c>
      <c r="D12841" t="s">
        <v>714</v>
      </c>
      <c r="E12841" t="s">
        <v>174</v>
      </c>
      <c r="F12841" t="s">
        <v>207</v>
      </c>
      <c r="G12841" s="1">
        <v>46211.379872685182</v>
      </c>
      <c r="H12841">
        <v>11164834</v>
      </c>
      <c r="I12841">
        <v>8</v>
      </c>
      <c r="J12841">
        <v>9</v>
      </c>
    </row>
    <row r="12842" spans="1:10" hidden="1" x14ac:dyDescent="0.3">
      <c r="A12842">
        <v>2526</v>
      </c>
      <c r="B12842">
        <v>11164834</v>
      </c>
      <c r="C12842" s="1">
        <v>46211.379872685182</v>
      </c>
      <c r="D12842" t="s">
        <v>714</v>
      </c>
      <c r="E12842" t="s">
        <v>207</v>
      </c>
      <c r="F12842" t="s">
        <v>175</v>
      </c>
      <c r="G12842" s="1">
        <v>46211.389166666668</v>
      </c>
      <c r="H12842">
        <v>11164969</v>
      </c>
      <c r="I12842">
        <v>9</v>
      </c>
      <c r="J12842">
        <v>9</v>
      </c>
    </row>
    <row r="12843" spans="1:10" hidden="1" x14ac:dyDescent="0.3">
      <c r="A12843">
        <v>2537</v>
      </c>
      <c r="B12843">
        <v>11164969</v>
      </c>
      <c r="C12843" s="1">
        <v>46211.389166666668</v>
      </c>
      <c r="D12843" t="s">
        <v>714</v>
      </c>
      <c r="E12843" t="s">
        <v>175</v>
      </c>
      <c r="F12843" t="s">
        <v>176</v>
      </c>
      <c r="G12843" s="1">
        <v>46211.389849537038</v>
      </c>
      <c r="H12843">
        <v>11164971</v>
      </c>
      <c r="I12843">
        <v>9</v>
      </c>
      <c r="J12843">
        <v>9</v>
      </c>
    </row>
    <row r="12844" spans="1:10" hidden="1" x14ac:dyDescent="0.3">
      <c r="A12844">
        <v>2538</v>
      </c>
      <c r="B12844">
        <v>11164971</v>
      </c>
      <c r="C12844" s="1">
        <v>46211.389849537038</v>
      </c>
      <c r="D12844" t="s">
        <v>714</v>
      </c>
      <c r="E12844" t="s">
        <v>176</v>
      </c>
      <c r="F12844" t="s">
        <v>177</v>
      </c>
      <c r="G12844" s="1">
        <v>46212.306168981479</v>
      </c>
      <c r="H12844">
        <v>11168546</v>
      </c>
      <c r="I12844">
        <v>9</v>
      </c>
      <c r="J12844">
        <v>7</v>
      </c>
    </row>
    <row r="12845" spans="1:10" hidden="1" x14ac:dyDescent="0.3">
      <c r="A12845">
        <v>2726</v>
      </c>
      <c r="B12845">
        <v>11168546</v>
      </c>
      <c r="C12845" s="1">
        <v>46212.306168981479</v>
      </c>
      <c r="D12845" t="s">
        <v>714</v>
      </c>
      <c r="E12845" t="s">
        <v>177</v>
      </c>
      <c r="F12845" t="s">
        <v>178</v>
      </c>
      <c r="G12845" s="1">
        <v>46212.363912037043</v>
      </c>
      <c r="H12845">
        <v>11169611</v>
      </c>
      <c r="I12845">
        <v>7</v>
      </c>
      <c r="J12845">
        <v>8</v>
      </c>
    </row>
    <row r="12846" spans="1:10" hidden="1" x14ac:dyDescent="0.3">
      <c r="A12846">
        <v>2855</v>
      </c>
      <c r="B12846">
        <v>11169611</v>
      </c>
      <c r="C12846" s="1">
        <v>46212.363912037043</v>
      </c>
      <c r="D12846" t="s">
        <v>714</v>
      </c>
      <c r="E12846" t="s">
        <v>178</v>
      </c>
      <c r="F12846" t="s">
        <v>179</v>
      </c>
      <c r="G12846" s="1">
        <v>46212.403807870367</v>
      </c>
      <c r="H12846">
        <v>11170237</v>
      </c>
      <c r="I12846">
        <v>8</v>
      </c>
      <c r="J12846">
        <v>9</v>
      </c>
    </row>
    <row r="12847" spans="1:10" hidden="1" x14ac:dyDescent="0.3">
      <c r="A12847">
        <v>2933</v>
      </c>
      <c r="B12847">
        <v>11170237</v>
      </c>
      <c r="C12847" s="1">
        <v>46212.403807870367</v>
      </c>
      <c r="D12847" t="s">
        <v>714</v>
      </c>
      <c r="E12847" t="s">
        <v>179</v>
      </c>
      <c r="F12847" t="s">
        <v>521</v>
      </c>
      <c r="G12847" s="1">
        <v>46212.477222222216</v>
      </c>
      <c r="H12847">
        <v>11171035</v>
      </c>
      <c r="I12847">
        <v>9</v>
      </c>
      <c r="J12847">
        <v>11</v>
      </c>
    </row>
    <row r="12848" spans="1:10" hidden="1" x14ac:dyDescent="0.3">
      <c r="A12848">
        <v>3046</v>
      </c>
      <c r="B12848">
        <v>11171035</v>
      </c>
      <c r="C12848" s="1">
        <v>46212.477222222216</v>
      </c>
      <c r="D12848" t="s">
        <v>714</v>
      </c>
      <c r="E12848" t="s">
        <v>521</v>
      </c>
      <c r="F12848" t="s">
        <v>180</v>
      </c>
      <c r="G12848" s="1">
        <v>46212.581620370373</v>
      </c>
      <c r="H12848">
        <v>11171988</v>
      </c>
      <c r="I12848">
        <v>11</v>
      </c>
      <c r="J12848">
        <v>13</v>
      </c>
    </row>
    <row r="12849" spans="1:10" hidden="1" x14ac:dyDescent="0.3">
      <c r="A12849">
        <v>3128</v>
      </c>
      <c r="B12849">
        <v>11171988</v>
      </c>
      <c r="C12849" s="1">
        <v>46212.581620370373</v>
      </c>
      <c r="D12849" t="s">
        <v>714</v>
      </c>
      <c r="E12849" t="s">
        <v>180</v>
      </c>
      <c r="F12849" t="s">
        <v>522</v>
      </c>
      <c r="G12849" s="1">
        <v>46212.598437499997</v>
      </c>
      <c r="H12849">
        <v>11172112</v>
      </c>
      <c r="I12849">
        <v>13</v>
      </c>
      <c r="J12849">
        <v>14</v>
      </c>
    </row>
    <row r="12850" spans="1:10" hidden="1" x14ac:dyDescent="0.3">
      <c r="A12850">
        <v>3138</v>
      </c>
      <c r="B12850">
        <v>11172112</v>
      </c>
      <c r="C12850" s="1">
        <v>46212.598437499997</v>
      </c>
      <c r="D12850" t="s">
        <v>714</v>
      </c>
      <c r="E12850" t="s">
        <v>522</v>
      </c>
      <c r="F12850" t="s">
        <v>523</v>
      </c>
      <c r="G12850" s="1">
        <v>46216.397407407407</v>
      </c>
      <c r="H12850">
        <v>11182710</v>
      </c>
      <c r="I12850">
        <v>14</v>
      </c>
      <c r="J12850">
        <v>9</v>
      </c>
    </row>
    <row r="12851" spans="1:10" hidden="1" x14ac:dyDescent="0.3">
      <c r="A12851">
        <v>3934</v>
      </c>
      <c r="B12851">
        <v>11182710</v>
      </c>
      <c r="C12851" s="1">
        <v>46216.397407407407</v>
      </c>
      <c r="D12851" t="s">
        <v>714</v>
      </c>
      <c r="E12851" t="s">
        <v>523</v>
      </c>
      <c r="F12851" t="s">
        <v>181</v>
      </c>
      <c r="G12851" s="1">
        <v>46216.439375000002</v>
      </c>
      <c r="H12851">
        <v>11183342</v>
      </c>
      <c r="I12851">
        <v>9</v>
      </c>
      <c r="J12851">
        <v>10</v>
      </c>
    </row>
    <row r="12852" spans="1:10" hidden="1" x14ac:dyDescent="0.3">
      <c r="A12852">
        <v>4049</v>
      </c>
      <c r="B12852">
        <v>11183342</v>
      </c>
      <c r="C12852" s="1">
        <v>46216.439375000002</v>
      </c>
      <c r="D12852" t="s">
        <v>714</v>
      </c>
      <c r="E12852" t="s">
        <v>181</v>
      </c>
      <c r="F12852" t="s">
        <v>182</v>
      </c>
      <c r="G12852" s="1">
        <v>46216.50377314815</v>
      </c>
      <c r="H12852">
        <v>11183775</v>
      </c>
      <c r="I12852">
        <v>10</v>
      </c>
      <c r="J12852">
        <v>12</v>
      </c>
    </row>
    <row r="12853" spans="1:10" hidden="1" x14ac:dyDescent="0.3">
      <c r="A12853">
        <v>4123</v>
      </c>
      <c r="B12853">
        <v>11183775</v>
      </c>
      <c r="C12853" s="1">
        <v>46216.50377314815</v>
      </c>
      <c r="D12853" t="s">
        <v>714</v>
      </c>
      <c r="E12853" t="s">
        <v>182</v>
      </c>
      <c r="F12853" t="s">
        <v>184</v>
      </c>
      <c r="G12853" s="1">
        <v>46218.434178240743</v>
      </c>
      <c r="H12853">
        <v>11192824</v>
      </c>
      <c r="I12853">
        <v>12</v>
      </c>
      <c r="J12853">
        <v>10</v>
      </c>
    </row>
    <row r="12854" spans="1:10" hidden="1" x14ac:dyDescent="0.3">
      <c r="A12854">
        <v>5140</v>
      </c>
      <c r="B12854">
        <v>11192824</v>
      </c>
      <c r="C12854" s="1">
        <v>46218.434178240743</v>
      </c>
      <c r="D12854" t="s">
        <v>714</v>
      </c>
      <c r="E12854" t="s">
        <v>184</v>
      </c>
      <c r="F12854" t="s">
        <v>185</v>
      </c>
      <c r="G12854" s="1">
        <v>46218.456863425927</v>
      </c>
      <c r="H12854">
        <v>11193028</v>
      </c>
      <c r="I12854">
        <v>10</v>
      </c>
      <c r="J12854">
        <v>10</v>
      </c>
    </row>
    <row r="12855" spans="1:10" hidden="1" x14ac:dyDescent="0.3">
      <c r="A12855">
        <v>5185</v>
      </c>
      <c r="B12855">
        <v>11193028</v>
      </c>
      <c r="C12855" s="1">
        <v>46218.456863425927</v>
      </c>
      <c r="D12855" t="s">
        <v>714</v>
      </c>
      <c r="E12855" t="s">
        <v>185</v>
      </c>
      <c r="F12855" t="s">
        <v>187</v>
      </c>
      <c r="G12855" s="1">
        <v>46220.443310185183</v>
      </c>
      <c r="H12855">
        <v>11201887</v>
      </c>
      <c r="I12855">
        <v>10</v>
      </c>
      <c r="J12855">
        <v>10</v>
      </c>
    </row>
    <row r="12856" spans="1:10" hidden="1" x14ac:dyDescent="0.3">
      <c r="A12856">
        <v>5895</v>
      </c>
      <c r="B12856">
        <v>11201887</v>
      </c>
      <c r="C12856" s="1">
        <v>46220.443310185183</v>
      </c>
      <c r="D12856" t="s">
        <v>714</v>
      </c>
      <c r="E12856" t="s">
        <v>187</v>
      </c>
      <c r="F12856" t="s">
        <v>188</v>
      </c>
      <c r="G12856" s="1">
        <v>46220.480682870373</v>
      </c>
      <c r="H12856">
        <v>11202078</v>
      </c>
      <c r="I12856">
        <v>10</v>
      </c>
      <c r="J12856">
        <v>11</v>
      </c>
    </row>
    <row r="12857" spans="1:10" hidden="1" x14ac:dyDescent="0.3">
      <c r="A12857">
        <v>5943</v>
      </c>
      <c r="B12857">
        <v>11202078</v>
      </c>
      <c r="C12857" s="1">
        <v>46220.480682870373</v>
      </c>
      <c r="D12857" t="s">
        <v>714</v>
      </c>
      <c r="E12857" t="s">
        <v>188</v>
      </c>
      <c r="F12857" t="s">
        <v>189</v>
      </c>
      <c r="G12857" s="1">
        <v>46220.480995370373</v>
      </c>
      <c r="H12857">
        <v>11202082</v>
      </c>
      <c r="I12857">
        <v>11</v>
      </c>
      <c r="J12857">
        <v>11</v>
      </c>
    </row>
    <row r="12858" spans="1:10" hidden="1" x14ac:dyDescent="0.3">
      <c r="A12858">
        <v>5945</v>
      </c>
      <c r="B12858">
        <v>11202082</v>
      </c>
      <c r="C12858" s="1">
        <v>46220.480995370373</v>
      </c>
      <c r="D12858" t="s">
        <v>714</v>
      </c>
      <c r="E12858" t="s">
        <v>189</v>
      </c>
      <c r="F12858" t="s">
        <v>190</v>
      </c>
      <c r="G12858" s="1">
        <v>46220.536458333343</v>
      </c>
      <c r="H12858">
        <v>11202600</v>
      </c>
      <c r="I12858">
        <v>11</v>
      </c>
      <c r="J12858">
        <v>12</v>
      </c>
    </row>
    <row r="12859" spans="1:10" hidden="1" x14ac:dyDescent="0.3">
      <c r="A12859">
        <v>6050</v>
      </c>
      <c r="B12859">
        <v>11202600</v>
      </c>
      <c r="C12859" s="1">
        <v>46220.536458333343</v>
      </c>
      <c r="D12859" t="s">
        <v>714</v>
      </c>
      <c r="E12859" t="s">
        <v>190</v>
      </c>
      <c r="F12859" t="s">
        <v>192</v>
      </c>
      <c r="G12859" s="1">
        <v>46220.549351851849</v>
      </c>
      <c r="H12859">
        <v>11202712</v>
      </c>
      <c r="I12859">
        <v>12</v>
      </c>
      <c r="J12859">
        <v>13</v>
      </c>
    </row>
    <row r="12860" spans="1:10" hidden="1" x14ac:dyDescent="0.3">
      <c r="A12860">
        <v>6070</v>
      </c>
      <c r="B12860">
        <v>11202712</v>
      </c>
      <c r="C12860" s="1">
        <v>46220.549351851849</v>
      </c>
      <c r="D12860" t="s">
        <v>714</v>
      </c>
      <c r="E12860" t="s">
        <v>192</v>
      </c>
      <c r="F12860" t="s">
        <v>193</v>
      </c>
      <c r="G12860" s="1">
        <v>46224.304328703707</v>
      </c>
      <c r="H12860">
        <v>11211095</v>
      </c>
      <c r="I12860">
        <v>13</v>
      </c>
      <c r="J12860">
        <v>7</v>
      </c>
    </row>
    <row r="12861" spans="1:10" hidden="1" x14ac:dyDescent="0.3">
      <c r="A12861">
        <v>6417</v>
      </c>
      <c r="B12861">
        <v>11211095</v>
      </c>
      <c r="C12861" s="1">
        <v>46224.304328703707</v>
      </c>
      <c r="D12861" t="s">
        <v>714</v>
      </c>
      <c r="E12861" t="s">
        <v>193</v>
      </c>
      <c r="F12861" t="s">
        <v>194</v>
      </c>
      <c r="G12861" s="1">
        <v>46224.306111111109</v>
      </c>
      <c r="H12861">
        <v>11211122</v>
      </c>
      <c r="I12861">
        <v>7</v>
      </c>
      <c r="J12861">
        <v>7</v>
      </c>
    </row>
    <row r="12862" spans="1:10" hidden="1" x14ac:dyDescent="0.3">
      <c r="A12862">
        <v>6426</v>
      </c>
      <c r="B12862">
        <v>11211122</v>
      </c>
      <c r="C12862" s="1">
        <v>46224.306111111109</v>
      </c>
      <c r="D12862" t="s">
        <v>714</v>
      </c>
      <c r="E12862" t="s">
        <v>194</v>
      </c>
      <c r="F12862" t="s">
        <v>195</v>
      </c>
      <c r="G12862" s="1">
        <v>46224.308217592603</v>
      </c>
      <c r="H12862">
        <v>11211162</v>
      </c>
      <c r="I12862">
        <v>7</v>
      </c>
      <c r="J12862">
        <v>7</v>
      </c>
    </row>
    <row r="12863" spans="1:10" hidden="1" x14ac:dyDescent="0.3">
      <c r="A12863">
        <v>6432</v>
      </c>
      <c r="B12863">
        <v>11211162</v>
      </c>
      <c r="C12863" s="1">
        <v>46224.308217592603</v>
      </c>
      <c r="D12863" t="s">
        <v>714</v>
      </c>
      <c r="E12863" t="s">
        <v>195</v>
      </c>
      <c r="F12863" t="s">
        <v>196</v>
      </c>
      <c r="G12863" s="1">
        <v>46224.520752314813</v>
      </c>
      <c r="H12863">
        <v>11213868</v>
      </c>
      <c r="I12863">
        <v>7</v>
      </c>
      <c r="J12863">
        <v>12</v>
      </c>
    </row>
    <row r="12864" spans="1:10" hidden="1" x14ac:dyDescent="0.3">
      <c r="A12864">
        <v>6968</v>
      </c>
      <c r="B12864">
        <v>11213868</v>
      </c>
      <c r="C12864" s="1">
        <v>46224.520752314813</v>
      </c>
      <c r="D12864" t="s">
        <v>714</v>
      </c>
      <c r="E12864" t="s">
        <v>196</v>
      </c>
      <c r="F12864" t="s">
        <v>524</v>
      </c>
      <c r="G12864" s="1">
        <v>46224.520775462966</v>
      </c>
      <c r="H12864">
        <v>11213869</v>
      </c>
      <c r="I12864">
        <v>12</v>
      </c>
      <c r="J12864">
        <v>12</v>
      </c>
    </row>
    <row r="12865" spans="1:10" hidden="1" x14ac:dyDescent="0.3">
      <c r="A12865">
        <v>6969</v>
      </c>
      <c r="B12865">
        <v>11213869</v>
      </c>
      <c r="C12865" s="1">
        <v>46224.520775462966</v>
      </c>
      <c r="D12865" t="s">
        <v>714</v>
      </c>
      <c r="E12865" t="s">
        <v>524</v>
      </c>
      <c r="F12865" t="s">
        <v>197</v>
      </c>
      <c r="G12865" s="1">
        <v>46224.520798611113</v>
      </c>
      <c r="H12865">
        <v>11213871</v>
      </c>
      <c r="I12865">
        <v>12</v>
      </c>
      <c r="J12865">
        <v>12</v>
      </c>
    </row>
    <row r="12866" spans="1:10" hidden="1" x14ac:dyDescent="0.3">
      <c r="A12866">
        <v>6970</v>
      </c>
      <c r="B12866">
        <v>11213871</v>
      </c>
      <c r="C12866" s="1">
        <v>46224.520798611113</v>
      </c>
      <c r="D12866" t="s">
        <v>714</v>
      </c>
      <c r="E12866" t="s">
        <v>197</v>
      </c>
      <c r="F12866" t="s">
        <v>198</v>
      </c>
      <c r="G12866" s="1">
        <v>46225.386099537027</v>
      </c>
      <c r="H12866">
        <v>11217455</v>
      </c>
      <c r="I12866">
        <v>12</v>
      </c>
      <c r="J12866">
        <v>9</v>
      </c>
    </row>
    <row r="12867" spans="1:10" hidden="1" x14ac:dyDescent="0.3">
      <c r="A12867">
        <v>7668</v>
      </c>
      <c r="B12867">
        <v>11217455</v>
      </c>
      <c r="C12867" s="1">
        <v>46225.386099537027</v>
      </c>
      <c r="D12867" t="s">
        <v>714</v>
      </c>
      <c r="E12867" t="s">
        <v>198</v>
      </c>
      <c r="F12867" t="s">
        <v>199</v>
      </c>
      <c r="G12867" s="1">
        <v>46225.592604166668</v>
      </c>
      <c r="H12867">
        <v>11219610</v>
      </c>
      <c r="I12867">
        <v>9</v>
      </c>
      <c r="J12867">
        <v>14</v>
      </c>
    </row>
    <row r="12868" spans="1:10" hidden="1" x14ac:dyDescent="0.3">
      <c r="A12868">
        <v>8080</v>
      </c>
      <c r="B12868">
        <v>11219610</v>
      </c>
      <c r="C12868" s="1">
        <v>46225.592604166668</v>
      </c>
      <c r="D12868" t="s">
        <v>714</v>
      </c>
      <c r="E12868" t="s">
        <v>199</v>
      </c>
      <c r="F12868" t="s">
        <v>200</v>
      </c>
      <c r="G12868" s="1">
        <v>46225.593761574077</v>
      </c>
      <c r="H12868">
        <v>11219627</v>
      </c>
      <c r="I12868">
        <v>14</v>
      </c>
      <c r="J12868">
        <v>14</v>
      </c>
    </row>
    <row r="12869" spans="1:10" hidden="1" x14ac:dyDescent="0.3">
      <c r="A12869">
        <v>8088</v>
      </c>
      <c r="B12869">
        <v>11219627</v>
      </c>
      <c r="C12869" s="1">
        <v>46225.593761574077</v>
      </c>
      <c r="D12869" t="s">
        <v>714</v>
      </c>
      <c r="E12869" t="s">
        <v>200</v>
      </c>
      <c r="F12869" t="s">
        <v>201</v>
      </c>
      <c r="G12869" s="1">
        <v>46226.323576388888</v>
      </c>
      <c r="H12869">
        <v>11222247</v>
      </c>
      <c r="I12869">
        <v>14</v>
      </c>
      <c r="J12869">
        <v>7</v>
      </c>
    </row>
    <row r="12870" spans="1:10" hidden="1" x14ac:dyDescent="0.3">
      <c r="A12870">
        <v>8418</v>
      </c>
      <c r="B12870">
        <v>11222247</v>
      </c>
      <c r="C12870" s="1">
        <v>46226.323576388888</v>
      </c>
      <c r="D12870" t="s">
        <v>714</v>
      </c>
      <c r="E12870" t="s">
        <v>201</v>
      </c>
      <c r="F12870" t="s">
        <v>202</v>
      </c>
      <c r="G12870" s="1">
        <v>46226.425208333327</v>
      </c>
      <c r="H12870">
        <v>11223673</v>
      </c>
      <c r="I12870">
        <v>7</v>
      </c>
      <c r="J12870">
        <v>10</v>
      </c>
    </row>
    <row r="12871" spans="1:10" hidden="1" x14ac:dyDescent="0.3">
      <c r="A12871">
        <v>8797</v>
      </c>
      <c r="B12871">
        <v>11223673</v>
      </c>
      <c r="C12871" s="1">
        <v>46226.425208333327</v>
      </c>
      <c r="D12871" t="s">
        <v>714</v>
      </c>
      <c r="E12871" t="s">
        <v>202</v>
      </c>
      <c r="F12871" t="s">
        <v>203</v>
      </c>
      <c r="G12871" s="1">
        <v>46226.536909722221</v>
      </c>
      <c r="H12871">
        <v>11224773</v>
      </c>
      <c r="I12871">
        <v>10</v>
      </c>
      <c r="J12871">
        <v>12</v>
      </c>
    </row>
    <row r="12872" spans="1:10" hidden="1" x14ac:dyDescent="0.3">
      <c r="A12872">
        <v>9082</v>
      </c>
      <c r="B12872">
        <v>11224773</v>
      </c>
      <c r="C12872" s="1">
        <v>46226.536909722221</v>
      </c>
      <c r="D12872" t="s">
        <v>714</v>
      </c>
      <c r="E12872" t="s">
        <v>203</v>
      </c>
      <c r="F12872" t="s">
        <v>204</v>
      </c>
      <c r="G12872" s="1">
        <v>46226.621863425928</v>
      </c>
      <c r="H12872">
        <v>11225759</v>
      </c>
      <c r="I12872">
        <v>12</v>
      </c>
      <c r="J12872">
        <v>14</v>
      </c>
    </row>
    <row r="12873" spans="1:10" hidden="1" x14ac:dyDescent="0.3">
      <c r="A12873">
        <v>9396</v>
      </c>
      <c r="B12873">
        <v>11225759</v>
      </c>
      <c r="C12873" s="1">
        <v>46226.621863425928</v>
      </c>
      <c r="D12873" t="s">
        <v>714</v>
      </c>
      <c r="E12873" t="s">
        <v>204</v>
      </c>
      <c r="F12873" t="s">
        <v>205</v>
      </c>
      <c r="G12873" s="1">
        <v>46226.626932870371</v>
      </c>
      <c r="H12873">
        <v>11225786</v>
      </c>
      <c r="I12873">
        <v>14</v>
      </c>
      <c r="J12873">
        <v>15</v>
      </c>
    </row>
    <row r="12874" spans="1:10" hidden="1" x14ac:dyDescent="0.3">
      <c r="A12874">
        <v>9407</v>
      </c>
      <c r="B12874">
        <v>11225786</v>
      </c>
      <c r="C12874" s="1">
        <v>46226.626932870371</v>
      </c>
      <c r="D12874" t="s">
        <v>714</v>
      </c>
      <c r="E12874" t="s">
        <v>205</v>
      </c>
      <c r="F12874" t="s">
        <v>16</v>
      </c>
      <c r="G12874" s="1">
        <v>46226.643958333327</v>
      </c>
      <c r="H12874">
        <v>11225924</v>
      </c>
      <c r="I12874">
        <v>15</v>
      </c>
      <c r="J12874">
        <v>15</v>
      </c>
    </row>
    <row r="12875" spans="1:10" hidden="1" x14ac:dyDescent="0.3">
      <c r="A12875">
        <v>9443</v>
      </c>
      <c r="B12875">
        <v>11225924</v>
      </c>
      <c r="C12875" s="1">
        <v>46226.643958333327</v>
      </c>
      <c r="D12875" t="s">
        <v>714</v>
      </c>
      <c r="E12875" t="s">
        <v>16</v>
      </c>
      <c r="F12875" t="s">
        <v>17</v>
      </c>
      <c r="G12875" s="1">
        <v>46226.64398148148</v>
      </c>
      <c r="H12875">
        <v>11225925</v>
      </c>
      <c r="I12875">
        <v>15</v>
      </c>
      <c r="J12875">
        <v>15</v>
      </c>
    </row>
    <row r="12876" spans="1:10" hidden="1" x14ac:dyDescent="0.3">
      <c r="A12876">
        <v>9444</v>
      </c>
      <c r="B12876">
        <v>11225925</v>
      </c>
      <c r="C12876" s="1">
        <v>46226.64398148148</v>
      </c>
      <c r="D12876" t="s">
        <v>714</v>
      </c>
      <c r="E12876" t="s">
        <v>17</v>
      </c>
      <c r="F12876" t="s">
        <v>18</v>
      </c>
      <c r="G12876" s="1">
        <v>46226.644004629627</v>
      </c>
      <c r="H12876">
        <v>11225926</v>
      </c>
      <c r="I12876">
        <v>15</v>
      </c>
      <c r="J12876">
        <v>15</v>
      </c>
    </row>
    <row r="12877" spans="1:10" hidden="1" x14ac:dyDescent="0.3">
      <c r="A12877">
        <v>9450</v>
      </c>
      <c r="B12877">
        <v>11225964</v>
      </c>
      <c r="C12877" s="1">
        <v>46226.651724537027</v>
      </c>
      <c r="D12877" t="s">
        <v>714</v>
      </c>
      <c r="E12877" t="s">
        <v>18</v>
      </c>
      <c r="F12877" t="s">
        <v>19</v>
      </c>
      <c r="G12877" s="1">
        <v>46226.659131944441</v>
      </c>
      <c r="H12877">
        <v>11226014</v>
      </c>
      <c r="I12877">
        <v>15</v>
      </c>
      <c r="J12877">
        <v>15</v>
      </c>
    </row>
    <row r="12878" spans="1:10" hidden="1" x14ac:dyDescent="0.3">
      <c r="A12878">
        <v>9456</v>
      </c>
      <c r="B12878">
        <v>11226014</v>
      </c>
      <c r="C12878" s="1">
        <v>46226.659131944441</v>
      </c>
      <c r="D12878" t="s">
        <v>714</v>
      </c>
      <c r="E12878" t="s">
        <v>19</v>
      </c>
      <c r="F12878" t="s">
        <v>20</v>
      </c>
      <c r="G12878" s="1">
        <v>46226.671724537038</v>
      </c>
      <c r="H12878">
        <v>11226096</v>
      </c>
      <c r="I12878">
        <v>15</v>
      </c>
      <c r="J12878">
        <v>16</v>
      </c>
    </row>
    <row r="12879" spans="1:10" hidden="1" x14ac:dyDescent="0.3">
      <c r="A12879">
        <v>9464</v>
      </c>
      <c r="B12879">
        <v>11226096</v>
      </c>
      <c r="C12879" s="1">
        <v>46226.671724537038</v>
      </c>
      <c r="D12879" t="s">
        <v>714</v>
      </c>
      <c r="E12879" t="s">
        <v>20</v>
      </c>
      <c r="F12879" t="s">
        <v>21</v>
      </c>
      <c r="G12879" s="1">
        <v>46226.708460648151</v>
      </c>
      <c r="H12879">
        <v>11226316</v>
      </c>
      <c r="I12879">
        <v>16</v>
      </c>
      <c r="J12879">
        <v>17</v>
      </c>
    </row>
    <row r="12880" spans="1:10" hidden="1" x14ac:dyDescent="0.3">
      <c r="A12880">
        <v>9478</v>
      </c>
      <c r="B12880">
        <v>11226316</v>
      </c>
      <c r="C12880" s="1">
        <v>46226.708460648151</v>
      </c>
      <c r="D12880" t="s">
        <v>714</v>
      </c>
      <c r="E12880" t="s">
        <v>21</v>
      </c>
      <c r="F12880" t="s">
        <v>22</v>
      </c>
      <c r="G12880" s="1">
        <v>46226.709236111114</v>
      </c>
      <c r="H12880">
        <v>11226322</v>
      </c>
      <c r="I12880">
        <v>17</v>
      </c>
      <c r="J12880">
        <v>17</v>
      </c>
    </row>
    <row r="12881" spans="1:10" hidden="1" x14ac:dyDescent="0.3">
      <c r="A12881">
        <v>9479</v>
      </c>
      <c r="B12881">
        <v>11226322</v>
      </c>
      <c r="C12881" s="1">
        <v>46226.709236111114</v>
      </c>
      <c r="D12881" t="s">
        <v>714</v>
      </c>
      <c r="E12881" t="s">
        <v>22</v>
      </c>
      <c r="F12881" t="s">
        <v>25</v>
      </c>
      <c r="G12881" s="1">
        <v>46226.736898148149</v>
      </c>
      <c r="H12881">
        <v>11226438</v>
      </c>
      <c r="I12881">
        <v>17</v>
      </c>
      <c r="J12881">
        <v>17</v>
      </c>
    </row>
    <row r="12882" spans="1:10" hidden="1" x14ac:dyDescent="0.3">
      <c r="A12882">
        <v>9483</v>
      </c>
      <c r="B12882">
        <v>11226438</v>
      </c>
      <c r="C12882" s="1">
        <v>46226.736898148149</v>
      </c>
      <c r="D12882" t="s">
        <v>714</v>
      </c>
      <c r="E12882" t="s">
        <v>25</v>
      </c>
      <c r="F12882" t="s">
        <v>26</v>
      </c>
      <c r="G12882" s="1">
        <v>46226.736909722233</v>
      </c>
      <c r="H12882">
        <v>11226439</v>
      </c>
      <c r="I12882">
        <v>17</v>
      </c>
      <c r="J12882">
        <v>17</v>
      </c>
    </row>
    <row r="12883" spans="1:10" hidden="1" x14ac:dyDescent="0.3">
      <c r="A12883">
        <v>9485</v>
      </c>
      <c r="B12883">
        <v>11226514</v>
      </c>
      <c r="C12883" s="1">
        <v>46226.736909722233</v>
      </c>
      <c r="D12883" t="s">
        <v>714</v>
      </c>
      <c r="E12883" t="s">
        <v>26</v>
      </c>
      <c r="F12883" t="s">
        <v>27</v>
      </c>
      <c r="G12883" s="1">
        <v>46226.751967592587</v>
      </c>
      <c r="H12883">
        <v>11226515</v>
      </c>
      <c r="I12883">
        <v>17</v>
      </c>
      <c r="J12883">
        <v>18</v>
      </c>
    </row>
    <row r="12884" spans="1:10" hidden="1" x14ac:dyDescent="0.3">
      <c r="A12884">
        <v>9487</v>
      </c>
      <c r="B12884">
        <v>11226517</v>
      </c>
      <c r="C12884" s="1">
        <v>46226.751967592587</v>
      </c>
      <c r="D12884" t="s">
        <v>714</v>
      </c>
      <c r="E12884" t="s">
        <v>27</v>
      </c>
      <c r="F12884" t="s">
        <v>28</v>
      </c>
      <c r="G12884" s="1">
        <v>46226.752326388887</v>
      </c>
      <c r="H12884">
        <v>11226522</v>
      </c>
      <c r="I12884">
        <v>18</v>
      </c>
      <c r="J12884">
        <v>18</v>
      </c>
    </row>
    <row r="12885" spans="1:10" hidden="1" x14ac:dyDescent="0.3">
      <c r="A12885">
        <v>9488</v>
      </c>
      <c r="B12885">
        <v>11226522</v>
      </c>
      <c r="C12885" s="1">
        <v>46226.752326388887</v>
      </c>
      <c r="D12885" t="s">
        <v>714</v>
      </c>
      <c r="E12885" t="s">
        <v>28</v>
      </c>
      <c r="F12885" t="s">
        <v>29</v>
      </c>
      <c r="G12885" s="1">
        <v>46226.795231481483</v>
      </c>
      <c r="H12885">
        <v>11226688</v>
      </c>
      <c r="I12885">
        <v>18</v>
      </c>
      <c r="J12885">
        <v>19</v>
      </c>
    </row>
    <row r="12886" spans="1:10" hidden="1" x14ac:dyDescent="0.3">
      <c r="A12886">
        <v>9496</v>
      </c>
      <c r="B12886">
        <v>11226688</v>
      </c>
      <c r="C12886" s="1">
        <v>46226.795231481483</v>
      </c>
      <c r="D12886" t="s">
        <v>714</v>
      </c>
      <c r="E12886" t="s">
        <v>29</v>
      </c>
      <c r="F12886" t="s">
        <v>26</v>
      </c>
      <c r="G12886" s="1">
        <v>46227.355798611112</v>
      </c>
      <c r="H12886">
        <v>11227895</v>
      </c>
      <c r="I12886">
        <v>19</v>
      </c>
      <c r="J12886">
        <v>8</v>
      </c>
    </row>
    <row r="12887" spans="1:10" hidden="1" x14ac:dyDescent="0.3">
      <c r="A12887">
        <v>9711</v>
      </c>
      <c r="B12887">
        <v>11227895</v>
      </c>
      <c r="C12887" s="1">
        <v>46227.355798611112</v>
      </c>
      <c r="D12887" t="s">
        <v>714</v>
      </c>
      <c r="E12887" t="s">
        <v>26</v>
      </c>
      <c r="F12887" t="s">
        <v>27</v>
      </c>
      <c r="G12887" s="1">
        <v>46227.355810185189</v>
      </c>
      <c r="H12887">
        <v>11227896</v>
      </c>
      <c r="I12887">
        <v>8</v>
      </c>
      <c r="J12887">
        <v>8</v>
      </c>
    </row>
    <row r="12888" spans="1:10" hidden="1" x14ac:dyDescent="0.3">
      <c r="A12888">
        <v>9781</v>
      </c>
      <c r="B12888">
        <v>11228048</v>
      </c>
      <c r="C12888" s="1">
        <v>46227.355810185189</v>
      </c>
      <c r="D12888" t="s">
        <v>714</v>
      </c>
      <c r="E12888" t="s">
        <v>27</v>
      </c>
      <c r="F12888" t="s">
        <v>30</v>
      </c>
      <c r="G12888" s="1">
        <v>46227.372569444437</v>
      </c>
      <c r="H12888">
        <v>11228072</v>
      </c>
      <c r="I12888">
        <v>8</v>
      </c>
      <c r="J12888">
        <v>8</v>
      </c>
    </row>
    <row r="12889" spans="1:10" hidden="1" x14ac:dyDescent="0.3">
      <c r="A12889">
        <v>9798</v>
      </c>
      <c r="B12889">
        <v>11228072</v>
      </c>
      <c r="C12889" s="1">
        <v>46227.372569444437</v>
      </c>
      <c r="D12889" t="s">
        <v>714</v>
      </c>
      <c r="E12889" t="s">
        <v>30</v>
      </c>
      <c r="F12889" t="s">
        <v>549</v>
      </c>
      <c r="G12889" s="1">
        <v>46227.380659722221</v>
      </c>
      <c r="H12889">
        <v>11228166</v>
      </c>
      <c r="I12889">
        <v>8</v>
      </c>
      <c r="J12889">
        <v>9</v>
      </c>
    </row>
    <row r="12890" spans="1:10" hidden="1" x14ac:dyDescent="0.3">
      <c r="A12890">
        <v>9835</v>
      </c>
      <c r="B12890">
        <v>11228166</v>
      </c>
      <c r="C12890" s="1">
        <v>46227.380659722221</v>
      </c>
      <c r="D12890" t="s">
        <v>714</v>
      </c>
      <c r="E12890" t="s">
        <v>549</v>
      </c>
      <c r="F12890" t="s">
        <v>27</v>
      </c>
      <c r="G12890" s="1">
        <v>46230.786122685182</v>
      </c>
      <c r="H12890">
        <v>11236738</v>
      </c>
      <c r="I12890">
        <v>9</v>
      </c>
      <c r="J12890">
        <v>18</v>
      </c>
    </row>
    <row r="12891" spans="1:10" hidden="1" x14ac:dyDescent="0.3">
      <c r="A12891">
        <v>14733</v>
      </c>
      <c r="B12891">
        <v>11236739</v>
      </c>
      <c r="C12891" s="1">
        <v>46230.786122685182</v>
      </c>
      <c r="D12891" t="s">
        <v>714</v>
      </c>
      <c r="E12891" t="s">
        <v>27</v>
      </c>
      <c r="F12891" t="s">
        <v>30</v>
      </c>
      <c r="G12891" s="1">
        <v>46230.786192129628</v>
      </c>
      <c r="H12891">
        <v>11236740</v>
      </c>
      <c r="I12891">
        <v>18</v>
      </c>
      <c r="J12891">
        <v>18</v>
      </c>
    </row>
    <row r="12892" spans="1:10" hidden="1" x14ac:dyDescent="0.3">
      <c r="A12892">
        <v>14734</v>
      </c>
      <c r="B12892">
        <v>11236740</v>
      </c>
      <c r="C12892" s="1">
        <v>46230.786192129628</v>
      </c>
      <c r="D12892" t="s">
        <v>714</v>
      </c>
      <c r="E12892" t="s">
        <v>30</v>
      </c>
      <c r="F12892" t="s">
        <v>32</v>
      </c>
      <c r="G12892" s="1">
        <v>46230.822812500002</v>
      </c>
      <c r="H12892">
        <v>11236806</v>
      </c>
      <c r="I12892">
        <v>18</v>
      </c>
      <c r="J12892">
        <v>19</v>
      </c>
    </row>
    <row r="12893" spans="1:10" hidden="1" x14ac:dyDescent="0.3">
      <c r="A12893">
        <v>14800</v>
      </c>
      <c r="B12893">
        <v>11236806</v>
      </c>
      <c r="C12893" s="1">
        <v>46230.822812500002</v>
      </c>
      <c r="D12893" t="s">
        <v>714</v>
      </c>
      <c r="E12893" t="s">
        <v>32</v>
      </c>
      <c r="F12893" t="s">
        <v>33</v>
      </c>
      <c r="G12893" s="1">
        <v>46230.823796296303</v>
      </c>
      <c r="H12893">
        <v>11236814</v>
      </c>
      <c r="I12893">
        <v>19</v>
      </c>
      <c r="J12893">
        <v>19</v>
      </c>
    </row>
    <row r="12894" spans="1:10" hidden="1" x14ac:dyDescent="0.3">
      <c r="A12894">
        <v>14808</v>
      </c>
      <c r="B12894">
        <v>11236814</v>
      </c>
      <c r="C12894" s="1">
        <v>46230.823796296303</v>
      </c>
      <c r="D12894" t="s">
        <v>714</v>
      </c>
      <c r="E12894" t="s">
        <v>33</v>
      </c>
      <c r="I12894">
        <v>19</v>
      </c>
    </row>
    <row r="12895" spans="1:10" hidden="1" x14ac:dyDescent="0.3">
      <c r="A12895">
        <v>1909</v>
      </c>
      <c r="B12895">
        <v>11149970</v>
      </c>
      <c r="C12895" s="1">
        <v>46206.579942129632</v>
      </c>
      <c r="D12895" t="s">
        <v>715</v>
      </c>
      <c r="E12895" t="s">
        <v>167</v>
      </c>
      <c r="F12895" t="s">
        <v>168</v>
      </c>
      <c r="G12895" s="1">
        <v>46206.580069444448</v>
      </c>
      <c r="H12895">
        <v>11150000</v>
      </c>
      <c r="I12895">
        <v>13</v>
      </c>
      <c r="J12895">
        <v>13</v>
      </c>
    </row>
    <row r="12896" spans="1:10" hidden="1" x14ac:dyDescent="0.3">
      <c r="A12896">
        <v>1930</v>
      </c>
      <c r="B12896">
        <v>11150000</v>
      </c>
      <c r="C12896" s="1">
        <v>46206.580069444448</v>
      </c>
      <c r="D12896" t="s">
        <v>715</v>
      </c>
      <c r="E12896" t="s">
        <v>168</v>
      </c>
      <c r="F12896" t="s">
        <v>169</v>
      </c>
      <c r="G12896" s="1">
        <v>46209.520983796298</v>
      </c>
      <c r="H12896">
        <v>11156205</v>
      </c>
      <c r="I12896">
        <v>13</v>
      </c>
      <c r="J12896">
        <v>12</v>
      </c>
    </row>
    <row r="12897" spans="1:10" hidden="1" x14ac:dyDescent="0.3">
      <c r="A12897">
        <v>2151</v>
      </c>
      <c r="B12897">
        <v>11156205</v>
      </c>
      <c r="C12897" s="1">
        <v>46209.520983796298</v>
      </c>
      <c r="D12897" t="s">
        <v>715</v>
      </c>
      <c r="E12897" t="s">
        <v>169</v>
      </c>
      <c r="F12897" t="s">
        <v>170</v>
      </c>
      <c r="G12897" s="1">
        <v>46211.355381944442</v>
      </c>
      <c r="H12897">
        <v>11164502</v>
      </c>
      <c r="I12897">
        <v>12</v>
      </c>
      <c r="J12897">
        <v>8</v>
      </c>
    </row>
    <row r="12898" spans="1:10" hidden="1" x14ac:dyDescent="0.3">
      <c r="A12898">
        <v>2504</v>
      </c>
      <c r="B12898">
        <v>11164502</v>
      </c>
      <c r="C12898" s="1">
        <v>46211.355381944442</v>
      </c>
      <c r="D12898" t="s">
        <v>715</v>
      </c>
      <c r="E12898" t="s">
        <v>170</v>
      </c>
      <c r="F12898" t="s">
        <v>519</v>
      </c>
      <c r="G12898" s="1">
        <v>46212.443715277783</v>
      </c>
      <c r="H12898">
        <v>11170844</v>
      </c>
      <c r="I12898">
        <v>8</v>
      </c>
      <c r="J12898">
        <v>10</v>
      </c>
    </row>
    <row r="12899" spans="1:10" hidden="1" x14ac:dyDescent="0.3">
      <c r="A12899">
        <v>3024</v>
      </c>
      <c r="B12899">
        <v>11170844</v>
      </c>
      <c r="C12899" s="1">
        <v>46212.443715277783</v>
      </c>
      <c r="D12899" t="s">
        <v>715</v>
      </c>
      <c r="E12899" t="s">
        <v>519</v>
      </c>
      <c r="F12899" t="s">
        <v>520</v>
      </c>
      <c r="G12899" s="1">
        <v>46213.295636574083</v>
      </c>
      <c r="H12899">
        <v>11173909</v>
      </c>
      <c r="I12899">
        <v>10</v>
      </c>
      <c r="J12899">
        <v>7</v>
      </c>
    </row>
    <row r="12900" spans="1:10" hidden="1" x14ac:dyDescent="0.3">
      <c r="A12900">
        <v>3177</v>
      </c>
      <c r="B12900">
        <v>11173909</v>
      </c>
      <c r="C12900" s="1">
        <v>46213.295636574083</v>
      </c>
      <c r="D12900" t="s">
        <v>715</v>
      </c>
      <c r="E12900" t="s">
        <v>520</v>
      </c>
      <c r="F12900" t="s">
        <v>172</v>
      </c>
      <c r="G12900" s="1">
        <v>46213.394444444442</v>
      </c>
      <c r="H12900">
        <v>11174814</v>
      </c>
      <c r="I12900">
        <v>7</v>
      </c>
      <c r="J12900">
        <v>9</v>
      </c>
    </row>
    <row r="12901" spans="1:10" hidden="1" x14ac:dyDescent="0.3">
      <c r="A12901">
        <v>3284</v>
      </c>
      <c r="B12901">
        <v>11174814</v>
      </c>
      <c r="C12901" s="1">
        <v>46213.394444444442</v>
      </c>
      <c r="D12901" t="s">
        <v>715</v>
      </c>
      <c r="E12901" t="s">
        <v>172</v>
      </c>
      <c r="F12901" t="s">
        <v>173</v>
      </c>
      <c r="G12901" s="1">
        <v>46213.427858796298</v>
      </c>
      <c r="H12901">
        <v>11175362</v>
      </c>
      <c r="I12901">
        <v>9</v>
      </c>
      <c r="J12901">
        <v>10</v>
      </c>
    </row>
    <row r="12902" spans="1:10" hidden="1" x14ac:dyDescent="0.3">
      <c r="A12902">
        <v>3370</v>
      </c>
      <c r="B12902">
        <v>11175362</v>
      </c>
      <c r="C12902" s="1">
        <v>46213.427858796298</v>
      </c>
      <c r="D12902" t="s">
        <v>715</v>
      </c>
      <c r="E12902" t="s">
        <v>173</v>
      </c>
      <c r="F12902" t="s">
        <v>174</v>
      </c>
      <c r="G12902" s="1">
        <v>46216.302916666667</v>
      </c>
      <c r="H12902">
        <v>11180978</v>
      </c>
      <c r="I12902">
        <v>10</v>
      </c>
      <c r="J12902">
        <v>7</v>
      </c>
    </row>
    <row r="12903" spans="1:10" hidden="1" x14ac:dyDescent="0.3">
      <c r="A12903">
        <v>3633</v>
      </c>
      <c r="B12903">
        <v>11180978</v>
      </c>
      <c r="C12903" s="1">
        <v>46216.302916666667</v>
      </c>
      <c r="D12903" t="s">
        <v>715</v>
      </c>
      <c r="E12903" t="s">
        <v>174</v>
      </c>
      <c r="F12903" t="s">
        <v>207</v>
      </c>
      <c r="G12903" s="1">
        <v>46216.336006944453</v>
      </c>
      <c r="H12903">
        <v>11181572</v>
      </c>
      <c r="I12903">
        <v>7</v>
      </c>
      <c r="J12903">
        <v>8</v>
      </c>
    </row>
    <row r="12904" spans="1:10" hidden="1" x14ac:dyDescent="0.3">
      <c r="A12904">
        <v>3744</v>
      </c>
      <c r="B12904">
        <v>11181572</v>
      </c>
      <c r="C12904" s="1">
        <v>46216.336006944453</v>
      </c>
      <c r="D12904" t="s">
        <v>715</v>
      </c>
      <c r="E12904" t="s">
        <v>207</v>
      </c>
      <c r="F12904" t="s">
        <v>175</v>
      </c>
      <c r="G12904" s="1">
        <v>46216.352268518523</v>
      </c>
      <c r="H12904">
        <v>11181891</v>
      </c>
      <c r="I12904">
        <v>8</v>
      </c>
      <c r="J12904">
        <v>8</v>
      </c>
    </row>
    <row r="12905" spans="1:10" hidden="1" x14ac:dyDescent="0.3">
      <c r="A12905">
        <v>3786</v>
      </c>
      <c r="B12905">
        <v>11181891</v>
      </c>
      <c r="C12905" s="1">
        <v>46216.352268518523</v>
      </c>
      <c r="D12905" t="s">
        <v>715</v>
      </c>
      <c r="E12905" t="s">
        <v>175</v>
      </c>
      <c r="F12905" t="s">
        <v>176</v>
      </c>
      <c r="G12905" s="1">
        <v>46216.352951388893</v>
      </c>
      <c r="H12905">
        <v>11181902</v>
      </c>
      <c r="I12905">
        <v>8</v>
      </c>
      <c r="J12905">
        <v>8</v>
      </c>
    </row>
    <row r="12906" spans="1:10" hidden="1" x14ac:dyDescent="0.3">
      <c r="A12906">
        <v>3788</v>
      </c>
      <c r="B12906">
        <v>11181902</v>
      </c>
      <c r="C12906" s="1">
        <v>46216.352951388893</v>
      </c>
      <c r="D12906" t="s">
        <v>715</v>
      </c>
      <c r="E12906" t="s">
        <v>176</v>
      </c>
      <c r="F12906" t="s">
        <v>177</v>
      </c>
      <c r="G12906" s="1">
        <v>46216.354629629634</v>
      </c>
      <c r="H12906">
        <v>11181941</v>
      </c>
      <c r="I12906">
        <v>8</v>
      </c>
      <c r="J12906">
        <v>8</v>
      </c>
    </row>
    <row r="12907" spans="1:10" hidden="1" x14ac:dyDescent="0.3">
      <c r="A12907">
        <v>3790</v>
      </c>
      <c r="B12907">
        <v>11181941</v>
      </c>
      <c r="C12907" s="1">
        <v>46216.354629629634</v>
      </c>
      <c r="D12907" t="s">
        <v>715</v>
      </c>
      <c r="E12907" t="s">
        <v>177</v>
      </c>
      <c r="F12907" t="s">
        <v>178</v>
      </c>
      <c r="G12907" s="1">
        <v>46216.42627314815</v>
      </c>
      <c r="H12907">
        <v>11183163</v>
      </c>
      <c r="I12907">
        <v>8</v>
      </c>
      <c r="J12907">
        <v>10</v>
      </c>
    </row>
    <row r="12908" spans="1:10" hidden="1" x14ac:dyDescent="0.3">
      <c r="A12908">
        <v>4004</v>
      </c>
      <c r="B12908">
        <v>11183163</v>
      </c>
      <c r="C12908" s="1">
        <v>46216.42627314815</v>
      </c>
      <c r="D12908" t="s">
        <v>715</v>
      </c>
      <c r="E12908" t="s">
        <v>178</v>
      </c>
      <c r="F12908" t="s">
        <v>179</v>
      </c>
      <c r="G12908" s="1">
        <v>46216.493622685193</v>
      </c>
      <c r="H12908">
        <v>11183683</v>
      </c>
      <c r="I12908">
        <v>10</v>
      </c>
      <c r="J12908">
        <v>11</v>
      </c>
    </row>
    <row r="12909" spans="1:10" hidden="1" x14ac:dyDescent="0.3">
      <c r="A12909">
        <v>4105</v>
      </c>
      <c r="B12909">
        <v>11183683</v>
      </c>
      <c r="C12909" s="1">
        <v>46216.493622685193</v>
      </c>
      <c r="D12909" t="s">
        <v>715</v>
      </c>
      <c r="E12909" t="s">
        <v>179</v>
      </c>
      <c r="F12909" t="s">
        <v>521</v>
      </c>
      <c r="G12909" s="1">
        <v>46216.567002314812</v>
      </c>
      <c r="H12909">
        <v>11184234</v>
      </c>
      <c r="I12909">
        <v>11</v>
      </c>
      <c r="J12909">
        <v>13</v>
      </c>
    </row>
    <row r="12910" spans="1:10" hidden="1" x14ac:dyDescent="0.3">
      <c r="A12910">
        <v>4216</v>
      </c>
      <c r="B12910">
        <v>11184234</v>
      </c>
      <c r="C12910" s="1">
        <v>46216.567002314812</v>
      </c>
      <c r="D12910" t="s">
        <v>715</v>
      </c>
      <c r="E12910" t="s">
        <v>521</v>
      </c>
      <c r="F12910" t="s">
        <v>180</v>
      </c>
      <c r="G12910" s="1">
        <v>46218.302766203713</v>
      </c>
      <c r="H12910">
        <v>11190577</v>
      </c>
      <c r="I12910">
        <v>13</v>
      </c>
      <c r="J12910">
        <v>7</v>
      </c>
    </row>
    <row r="12911" spans="1:10" hidden="1" x14ac:dyDescent="0.3">
      <c r="A12911">
        <v>4689</v>
      </c>
      <c r="B12911">
        <v>11190577</v>
      </c>
      <c r="C12911" s="1">
        <v>46218.302766203713</v>
      </c>
      <c r="D12911" t="s">
        <v>715</v>
      </c>
      <c r="E12911" t="s">
        <v>180</v>
      </c>
      <c r="F12911" t="s">
        <v>522</v>
      </c>
      <c r="G12911" s="1">
        <v>46218.329143518517</v>
      </c>
      <c r="H12911">
        <v>11190852</v>
      </c>
      <c r="I12911">
        <v>7</v>
      </c>
      <c r="J12911">
        <v>7</v>
      </c>
    </row>
    <row r="12912" spans="1:10" hidden="1" x14ac:dyDescent="0.3">
      <c r="A12912">
        <v>4741</v>
      </c>
      <c r="B12912">
        <v>11190852</v>
      </c>
      <c r="C12912" s="1">
        <v>46218.329143518517</v>
      </c>
      <c r="D12912" t="s">
        <v>715</v>
      </c>
      <c r="E12912" t="s">
        <v>522</v>
      </c>
      <c r="F12912" t="s">
        <v>523</v>
      </c>
      <c r="G12912" s="1">
        <v>46218.492939814823</v>
      </c>
      <c r="H12912">
        <v>11193329</v>
      </c>
      <c r="I12912">
        <v>7</v>
      </c>
      <c r="J12912">
        <v>11</v>
      </c>
    </row>
    <row r="12913" spans="1:10" hidden="1" x14ac:dyDescent="0.3">
      <c r="A12913">
        <v>5223</v>
      </c>
      <c r="B12913">
        <v>11193329</v>
      </c>
      <c r="C12913" s="1">
        <v>46218.492939814823</v>
      </c>
      <c r="D12913" t="s">
        <v>715</v>
      </c>
      <c r="E12913" t="s">
        <v>523</v>
      </c>
      <c r="F12913" t="s">
        <v>181</v>
      </c>
      <c r="G12913" s="1">
        <v>46220.291018518517</v>
      </c>
      <c r="H12913">
        <v>11199792</v>
      </c>
      <c r="I12913">
        <v>11</v>
      </c>
      <c r="J12913">
        <v>6</v>
      </c>
    </row>
    <row r="12914" spans="1:10" hidden="1" x14ac:dyDescent="0.3">
      <c r="A12914">
        <v>5591</v>
      </c>
      <c r="B12914">
        <v>11199792</v>
      </c>
      <c r="C12914" s="1">
        <v>46220.291018518517</v>
      </c>
      <c r="D12914" t="s">
        <v>715</v>
      </c>
      <c r="E12914" t="s">
        <v>181</v>
      </c>
      <c r="F12914" t="s">
        <v>182</v>
      </c>
      <c r="G12914" s="1">
        <v>46220.415266203701</v>
      </c>
      <c r="H12914">
        <v>11201617</v>
      </c>
      <c r="I12914">
        <v>6</v>
      </c>
      <c r="J12914">
        <v>9</v>
      </c>
    </row>
    <row r="12915" spans="1:10" hidden="1" x14ac:dyDescent="0.3">
      <c r="A12915">
        <v>5833</v>
      </c>
      <c r="B12915">
        <v>11201617</v>
      </c>
      <c r="C12915" s="1">
        <v>46220.415266203701</v>
      </c>
      <c r="D12915" t="s">
        <v>715</v>
      </c>
      <c r="E12915" t="s">
        <v>182</v>
      </c>
      <c r="F12915" t="s">
        <v>184</v>
      </c>
      <c r="G12915" s="1">
        <v>46224.343819444453</v>
      </c>
      <c r="H12915">
        <v>11211724</v>
      </c>
      <c r="I12915">
        <v>9</v>
      </c>
      <c r="J12915">
        <v>8</v>
      </c>
    </row>
    <row r="12916" spans="1:10" hidden="1" x14ac:dyDescent="0.3">
      <c r="A12916">
        <v>6486</v>
      </c>
      <c r="B12916">
        <v>11211724</v>
      </c>
      <c r="C12916" s="1">
        <v>46224.343819444453</v>
      </c>
      <c r="D12916" t="s">
        <v>715</v>
      </c>
      <c r="E12916" t="s">
        <v>184</v>
      </c>
      <c r="F12916" t="s">
        <v>185</v>
      </c>
      <c r="G12916" s="1">
        <v>46224.367083333331</v>
      </c>
      <c r="H12916">
        <v>11212086</v>
      </c>
      <c r="I12916">
        <v>8</v>
      </c>
      <c r="J12916">
        <v>8</v>
      </c>
    </row>
    <row r="12917" spans="1:10" hidden="1" x14ac:dyDescent="0.3">
      <c r="A12917">
        <v>6565</v>
      </c>
      <c r="B12917">
        <v>11212086</v>
      </c>
      <c r="C12917" s="1">
        <v>46224.367083333331</v>
      </c>
      <c r="D12917" t="s">
        <v>715</v>
      </c>
      <c r="E12917" t="s">
        <v>185</v>
      </c>
      <c r="F12917" t="s">
        <v>187</v>
      </c>
      <c r="G12917" s="1">
        <v>46224.53875</v>
      </c>
      <c r="H12917">
        <v>11214063</v>
      </c>
      <c r="I12917">
        <v>8</v>
      </c>
      <c r="J12917">
        <v>12</v>
      </c>
    </row>
    <row r="12918" spans="1:10" hidden="1" x14ac:dyDescent="0.3">
      <c r="A12918">
        <v>7025</v>
      </c>
      <c r="B12918">
        <v>11214063</v>
      </c>
      <c r="C12918" s="1">
        <v>46224.53875</v>
      </c>
      <c r="D12918" t="s">
        <v>715</v>
      </c>
      <c r="E12918" t="s">
        <v>187</v>
      </c>
      <c r="F12918" t="s">
        <v>188</v>
      </c>
      <c r="G12918" s="1">
        <v>46224.555324074077</v>
      </c>
      <c r="H12918">
        <v>11214202</v>
      </c>
      <c r="I12918">
        <v>12</v>
      </c>
      <c r="J12918">
        <v>13</v>
      </c>
    </row>
    <row r="12919" spans="1:10" hidden="1" x14ac:dyDescent="0.3">
      <c r="A12919">
        <v>7068</v>
      </c>
      <c r="B12919">
        <v>11214202</v>
      </c>
      <c r="C12919" s="1">
        <v>46224.555324074077</v>
      </c>
      <c r="D12919" t="s">
        <v>715</v>
      </c>
      <c r="E12919" t="s">
        <v>188</v>
      </c>
      <c r="F12919" t="s">
        <v>189</v>
      </c>
      <c r="G12919" s="1">
        <v>46224.556331018517</v>
      </c>
      <c r="H12919">
        <v>11214205</v>
      </c>
      <c r="I12919">
        <v>13</v>
      </c>
      <c r="J12919">
        <v>13</v>
      </c>
    </row>
    <row r="12920" spans="1:10" hidden="1" x14ac:dyDescent="0.3">
      <c r="A12920">
        <v>7070</v>
      </c>
      <c r="B12920">
        <v>11214205</v>
      </c>
      <c r="C12920" s="1">
        <v>46224.556331018517</v>
      </c>
      <c r="D12920" t="s">
        <v>715</v>
      </c>
      <c r="E12920" t="s">
        <v>189</v>
      </c>
      <c r="F12920" t="s">
        <v>190</v>
      </c>
      <c r="G12920" s="1">
        <v>46224.610833333332</v>
      </c>
      <c r="H12920">
        <v>11214675</v>
      </c>
      <c r="I12920">
        <v>13</v>
      </c>
      <c r="J12920">
        <v>14</v>
      </c>
    </row>
    <row r="12921" spans="1:10" hidden="1" x14ac:dyDescent="0.3">
      <c r="A12921">
        <v>7197</v>
      </c>
      <c r="B12921">
        <v>11214675</v>
      </c>
      <c r="C12921" s="1">
        <v>46224.610833333332</v>
      </c>
      <c r="D12921" t="s">
        <v>715</v>
      </c>
      <c r="E12921" t="s">
        <v>190</v>
      </c>
      <c r="F12921" t="s">
        <v>192</v>
      </c>
      <c r="G12921" s="1">
        <v>46225.295694444438</v>
      </c>
      <c r="H12921">
        <v>11216195</v>
      </c>
      <c r="I12921">
        <v>14</v>
      </c>
      <c r="J12921">
        <v>7</v>
      </c>
    </row>
    <row r="12922" spans="1:10" hidden="1" x14ac:dyDescent="0.3">
      <c r="A12922">
        <v>7318</v>
      </c>
      <c r="B12922">
        <v>11216195</v>
      </c>
      <c r="C12922" s="1">
        <v>46225.295694444438</v>
      </c>
      <c r="D12922" t="s">
        <v>715</v>
      </c>
      <c r="E12922" t="s">
        <v>192</v>
      </c>
      <c r="F12922" t="s">
        <v>193</v>
      </c>
      <c r="G12922" s="1">
        <v>46225.355092592603</v>
      </c>
      <c r="H12922">
        <v>11217053</v>
      </c>
      <c r="I12922">
        <v>7</v>
      </c>
      <c r="J12922">
        <v>8</v>
      </c>
    </row>
    <row r="12923" spans="1:10" hidden="1" x14ac:dyDescent="0.3">
      <c r="A12923">
        <v>7557</v>
      </c>
      <c r="B12923">
        <v>11217053</v>
      </c>
      <c r="C12923" s="1">
        <v>46225.355092592603</v>
      </c>
      <c r="D12923" t="s">
        <v>715</v>
      </c>
      <c r="E12923" t="s">
        <v>193</v>
      </c>
      <c r="F12923" t="s">
        <v>194</v>
      </c>
      <c r="G12923" s="1">
        <v>46225.407372685193</v>
      </c>
      <c r="H12923">
        <v>11217791</v>
      </c>
      <c r="I12923">
        <v>8</v>
      </c>
      <c r="J12923">
        <v>9</v>
      </c>
    </row>
    <row r="12924" spans="1:10" hidden="1" x14ac:dyDescent="0.3">
      <c r="A12924">
        <v>7755</v>
      </c>
      <c r="B12924">
        <v>11217791</v>
      </c>
      <c r="C12924" s="1">
        <v>46225.407372685193</v>
      </c>
      <c r="D12924" t="s">
        <v>715</v>
      </c>
      <c r="E12924" t="s">
        <v>194</v>
      </c>
      <c r="F12924" t="s">
        <v>195</v>
      </c>
      <c r="G12924" s="1">
        <v>46225.445335648154</v>
      </c>
      <c r="H12924">
        <v>11218200</v>
      </c>
      <c r="I12924">
        <v>9</v>
      </c>
      <c r="J12924">
        <v>10</v>
      </c>
    </row>
    <row r="12925" spans="1:10" hidden="1" x14ac:dyDescent="0.3">
      <c r="A12925">
        <v>7845</v>
      </c>
      <c r="B12925">
        <v>11218200</v>
      </c>
      <c r="C12925" s="1">
        <v>46225.445335648154</v>
      </c>
      <c r="D12925" t="s">
        <v>715</v>
      </c>
      <c r="E12925" t="s">
        <v>195</v>
      </c>
      <c r="F12925" t="s">
        <v>196</v>
      </c>
      <c r="G12925" s="1">
        <v>46227.385949074072</v>
      </c>
      <c r="H12925">
        <v>11228225</v>
      </c>
      <c r="I12925">
        <v>10</v>
      </c>
      <c r="J12925">
        <v>9</v>
      </c>
    </row>
    <row r="12926" spans="1:10" hidden="1" x14ac:dyDescent="0.3">
      <c r="A12926">
        <v>9849</v>
      </c>
      <c r="B12926">
        <v>11228225</v>
      </c>
      <c r="C12926" s="1">
        <v>46227.385949074072</v>
      </c>
      <c r="D12926" t="s">
        <v>715</v>
      </c>
      <c r="E12926" t="s">
        <v>196</v>
      </c>
      <c r="F12926" t="s">
        <v>524</v>
      </c>
      <c r="G12926" s="1">
        <v>46227.385995370372</v>
      </c>
      <c r="H12926">
        <v>11228226</v>
      </c>
      <c r="I12926">
        <v>9</v>
      </c>
      <c r="J12926">
        <v>9</v>
      </c>
    </row>
    <row r="12927" spans="1:10" hidden="1" x14ac:dyDescent="0.3">
      <c r="A12927">
        <v>9850</v>
      </c>
      <c r="B12927">
        <v>11228226</v>
      </c>
      <c r="C12927" s="1">
        <v>46227.385995370372</v>
      </c>
      <c r="D12927" t="s">
        <v>715</v>
      </c>
      <c r="E12927" t="s">
        <v>524</v>
      </c>
      <c r="F12927" t="s">
        <v>197</v>
      </c>
      <c r="G12927" s="1">
        <v>46227.386041666658</v>
      </c>
      <c r="H12927">
        <v>11228228</v>
      </c>
      <c r="I12927">
        <v>9</v>
      </c>
      <c r="J12927">
        <v>9</v>
      </c>
    </row>
    <row r="12928" spans="1:10" hidden="1" x14ac:dyDescent="0.3">
      <c r="A12928">
        <v>9852</v>
      </c>
      <c r="B12928">
        <v>11228228</v>
      </c>
      <c r="C12928" s="1">
        <v>46227.386041666658</v>
      </c>
      <c r="D12928" t="s">
        <v>715</v>
      </c>
      <c r="E12928" t="s">
        <v>197</v>
      </c>
      <c r="F12928" t="s">
        <v>198</v>
      </c>
      <c r="G12928" s="1">
        <v>46230.324560185189</v>
      </c>
      <c r="H12928">
        <v>11233348</v>
      </c>
      <c r="I12928">
        <v>9</v>
      </c>
      <c r="J12928">
        <v>7</v>
      </c>
    </row>
    <row r="12929" spans="1:10" hidden="1" x14ac:dyDescent="0.3">
      <c r="A12929">
        <v>11342</v>
      </c>
      <c r="B12929">
        <v>11233348</v>
      </c>
      <c r="C12929" s="1">
        <v>46230.324560185189</v>
      </c>
      <c r="D12929" t="s">
        <v>715</v>
      </c>
      <c r="E12929" t="s">
        <v>198</v>
      </c>
      <c r="F12929" t="s">
        <v>218</v>
      </c>
      <c r="G12929" s="1">
        <v>46230.475752314807</v>
      </c>
      <c r="H12929">
        <v>11234519</v>
      </c>
      <c r="I12929">
        <v>7</v>
      </c>
      <c r="J12929">
        <v>11</v>
      </c>
    </row>
    <row r="12930" spans="1:10" hidden="1" x14ac:dyDescent="0.3">
      <c r="A12930">
        <v>12513</v>
      </c>
      <c r="B12930">
        <v>11234519</v>
      </c>
      <c r="C12930" s="1">
        <v>46230.475752314807</v>
      </c>
      <c r="D12930" t="s">
        <v>715</v>
      </c>
      <c r="E12930" t="s">
        <v>218</v>
      </c>
      <c r="F12930" t="s">
        <v>199</v>
      </c>
      <c r="G12930" s="1">
        <v>46230.50677083333</v>
      </c>
      <c r="H12930">
        <v>11234780</v>
      </c>
      <c r="I12930">
        <v>11</v>
      </c>
      <c r="J12930">
        <v>12</v>
      </c>
    </row>
    <row r="12931" spans="1:10" hidden="1" x14ac:dyDescent="0.3">
      <c r="A12931">
        <v>12774</v>
      </c>
      <c r="B12931">
        <v>11234780</v>
      </c>
      <c r="C12931" s="1">
        <v>46230.50677083333</v>
      </c>
      <c r="D12931" t="s">
        <v>715</v>
      </c>
      <c r="E12931" t="s">
        <v>199</v>
      </c>
      <c r="F12931" t="s">
        <v>200</v>
      </c>
      <c r="G12931" s="1">
        <v>46230.508159722223</v>
      </c>
      <c r="H12931">
        <v>11234794</v>
      </c>
      <c r="I12931">
        <v>12</v>
      </c>
      <c r="J12931">
        <v>12</v>
      </c>
    </row>
    <row r="12932" spans="1:10" hidden="1" x14ac:dyDescent="0.3">
      <c r="A12932">
        <v>12788</v>
      </c>
      <c r="B12932">
        <v>11234794</v>
      </c>
      <c r="C12932" s="1">
        <v>46230.508159722223</v>
      </c>
      <c r="D12932" t="s">
        <v>715</v>
      </c>
      <c r="E12932" t="s">
        <v>200</v>
      </c>
      <c r="F12932" t="s">
        <v>201</v>
      </c>
      <c r="G12932" s="1">
        <v>46230.590682870366</v>
      </c>
      <c r="H12932">
        <v>11235508</v>
      </c>
      <c r="I12932">
        <v>12</v>
      </c>
      <c r="J12932">
        <v>14</v>
      </c>
    </row>
    <row r="12933" spans="1:10" hidden="1" x14ac:dyDescent="0.3">
      <c r="A12933">
        <v>13502</v>
      </c>
      <c r="B12933">
        <v>11235508</v>
      </c>
      <c r="C12933" s="1">
        <v>46230.590682870366</v>
      </c>
      <c r="D12933" t="s">
        <v>715</v>
      </c>
      <c r="E12933" t="s">
        <v>201</v>
      </c>
      <c r="I12933">
        <v>14</v>
      </c>
    </row>
    <row r="12934" spans="1:10" hidden="1" x14ac:dyDescent="0.3">
      <c r="A12934">
        <v>1466</v>
      </c>
      <c r="B12934">
        <v>11134585</v>
      </c>
      <c r="C12934" s="1">
        <v>46203.621527777781</v>
      </c>
      <c r="D12934" t="s">
        <v>716</v>
      </c>
      <c r="E12934" t="s">
        <v>167</v>
      </c>
      <c r="F12934" t="s">
        <v>168</v>
      </c>
      <c r="G12934" s="1">
        <v>46203.62159722222</v>
      </c>
      <c r="H12934">
        <v>11134671</v>
      </c>
      <c r="I12934">
        <v>14</v>
      </c>
      <c r="J12934">
        <v>14</v>
      </c>
    </row>
    <row r="12935" spans="1:10" hidden="1" x14ac:dyDescent="0.3">
      <c r="A12935">
        <v>1488</v>
      </c>
      <c r="B12935">
        <v>11134671</v>
      </c>
      <c r="C12935" s="1">
        <v>46203.62159722222</v>
      </c>
      <c r="D12935" t="s">
        <v>716</v>
      </c>
      <c r="E12935" t="s">
        <v>168</v>
      </c>
      <c r="F12935" t="s">
        <v>169</v>
      </c>
      <c r="G12935" s="1">
        <v>46203.650405092587</v>
      </c>
      <c r="H12935">
        <v>11135120</v>
      </c>
      <c r="I12935">
        <v>14</v>
      </c>
      <c r="J12935">
        <v>15</v>
      </c>
    </row>
    <row r="12936" spans="1:10" hidden="1" x14ac:dyDescent="0.3">
      <c r="A12936">
        <v>1509</v>
      </c>
      <c r="B12936">
        <v>11135120</v>
      </c>
      <c r="C12936" s="1">
        <v>46203.650405092587</v>
      </c>
      <c r="D12936" t="s">
        <v>716</v>
      </c>
      <c r="E12936" t="s">
        <v>169</v>
      </c>
      <c r="F12936" t="s">
        <v>170</v>
      </c>
      <c r="G12936" s="1">
        <v>46204.467106481483</v>
      </c>
      <c r="H12936">
        <v>11139280</v>
      </c>
      <c r="I12936">
        <v>15</v>
      </c>
      <c r="J12936">
        <v>11</v>
      </c>
    </row>
    <row r="12937" spans="1:10" hidden="1" x14ac:dyDescent="0.3">
      <c r="A12937">
        <v>1595</v>
      </c>
      <c r="B12937">
        <v>11139280</v>
      </c>
      <c r="C12937" s="1">
        <v>46204.467106481483</v>
      </c>
      <c r="D12937" t="s">
        <v>716</v>
      </c>
      <c r="E12937" t="s">
        <v>170</v>
      </c>
      <c r="F12937" t="s">
        <v>519</v>
      </c>
      <c r="G12937" s="1">
        <v>46206.309155092589</v>
      </c>
      <c r="H12937">
        <v>11146708</v>
      </c>
      <c r="I12937">
        <v>11</v>
      </c>
      <c r="J12937">
        <v>7</v>
      </c>
    </row>
    <row r="12938" spans="1:10" hidden="1" x14ac:dyDescent="0.3">
      <c r="A12938">
        <v>1725</v>
      </c>
      <c r="B12938">
        <v>11146708</v>
      </c>
      <c r="C12938" s="1">
        <v>46206.309155092589</v>
      </c>
      <c r="D12938" t="s">
        <v>716</v>
      </c>
      <c r="E12938" t="s">
        <v>519</v>
      </c>
      <c r="F12938" t="s">
        <v>520</v>
      </c>
      <c r="G12938" s="1">
        <v>46206.325462962966</v>
      </c>
      <c r="H12938">
        <v>11147011</v>
      </c>
      <c r="I12938">
        <v>7</v>
      </c>
      <c r="J12938">
        <v>7</v>
      </c>
    </row>
    <row r="12939" spans="1:10" hidden="1" x14ac:dyDescent="0.3">
      <c r="A12939">
        <v>1737</v>
      </c>
      <c r="B12939">
        <v>11147011</v>
      </c>
      <c r="C12939" s="1">
        <v>46206.325462962966</v>
      </c>
      <c r="D12939" t="s">
        <v>716</v>
      </c>
      <c r="E12939" t="s">
        <v>520</v>
      </c>
      <c r="F12939" t="s">
        <v>172</v>
      </c>
      <c r="G12939" s="1">
        <v>46206.339814814812</v>
      </c>
      <c r="H12939">
        <v>11147310</v>
      </c>
      <c r="I12939">
        <v>7</v>
      </c>
      <c r="J12939">
        <v>8</v>
      </c>
    </row>
    <row r="12940" spans="1:10" hidden="1" x14ac:dyDescent="0.3">
      <c r="A12940">
        <v>1744</v>
      </c>
      <c r="B12940">
        <v>11147310</v>
      </c>
      <c r="C12940" s="1">
        <v>46206.339814814812</v>
      </c>
      <c r="D12940" t="s">
        <v>716</v>
      </c>
      <c r="E12940" t="s">
        <v>172</v>
      </c>
      <c r="F12940" t="s">
        <v>173</v>
      </c>
      <c r="G12940" s="1">
        <v>46206.38113425926</v>
      </c>
      <c r="H12940">
        <v>11147972</v>
      </c>
      <c r="I12940">
        <v>8</v>
      </c>
      <c r="J12940">
        <v>9</v>
      </c>
    </row>
    <row r="12941" spans="1:10" hidden="1" x14ac:dyDescent="0.3">
      <c r="A12941">
        <v>1769</v>
      </c>
      <c r="B12941">
        <v>11147972</v>
      </c>
      <c r="C12941" s="1">
        <v>46206.38113425926</v>
      </c>
      <c r="D12941" t="s">
        <v>716</v>
      </c>
      <c r="E12941" t="s">
        <v>173</v>
      </c>
      <c r="F12941" t="s">
        <v>174</v>
      </c>
      <c r="G12941" s="1">
        <v>46209.338171296287</v>
      </c>
      <c r="H12941">
        <v>11154614</v>
      </c>
      <c r="I12941">
        <v>9</v>
      </c>
      <c r="J12941">
        <v>8</v>
      </c>
    </row>
    <row r="12942" spans="1:10" hidden="1" x14ac:dyDescent="0.3">
      <c r="A12942">
        <v>2063</v>
      </c>
      <c r="B12942">
        <v>11154614</v>
      </c>
      <c r="C12942" s="1">
        <v>46209.338171296287</v>
      </c>
      <c r="D12942" t="s">
        <v>716</v>
      </c>
      <c r="E12942" t="s">
        <v>174</v>
      </c>
      <c r="F12942" t="s">
        <v>207</v>
      </c>
      <c r="G12942" s="1">
        <v>46209.379201388889</v>
      </c>
      <c r="H12942">
        <v>11155150</v>
      </c>
      <c r="I12942">
        <v>8</v>
      </c>
      <c r="J12942">
        <v>9</v>
      </c>
    </row>
    <row r="12943" spans="1:10" hidden="1" x14ac:dyDescent="0.3">
      <c r="A12943">
        <v>2093</v>
      </c>
      <c r="B12943">
        <v>11155150</v>
      </c>
      <c r="C12943" s="1">
        <v>46209.379201388889</v>
      </c>
      <c r="D12943" t="s">
        <v>716</v>
      </c>
      <c r="E12943" t="s">
        <v>207</v>
      </c>
      <c r="F12943" t="s">
        <v>175</v>
      </c>
      <c r="G12943" s="1">
        <v>46209.386631944442</v>
      </c>
      <c r="H12943">
        <v>11155241</v>
      </c>
      <c r="I12943">
        <v>9</v>
      </c>
      <c r="J12943">
        <v>9</v>
      </c>
    </row>
    <row r="12944" spans="1:10" hidden="1" x14ac:dyDescent="0.3">
      <c r="A12944">
        <v>2096</v>
      </c>
      <c r="B12944">
        <v>11155241</v>
      </c>
      <c r="C12944" s="1">
        <v>46209.386631944442</v>
      </c>
      <c r="D12944" t="s">
        <v>716</v>
      </c>
      <c r="E12944" t="s">
        <v>175</v>
      </c>
      <c r="F12944" t="s">
        <v>176</v>
      </c>
      <c r="G12944" s="1">
        <v>46209.387303240743</v>
      </c>
      <c r="H12944">
        <v>11155253</v>
      </c>
      <c r="I12944">
        <v>9</v>
      </c>
      <c r="J12944">
        <v>9</v>
      </c>
    </row>
    <row r="12945" spans="1:10" hidden="1" x14ac:dyDescent="0.3">
      <c r="A12945">
        <v>2097</v>
      </c>
      <c r="B12945">
        <v>11155253</v>
      </c>
      <c r="C12945" s="1">
        <v>46209.387303240743</v>
      </c>
      <c r="D12945" t="s">
        <v>716</v>
      </c>
      <c r="E12945" t="s">
        <v>176</v>
      </c>
      <c r="F12945" t="s">
        <v>177</v>
      </c>
      <c r="G12945" s="1">
        <v>46209.388969907413</v>
      </c>
      <c r="H12945">
        <v>11155275</v>
      </c>
      <c r="I12945">
        <v>9</v>
      </c>
      <c r="J12945">
        <v>9</v>
      </c>
    </row>
    <row r="12946" spans="1:10" hidden="1" x14ac:dyDescent="0.3">
      <c r="A12946">
        <v>2100</v>
      </c>
      <c r="B12946">
        <v>11155275</v>
      </c>
      <c r="C12946" s="1">
        <v>46209.388969907413</v>
      </c>
      <c r="D12946" t="s">
        <v>716</v>
      </c>
      <c r="E12946" t="s">
        <v>177</v>
      </c>
      <c r="F12946" t="s">
        <v>178</v>
      </c>
      <c r="G12946" s="1">
        <v>46210.401550925933</v>
      </c>
      <c r="H12946">
        <v>11159906</v>
      </c>
      <c r="I12946">
        <v>9</v>
      </c>
      <c r="J12946">
        <v>9</v>
      </c>
    </row>
    <row r="12947" spans="1:10" hidden="1" x14ac:dyDescent="0.3">
      <c r="A12947">
        <v>2275</v>
      </c>
      <c r="B12947">
        <v>11159906</v>
      </c>
      <c r="C12947" s="1">
        <v>46210.401550925933</v>
      </c>
      <c r="D12947" t="s">
        <v>716</v>
      </c>
      <c r="E12947" t="s">
        <v>178</v>
      </c>
      <c r="F12947" t="s">
        <v>179</v>
      </c>
      <c r="G12947" s="1">
        <v>46210.445567129631</v>
      </c>
      <c r="H12947">
        <v>11160663</v>
      </c>
      <c r="I12947">
        <v>9</v>
      </c>
      <c r="J12947">
        <v>10</v>
      </c>
    </row>
    <row r="12948" spans="1:10" hidden="1" x14ac:dyDescent="0.3">
      <c r="A12948">
        <v>2329</v>
      </c>
      <c r="B12948">
        <v>11160663</v>
      </c>
      <c r="C12948" s="1">
        <v>46210.445567129631</v>
      </c>
      <c r="D12948" t="s">
        <v>716</v>
      </c>
      <c r="E12948" t="s">
        <v>179</v>
      </c>
      <c r="F12948" t="s">
        <v>521</v>
      </c>
      <c r="G12948" s="1">
        <v>46210.519317129627</v>
      </c>
      <c r="H12948">
        <v>11161302</v>
      </c>
      <c r="I12948">
        <v>10</v>
      </c>
      <c r="J12948">
        <v>12</v>
      </c>
    </row>
    <row r="12949" spans="1:10" hidden="1" x14ac:dyDescent="0.3">
      <c r="A12949">
        <v>2358</v>
      </c>
      <c r="B12949">
        <v>11161302</v>
      </c>
      <c r="C12949" s="1">
        <v>46210.519317129627</v>
      </c>
      <c r="D12949" t="s">
        <v>716</v>
      </c>
      <c r="E12949" t="s">
        <v>521</v>
      </c>
      <c r="F12949" t="s">
        <v>180</v>
      </c>
      <c r="G12949" s="1">
        <v>46210.615381944437</v>
      </c>
      <c r="H12949">
        <v>11162149</v>
      </c>
      <c r="I12949">
        <v>12</v>
      </c>
      <c r="J12949">
        <v>14</v>
      </c>
    </row>
    <row r="12950" spans="1:10" hidden="1" x14ac:dyDescent="0.3">
      <c r="A12950">
        <v>2397</v>
      </c>
      <c r="B12950">
        <v>11162149</v>
      </c>
      <c r="C12950" s="1">
        <v>46210.615381944437</v>
      </c>
      <c r="D12950" t="s">
        <v>716</v>
      </c>
      <c r="E12950" t="s">
        <v>180</v>
      </c>
      <c r="F12950" t="s">
        <v>522</v>
      </c>
      <c r="G12950" s="1">
        <v>46212.306527777779</v>
      </c>
      <c r="H12950">
        <v>11168554</v>
      </c>
      <c r="I12950">
        <v>14</v>
      </c>
      <c r="J12950">
        <v>7</v>
      </c>
    </row>
    <row r="12951" spans="1:10" hidden="1" x14ac:dyDescent="0.3">
      <c r="A12951">
        <v>2727</v>
      </c>
      <c r="B12951">
        <v>11168554</v>
      </c>
      <c r="C12951" s="1">
        <v>46212.306527777779</v>
      </c>
      <c r="D12951" t="s">
        <v>716</v>
      </c>
      <c r="E12951" t="s">
        <v>522</v>
      </c>
      <c r="F12951" t="s">
        <v>523</v>
      </c>
      <c r="G12951" s="1">
        <v>46212.333379629628</v>
      </c>
      <c r="H12951">
        <v>11169032</v>
      </c>
      <c r="I12951">
        <v>7</v>
      </c>
      <c r="J12951">
        <v>8</v>
      </c>
    </row>
    <row r="12952" spans="1:10" hidden="1" x14ac:dyDescent="0.3">
      <c r="A12952">
        <v>2785</v>
      </c>
      <c r="B12952">
        <v>11169032</v>
      </c>
      <c r="C12952" s="1">
        <v>46212.333379629628</v>
      </c>
      <c r="D12952" t="s">
        <v>716</v>
      </c>
      <c r="E12952" t="s">
        <v>523</v>
      </c>
      <c r="F12952" t="s">
        <v>181</v>
      </c>
      <c r="G12952" s="1">
        <v>46212.387511574067</v>
      </c>
      <c r="H12952">
        <v>11169959</v>
      </c>
      <c r="I12952">
        <v>8</v>
      </c>
      <c r="J12952">
        <v>9</v>
      </c>
    </row>
    <row r="12953" spans="1:10" hidden="1" x14ac:dyDescent="0.3">
      <c r="A12953">
        <v>2891</v>
      </c>
      <c r="B12953">
        <v>11169959</v>
      </c>
      <c r="C12953" s="1">
        <v>46212.387511574067</v>
      </c>
      <c r="D12953" t="s">
        <v>716</v>
      </c>
      <c r="E12953" t="s">
        <v>181</v>
      </c>
      <c r="F12953" t="s">
        <v>182</v>
      </c>
      <c r="G12953" s="1">
        <v>46212.432662037027</v>
      </c>
      <c r="H12953">
        <v>11170707</v>
      </c>
      <c r="I12953">
        <v>9</v>
      </c>
      <c r="J12953">
        <v>10</v>
      </c>
    </row>
    <row r="12954" spans="1:10" hidden="1" x14ac:dyDescent="0.3">
      <c r="A12954">
        <v>3005</v>
      </c>
      <c r="B12954">
        <v>11170707</v>
      </c>
      <c r="C12954" s="1">
        <v>46212.432662037027</v>
      </c>
      <c r="D12954" t="s">
        <v>716</v>
      </c>
      <c r="E12954" t="s">
        <v>182</v>
      </c>
      <c r="F12954" t="s">
        <v>184</v>
      </c>
      <c r="G12954" s="1">
        <v>46216.310277777768</v>
      </c>
      <c r="H12954">
        <v>11181095</v>
      </c>
      <c r="I12954">
        <v>10</v>
      </c>
      <c r="J12954">
        <v>7</v>
      </c>
    </row>
    <row r="12955" spans="1:10" hidden="1" x14ac:dyDescent="0.3">
      <c r="A12955">
        <v>3656</v>
      </c>
      <c r="B12955">
        <v>11181095</v>
      </c>
      <c r="C12955" s="1">
        <v>46216.310277777768</v>
      </c>
      <c r="D12955" t="s">
        <v>716</v>
      </c>
      <c r="E12955" t="s">
        <v>184</v>
      </c>
      <c r="F12955" t="s">
        <v>185</v>
      </c>
      <c r="G12955" s="1">
        <v>46216.336550925917</v>
      </c>
      <c r="H12955">
        <v>11181583</v>
      </c>
      <c r="I12955">
        <v>7</v>
      </c>
      <c r="J12955">
        <v>8</v>
      </c>
    </row>
    <row r="12956" spans="1:10" hidden="1" x14ac:dyDescent="0.3">
      <c r="A12956">
        <v>3746</v>
      </c>
      <c r="B12956">
        <v>11181583</v>
      </c>
      <c r="C12956" s="1">
        <v>46216.336550925917</v>
      </c>
      <c r="D12956" t="s">
        <v>716</v>
      </c>
      <c r="E12956" t="s">
        <v>185</v>
      </c>
      <c r="F12956" t="s">
        <v>187</v>
      </c>
      <c r="G12956" s="1">
        <v>46226.45579861111</v>
      </c>
      <c r="H12956">
        <v>11223904</v>
      </c>
      <c r="I12956">
        <v>8</v>
      </c>
      <c r="J12956">
        <v>10</v>
      </c>
    </row>
    <row r="12957" spans="1:10" hidden="1" x14ac:dyDescent="0.3">
      <c r="A12957">
        <v>8856</v>
      </c>
      <c r="B12957">
        <v>11223904</v>
      </c>
      <c r="C12957" s="1">
        <v>46226.45579861111</v>
      </c>
      <c r="D12957" t="s">
        <v>716</v>
      </c>
      <c r="E12957" t="s">
        <v>187</v>
      </c>
      <c r="F12957" t="s">
        <v>188</v>
      </c>
      <c r="G12957" s="1">
        <v>46226.495937500003</v>
      </c>
      <c r="H12957">
        <v>11224237</v>
      </c>
      <c r="I12957">
        <v>10</v>
      </c>
      <c r="J12957">
        <v>11</v>
      </c>
    </row>
    <row r="12958" spans="1:10" hidden="1" x14ac:dyDescent="0.3">
      <c r="A12958">
        <v>8927</v>
      </c>
      <c r="B12958">
        <v>11224237</v>
      </c>
      <c r="C12958" s="1">
        <v>46226.495937500003</v>
      </c>
      <c r="D12958" t="s">
        <v>716</v>
      </c>
      <c r="E12958" t="s">
        <v>188</v>
      </c>
      <c r="F12958" t="s">
        <v>189</v>
      </c>
      <c r="G12958" s="1">
        <v>46226.496249999997</v>
      </c>
      <c r="H12958">
        <v>11224238</v>
      </c>
      <c r="I12958">
        <v>11</v>
      </c>
      <c r="J12958">
        <v>11</v>
      </c>
    </row>
    <row r="12959" spans="1:10" hidden="1" x14ac:dyDescent="0.3">
      <c r="A12959">
        <v>8928</v>
      </c>
      <c r="B12959">
        <v>11224238</v>
      </c>
      <c r="C12959" s="1">
        <v>46226.496249999997</v>
      </c>
      <c r="D12959" t="s">
        <v>716</v>
      </c>
      <c r="E12959" t="s">
        <v>189</v>
      </c>
      <c r="F12959" t="s">
        <v>190</v>
      </c>
      <c r="G12959" s="1">
        <v>46226.551805555559</v>
      </c>
      <c r="H12959">
        <v>11224939</v>
      </c>
      <c r="I12959">
        <v>11</v>
      </c>
      <c r="J12959">
        <v>13</v>
      </c>
    </row>
    <row r="12960" spans="1:10" hidden="1" x14ac:dyDescent="0.3">
      <c r="A12960">
        <v>9128</v>
      </c>
      <c r="B12960">
        <v>11224939</v>
      </c>
      <c r="C12960" s="1">
        <v>46226.551805555559</v>
      </c>
      <c r="D12960" t="s">
        <v>716</v>
      </c>
      <c r="E12960" t="s">
        <v>190</v>
      </c>
      <c r="F12960" t="s">
        <v>192</v>
      </c>
      <c r="G12960" s="1">
        <v>46226.57675925926</v>
      </c>
      <c r="H12960">
        <v>11225215</v>
      </c>
      <c r="I12960">
        <v>13</v>
      </c>
      <c r="J12960">
        <v>13</v>
      </c>
    </row>
    <row r="12961" spans="1:10" hidden="1" x14ac:dyDescent="0.3">
      <c r="A12961">
        <v>9230</v>
      </c>
      <c r="B12961">
        <v>11225215</v>
      </c>
      <c r="C12961" s="1">
        <v>46226.57675925926</v>
      </c>
      <c r="D12961" t="s">
        <v>716</v>
      </c>
      <c r="E12961" t="s">
        <v>192</v>
      </c>
      <c r="F12961" t="s">
        <v>193</v>
      </c>
      <c r="G12961" s="1">
        <v>46226.617962962962</v>
      </c>
      <c r="H12961">
        <v>11225725</v>
      </c>
      <c r="I12961">
        <v>13</v>
      </c>
      <c r="J12961">
        <v>14</v>
      </c>
    </row>
    <row r="12962" spans="1:10" hidden="1" x14ac:dyDescent="0.3">
      <c r="A12962">
        <v>9383</v>
      </c>
      <c r="B12962">
        <v>11225725</v>
      </c>
      <c r="C12962" s="1">
        <v>46226.617962962962</v>
      </c>
      <c r="D12962" t="s">
        <v>716</v>
      </c>
      <c r="E12962" t="s">
        <v>193</v>
      </c>
      <c r="F12962" t="s">
        <v>194</v>
      </c>
      <c r="G12962" s="1">
        <v>46227.364537037043</v>
      </c>
      <c r="H12962">
        <v>11227998</v>
      </c>
      <c r="I12962">
        <v>14</v>
      </c>
      <c r="J12962">
        <v>8</v>
      </c>
    </row>
    <row r="12963" spans="1:10" hidden="1" x14ac:dyDescent="0.3">
      <c r="A12963">
        <v>9752</v>
      </c>
      <c r="B12963">
        <v>11227998</v>
      </c>
      <c r="C12963" s="1">
        <v>46227.364537037043</v>
      </c>
      <c r="D12963" t="s">
        <v>716</v>
      </c>
      <c r="E12963" t="s">
        <v>194</v>
      </c>
      <c r="F12963" t="s">
        <v>195</v>
      </c>
      <c r="G12963" s="1">
        <v>46227.371863425928</v>
      </c>
      <c r="H12963">
        <v>11228061</v>
      </c>
      <c r="I12963">
        <v>8</v>
      </c>
      <c r="J12963">
        <v>8</v>
      </c>
    </row>
    <row r="12964" spans="1:10" hidden="1" x14ac:dyDescent="0.3">
      <c r="A12964">
        <v>9789</v>
      </c>
      <c r="B12964">
        <v>11228061</v>
      </c>
      <c r="C12964" s="1">
        <v>46227.371863425928</v>
      </c>
      <c r="D12964" t="s">
        <v>716</v>
      </c>
      <c r="E12964" t="s">
        <v>195</v>
      </c>
      <c r="F12964" t="s">
        <v>196</v>
      </c>
      <c r="G12964" s="1">
        <v>46227.451886574083</v>
      </c>
      <c r="H12964">
        <v>11229007</v>
      </c>
      <c r="I12964">
        <v>8</v>
      </c>
      <c r="J12964">
        <v>10</v>
      </c>
    </row>
    <row r="12965" spans="1:10" hidden="1" x14ac:dyDescent="0.3">
      <c r="A12965">
        <v>10177</v>
      </c>
      <c r="B12965">
        <v>11229007</v>
      </c>
      <c r="C12965" s="1">
        <v>46227.451886574083</v>
      </c>
      <c r="D12965" t="s">
        <v>716</v>
      </c>
      <c r="E12965" t="s">
        <v>196</v>
      </c>
      <c r="F12965" t="s">
        <v>524</v>
      </c>
      <c r="G12965" s="1">
        <v>46227.451921296299</v>
      </c>
      <c r="H12965">
        <v>11229008</v>
      </c>
      <c r="I12965">
        <v>10</v>
      </c>
      <c r="J12965">
        <v>10</v>
      </c>
    </row>
    <row r="12966" spans="1:10" hidden="1" x14ac:dyDescent="0.3">
      <c r="A12966">
        <v>10178</v>
      </c>
      <c r="B12966">
        <v>11229008</v>
      </c>
      <c r="C12966" s="1">
        <v>46227.451921296299</v>
      </c>
      <c r="D12966" t="s">
        <v>716</v>
      </c>
      <c r="E12966" t="s">
        <v>524</v>
      </c>
      <c r="F12966" t="s">
        <v>197</v>
      </c>
      <c r="G12966" s="1">
        <v>46227.451944444438</v>
      </c>
      <c r="H12966">
        <v>11229010</v>
      </c>
      <c r="I12966">
        <v>10</v>
      </c>
      <c r="J12966">
        <v>10</v>
      </c>
    </row>
    <row r="12967" spans="1:10" hidden="1" x14ac:dyDescent="0.3">
      <c r="A12967">
        <v>10180</v>
      </c>
      <c r="B12967">
        <v>11229010</v>
      </c>
      <c r="C12967" s="1">
        <v>46227.451944444438</v>
      </c>
      <c r="D12967" t="s">
        <v>716</v>
      </c>
      <c r="E12967" t="s">
        <v>197</v>
      </c>
      <c r="F12967" t="s">
        <v>198</v>
      </c>
      <c r="G12967" s="1">
        <v>46230.409942129627</v>
      </c>
      <c r="H12967">
        <v>11234153</v>
      </c>
      <c r="I12967">
        <v>10</v>
      </c>
      <c r="J12967">
        <v>9</v>
      </c>
    </row>
    <row r="12968" spans="1:10" hidden="1" x14ac:dyDescent="0.3">
      <c r="A12968">
        <v>12147</v>
      </c>
      <c r="B12968">
        <v>11234153</v>
      </c>
      <c r="C12968" s="1">
        <v>46230.409942129627</v>
      </c>
      <c r="D12968" t="s">
        <v>716</v>
      </c>
      <c r="E12968" t="s">
        <v>198</v>
      </c>
      <c r="F12968" t="s">
        <v>218</v>
      </c>
      <c r="G12968" s="1">
        <v>46230.562673611108</v>
      </c>
      <c r="H12968">
        <v>11235250</v>
      </c>
      <c r="I12968">
        <v>9</v>
      </c>
      <c r="J12968">
        <v>13</v>
      </c>
    </row>
    <row r="12969" spans="1:10" hidden="1" x14ac:dyDescent="0.3">
      <c r="A12969">
        <v>13244</v>
      </c>
      <c r="B12969">
        <v>11235250</v>
      </c>
      <c r="C12969" s="1">
        <v>46230.562673611108</v>
      </c>
      <c r="D12969" t="s">
        <v>716</v>
      </c>
      <c r="E12969" t="s">
        <v>218</v>
      </c>
      <c r="F12969" t="s">
        <v>199</v>
      </c>
      <c r="G12969" s="1">
        <v>46230.588252314818</v>
      </c>
      <c r="H12969">
        <v>11235484</v>
      </c>
      <c r="I12969">
        <v>13</v>
      </c>
      <c r="J12969">
        <v>14</v>
      </c>
    </row>
    <row r="12970" spans="1:10" hidden="1" x14ac:dyDescent="0.3">
      <c r="A12970">
        <v>13478</v>
      </c>
      <c r="B12970">
        <v>11235484</v>
      </c>
      <c r="C12970" s="1">
        <v>46230.588252314818</v>
      </c>
      <c r="D12970" t="s">
        <v>716</v>
      </c>
      <c r="E12970" t="s">
        <v>199</v>
      </c>
      <c r="F12970" t="s">
        <v>200</v>
      </c>
      <c r="G12970" s="1">
        <v>46230.59033564815</v>
      </c>
      <c r="H12970">
        <v>11235507</v>
      </c>
      <c r="I12970">
        <v>14</v>
      </c>
      <c r="J12970">
        <v>14</v>
      </c>
    </row>
    <row r="12971" spans="1:10" hidden="1" x14ac:dyDescent="0.3">
      <c r="A12971">
        <v>13501</v>
      </c>
      <c r="B12971">
        <v>11235507</v>
      </c>
      <c r="C12971" s="1">
        <v>46230.59033564815</v>
      </c>
      <c r="D12971" t="s">
        <v>716</v>
      </c>
      <c r="E12971" t="s">
        <v>200</v>
      </c>
      <c r="I12971">
        <v>14</v>
      </c>
    </row>
    <row r="12972" spans="1:10" hidden="1" x14ac:dyDescent="0.3">
      <c r="A12972">
        <v>1872</v>
      </c>
      <c r="B12972">
        <v>11149930</v>
      </c>
      <c r="C12972" s="1">
        <v>46206.579895833333</v>
      </c>
      <c r="D12972" t="s">
        <v>717</v>
      </c>
      <c r="E12972" t="s">
        <v>167</v>
      </c>
      <c r="F12972" t="s">
        <v>168</v>
      </c>
      <c r="G12972" s="1">
        <v>46206.580104166656</v>
      </c>
      <c r="H12972">
        <v>11150029</v>
      </c>
      <c r="I12972">
        <v>13</v>
      </c>
      <c r="J12972">
        <v>13</v>
      </c>
    </row>
    <row r="12973" spans="1:10" hidden="1" x14ac:dyDescent="0.3">
      <c r="A12973">
        <v>1956</v>
      </c>
      <c r="B12973">
        <v>11150029</v>
      </c>
      <c r="C12973" s="1">
        <v>46206.580104166656</v>
      </c>
      <c r="D12973" t="s">
        <v>717</v>
      </c>
      <c r="E12973" t="s">
        <v>168</v>
      </c>
      <c r="F12973" t="s">
        <v>169</v>
      </c>
      <c r="G12973" s="1">
        <v>46209.520937499998</v>
      </c>
      <c r="H12973">
        <v>11156177</v>
      </c>
      <c r="I12973">
        <v>13</v>
      </c>
      <c r="J12973">
        <v>12</v>
      </c>
    </row>
    <row r="12974" spans="1:10" hidden="1" x14ac:dyDescent="0.3">
      <c r="A12974">
        <v>2126</v>
      </c>
      <c r="B12974">
        <v>11156177</v>
      </c>
      <c r="C12974" s="1">
        <v>46209.520937499998</v>
      </c>
      <c r="D12974" t="s">
        <v>717</v>
      </c>
      <c r="E12974" t="s">
        <v>169</v>
      </c>
      <c r="F12974" t="s">
        <v>170</v>
      </c>
      <c r="G12974" s="1">
        <v>46210.398877314823</v>
      </c>
      <c r="H12974">
        <v>11159859</v>
      </c>
      <c r="I12974">
        <v>12</v>
      </c>
      <c r="J12974">
        <v>9</v>
      </c>
    </row>
    <row r="12975" spans="1:10" hidden="1" x14ac:dyDescent="0.3">
      <c r="A12975">
        <v>2271</v>
      </c>
      <c r="B12975">
        <v>11159859</v>
      </c>
      <c r="C12975" s="1">
        <v>46210.398877314823</v>
      </c>
      <c r="D12975" t="s">
        <v>717</v>
      </c>
      <c r="E12975" t="s">
        <v>170</v>
      </c>
      <c r="F12975" t="s">
        <v>519</v>
      </c>
      <c r="G12975" s="1">
        <v>46212.294120370367</v>
      </c>
      <c r="H12975">
        <v>11168341</v>
      </c>
      <c r="I12975">
        <v>9</v>
      </c>
      <c r="J12975">
        <v>7</v>
      </c>
    </row>
    <row r="12976" spans="1:10" hidden="1" x14ac:dyDescent="0.3">
      <c r="A12976">
        <v>2711</v>
      </c>
      <c r="B12976">
        <v>11168341</v>
      </c>
      <c r="C12976" s="1">
        <v>46212.294120370367</v>
      </c>
      <c r="D12976" t="s">
        <v>717</v>
      </c>
      <c r="E12976" t="s">
        <v>519</v>
      </c>
      <c r="F12976" t="s">
        <v>520</v>
      </c>
      <c r="G12976" s="1">
        <v>46212.324143518519</v>
      </c>
      <c r="H12976">
        <v>11168872</v>
      </c>
      <c r="I12976">
        <v>7</v>
      </c>
      <c r="J12976">
        <v>7</v>
      </c>
    </row>
    <row r="12977" spans="1:10" hidden="1" x14ac:dyDescent="0.3">
      <c r="A12977">
        <v>2768</v>
      </c>
      <c r="B12977">
        <v>11168872</v>
      </c>
      <c r="C12977" s="1">
        <v>46212.324143518519</v>
      </c>
      <c r="D12977" t="s">
        <v>717</v>
      </c>
      <c r="E12977" t="s">
        <v>520</v>
      </c>
      <c r="F12977" t="s">
        <v>172</v>
      </c>
      <c r="G12977" s="1">
        <v>46212.391932870371</v>
      </c>
      <c r="H12977">
        <v>11170049</v>
      </c>
      <c r="I12977">
        <v>7</v>
      </c>
      <c r="J12977">
        <v>9</v>
      </c>
    </row>
    <row r="12978" spans="1:10" hidden="1" x14ac:dyDescent="0.3">
      <c r="A12978">
        <v>2905</v>
      </c>
      <c r="B12978">
        <v>11170049</v>
      </c>
      <c r="C12978" s="1">
        <v>46212.391932870371</v>
      </c>
      <c r="D12978" t="s">
        <v>717</v>
      </c>
      <c r="E12978" t="s">
        <v>172</v>
      </c>
      <c r="F12978" t="s">
        <v>173</v>
      </c>
      <c r="G12978" s="1">
        <v>46212.426747685182</v>
      </c>
      <c r="H12978">
        <v>11170599</v>
      </c>
      <c r="I12978">
        <v>9</v>
      </c>
      <c r="J12978">
        <v>10</v>
      </c>
    </row>
    <row r="12979" spans="1:10" hidden="1" x14ac:dyDescent="0.3">
      <c r="A12979">
        <v>2989</v>
      </c>
      <c r="B12979">
        <v>11170599</v>
      </c>
      <c r="C12979" s="1">
        <v>46212.426747685182</v>
      </c>
      <c r="D12979" t="s">
        <v>717</v>
      </c>
      <c r="E12979" t="s">
        <v>173</v>
      </c>
      <c r="F12979" t="s">
        <v>174</v>
      </c>
      <c r="G12979" s="1">
        <v>46213.380115740743</v>
      </c>
      <c r="H12979">
        <v>11174582</v>
      </c>
      <c r="I12979">
        <v>10</v>
      </c>
      <c r="J12979">
        <v>9</v>
      </c>
    </row>
    <row r="12980" spans="1:10" hidden="1" x14ac:dyDescent="0.3">
      <c r="A12980">
        <v>3239</v>
      </c>
      <c r="B12980">
        <v>11174582</v>
      </c>
      <c r="C12980" s="1">
        <v>46213.380115740743</v>
      </c>
      <c r="D12980" t="s">
        <v>717</v>
      </c>
      <c r="E12980" t="s">
        <v>174</v>
      </c>
      <c r="F12980" t="s">
        <v>207</v>
      </c>
      <c r="G12980" s="1">
        <v>46213.412673611107</v>
      </c>
      <c r="H12980">
        <v>11175126</v>
      </c>
      <c r="I12980">
        <v>9</v>
      </c>
      <c r="J12980">
        <v>9</v>
      </c>
    </row>
    <row r="12981" spans="1:10" hidden="1" x14ac:dyDescent="0.3">
      <c r="A12981">
        <v>3334</v>
      </c>
      <c r="B12981">
        <v>11175126</v>
      </c>
      <c r="C12981" s="1">
        <v>46213.412673611107</v>
      </c>
      <c r="D12981" t="s">
        <v>717</v>
      </c>
      <c r="E12981" t="s">
        <v>207</v>
      </c>
      <c r="F12981" t="s">
        <v>175</v>
      </c>
      <c r="G12981" s="1">
        <v>46213.415879629632</v>
      </c>
      <c r="H12981">
        <v>11175174</v>
      </c>
      <c r="I12981">
        <v>9</v>
      </c>
      <c r="J12981">
        <v>9</v>
      </c>
    </row>
    <row r="12982" spans="1:10" hidden="1" x14ac:dyDescent="0.3">
      <c r="A12982">
        <v>3340</v>
      </c>
      <c r="B12982">
        <v>11175174</v>
      </c>
      <c r="C12982" s="1">
        <v>46213.415879629632</v>
      </c>
      <c r="D12982" t="s">
        <v>717</v>
      </c>
      <c r="E12982" t="s">
        <v>175</v>
      </c>
      <c r="F12982" t="s">
        <v>176</v>
      </c>
      <c r="G12982" s="1">
        <v>46213.416562500002</v>
      </c>
      <c r="H12982">
        <v>11175193</v>
      </c>
      <c r="I12982">
        <v>9</v>
      </c>
      <c r="J12982">
        <v>9</v>
      </c>
    </row>
    <row r="12983" spans="1:10" hidden="1" x14ac:dyDescent="0.3">
      <c r="A12983">
        <v>3346</v>
      </c>
      <c r="B12983">
        <v>11175193</v>
      </c>
      <c r="C12983" s="1">
        <v>46213.416562500002</v>
      </c>
      <c r="D12983" t="s">
        <v>717</v>
      </c>
      <c r="E12983" t="s">
        <v>176</v>
      </c>
      <c r="F12983" t="s">
        <v>177</v>
      </c>
      <c r="G12983" s="1">
        <v>46213.418240740742</v>
      </c>
      <c r="H12983">
        <v>11175218</v>
      </c>
      <c r="I12983">
        <v>9</v>
      </c>
      <c r="J12983">
        <v>10</v>
      </c>
    </row>
    <row r="12984" spans="1:10" hidden="1" x14ac:dyDescent="0.3">
      <c r="A12984">
        <v>3349</v>
      </c>
      <c r="B12984">
        <v>11175218</v>
      </c>
      <c r="C12984" s="1">
        <v>46213.418240740742</v>
      </c>
      <c r="D12984" t="s">
        <v>717</v>
      </c>
      <c r="E12984" t="s">
        <v>177</v>
      </c>
      <c r="F12984" t="s">
        <v>178</v>
      </c>
      <c r="G12984" s="1">
        <v>46216.307627314818</v>
      </c>
      <c r="H12984">
        <v>11181050</v>
      </c>
      <c r="I12984">
        <v>10</v>
      </c>
      <c r="J12984">
        <v>7</v>
      </c>
    </row>
    <row r="12985" spans="1:10" hidden="1" x14ac:dyDescent="0.3">
      <c r="A12985">
        <v>3648</v>
      </c>
      <c r="B12985">
        <v>11181050</v>
      </c>
      <c r="C12985" s="1">
        <v>46216.307627314818</v>
      </c>
      <c r="D12985" t="s">
        <v>717</v>
      </c>
      <c r="E12985" t="s">
        <v>178</v>
      </c>
      <c r="F12985" t="s">
        <v>179</v>
      </c>
      <c r="G12985" s="1">
        <v>46216.363657407397</v>
      </c>
      <c r="H12985">
        <v>11182117</v>
      </c>
      <c r="I12985">
        <v>7</v>
      </c>
      <c r="J12985">
        <v>8</v>
      </c>
    </row>
    <row r="12986" spans="1:10" hidden="1" x14ac:dyDescent="0.3">
      <c r="A12986">
        <v>3831</v>
      </c>
      <c r="B12986">
        <v>11182117</v>
      </c>
      <c r="C12986" s="1">
        <v>46216.363657407397</v>
      </c>
      <c r="D12986" t="s">
        <v>717</v>
      </c>
      <c r="E12986" t="s">
        <v>179</v>
      </c>
      <c r="F12986" t="s">
        <v>521</v>
      </c>
      <c r="G12986" s="1">
        <v>46216.438831018517</v>
      </c>
      <c r="H12986">
        <v>11183335</v>
      </c>
      <c r="I12986">
        <v>8</v>
      </c>
      <c r="J12986">
        <v>10</v>
      </c>
    </row>
    <row r="12987" spans="1:10" hidden="1" x14ac:dyDescent="0.3">
      <c r="A12987">
        <v>4046</v>
      </c>
      <c r="B12987">
        <v>11183335</v>
      </c>
      <c r="C12987" s="1">
        <v>46216.438831018517</v>
      </c>
      <c r="D12987" t="s">
        <v>717</v>
      </c>
      <c r="E12987" t="s">
        <v>521</v>
      </c>
      <c r="F12987" t="s">
        <v>180</v>
      </c>
      <c r="G12987" s="1">
        <v>46216.522523148153</v>
      </c>
      <c r="H12987">
        <v>11183929</v>
      </c>
      <c r="I12987">
        <v>10</v>
      </c>
      <c r="J12987">
        <v>12</v>
      </c>
    </row>
    <row r="12988" spans="1:10" hidden="1" x14ac:dyDescent="0.3">
      <c r="A12988">
        <v>4160</v>
      </c>
      <c r="B12988">
        <v>11183929</v>
      </c>
      <c r="C12988" s="1">
        <v>46216.522523148153</v>
      </c>
      <c r="D12988" t="s">
        <v>717</v>
      </c>
      <c r="E12988" t="s">
        <v>180</v>
      </c>
      <c r="F12988" t="s">
        <v>522</v>
      </c>
      <c r="G12988" s="1">
        <v>46216.539143518523</v>
      </c>
      <c r="H12988">
        <v>11184069</v>
      </c>
      <c r="I12988">
        <v>12</v>
      </c>
      <c r="J12988">
        <v>12</v>
      </c>
    </row>
    <row r="12989" spans="1:10" hidden="1" x14ac:dyDescent="0.3">
      <c r="A12989">
        <v>4188</v>
      </c>
      <c r="B12989">
        <v>11184069</v>
      </c>
      <c r="C12989" s="1">
        <v>46216.539143518523</v>
      </c>
      <c r="D12989" t="s">
        <v>717</v>
      </c>
      <c r="E12989" t="s">
        <v>522</v>
      </c>
      <c r="F12989" t="s">
        <v>523</v>
      </c>
      <c r="G12989" s="1">
        <v>46218.303368055553</v>
      </c>
      <c r="H12989">
        <v>11190586</v>
      </c>
      <c r="I12989">
        <v>12</v>
      </c>
      <c r="J12989">
        <v>7</v>
      </c>
    </row>
    <row r="12990" spans="1:10" hidden="1" x14ac:dyDescent="0.3">
      <c r="A12990">
        <v>4692</v>
      </c>
      <c r="B12990">
        <v>11190586</v>
      </c>
      <c r="C12990" s="1">
        <v>46218.303368055553</v>
      </c>
      <c r="D12990" t="s">
        <v>717</v>
      </c>
      <c r="E12990" t="s">
        <v>523</v>
      </c>
      <c r="F12990" t="s">
        <v>181</v>
      </c>
      <c r="G12990" s="1">
        <v>46218.395983796298</v>
      </c>
      <c r="H12990">
        <v>11192054</v>
      </c>
      <c r="I12990">
        <v>7</v>
      </c>
      <c r="J12990">
        <v>9</v>
      </c>
    </row>
    <row r="12991" spans="1:10" hidden="1" x14ac:dyDescent="0.3">
      <c r="A12991">
        <v>4990</v>
      </c>
      <c r="B12991">
        <v>11192054</v>
      </c>
      <c r="C12991" s="1">
        <v>46218.395983796298</v>
      </c>
      <c r="D12991" t="s">
        <v>717</v>
      </c>
      <c r="E12991" t="s">
        <v>181</v>
      </c>
      <c r="F12991" t="s">
        <v>182</v>
      </c>
      <c r="G12991" s="1">
        <v>46218.453946759262</v>
      </c>
      <c r="H12991">
        <v>11193019</v>
      </c>
      <c r="I12991">
        <v>9</v>
      </c>
      <c r="J12991">
        <v>10</v>
      </c>
    </row>
    <row r="12992" spans="1:10" hidden="1" x14ac:dyDescent="0.3">
      <c r="A12992">
        <v>5179</v>
      </c>
      <c r="B12992">
        <v>11193019</v>
      </c>
      <c r="C12992" s="1">
        <v>46218.453946759262</v>
      </c>
      <c r="D12992" t="s">
        <v>717</v>
      </c>
      <c r="E12992" t="s">
        <v>182</v>
      </c>
      <c r="F12992" t="s">
        <v>184</v>
      </c>
      <c r="G12992" s="1">
        <v>46220.446712962963</v>
      </c>
      <c r="H12992">
        <v>11201919</v>
      </c>
      <c r="I12992">
        <v>10</v>
      </c>
      <c r="J12992">
        <v>10</v>
      </c>
    </row>
    <row r="12993" spans="1:10" hidden="1" x14ac:dyDescent="0.3">
      <c r="A12993">
        <v>5903</v>
      </c>
      <c r="B12993">
        <v>11201919</v>
      </c>
      <c r="C12993" s="1">
        <v>46220.446712962963</v>
      </c>
      <c r="D12993" t="s">
        <v>717</v>
      </c>
      <c r="E12993" t="s">
        <v>184</v>
      </c>
      <c r="F12993" t="s">
        <v>185</v>
      </c>
      <c r="G12993" s="1">
        <v>46220.471539351849</v>
      </c>
      <c r="H12993">
        <v>11202028</v>
      </c>
      <c r="I12993">
        <v>10</v>
      </c>
      <c r="J12993">
        <v>11</v>
      </c>
    </row>
    <row r="12994" spans="1:10" hidden="1" x14ac:dyDescent="0.3">
      <c r="A12994">
        <v>5936</v>
      </c>
      <c r="B12994">
        <v>11202028</v>
      </c>
      <c r="C12994" s="1">
        <v>46220.471539351849</v>
      </c>
      <c r="D12994" t="s">
        <v>717</v>
      </c>
      <c r="E12994" t="s">
        <v>185</v>
      </c>
      <c r="F12994" t="s">
        <v>187</v>
      </c>
      <c r="G12994" s="1">
        <v>46225.566157407397</v>
      </c>
      <c r="H12994">
        <v>11219300</v>
      </c>
      <c r="I12994">
        <v>11</v>
      </c>
      <c r="J12994">
        <v>13</v>
      </c>
    </row>
    <row r="12995" spans="1:10" hidden="1" x14ac:dyDescent="0.3">
      <c r="A12995">
        <v>8016</v>
      </c>
      <c r="B12995">
        <v>11219300</v>
      </c>
      <c r="C12995" s="1">
        <v>46225.566157407397</v>
      </c>
      <c r="D12995" t="s">
        <v>717</v>
      </c>
      <c r="E12995" t="s">
        <v>187</v>
      </c>
      <c r="F12995" t="s">
        <v>188</v>
      </c>
      <c r="G12995" s="1">
        <v>46225.585729166669</v>
      </c>
      <c r="H12995">
        <v>11219520</v>
      </c>
      <c r="I12995">
        <v>13</v>
      </c>
      <c r="J12995">
        <v>14</v>
      </c>
    </row>
    <row r="12996" spans="1:10" hidden="1" x14ac:dyDescent="0.3">
      <c r="A12996">
        <v>8054</v>
      </c>
      <c r="B12996">
        <v>11219520</v>
      </c>
      <c r="C12996" s="1">
        <v>46225.585729166669</v>
      </c>
      <c r="D12996" t="s">
        <v>717</v>
      </c>
      <c r="E12996" t="s">
        <v>188</v>
      </c>
      <c r="F12996" t="s">
        <v>189</v>
      </c>
      <c r="G12996" s="1">
        <v>46225.586041666669</v>
      </c>
      <c r="H12996">
        <v>11219524</v>
      </c>
      <c r="I12996">
        <v>14</v>
      </c>
      <c r="J12996">
        <v>14</v>
      </c>
    </row>
    <row r="12997" spans="1:10" hidden="1" x14ac:dyDescent="0.3">
      <c r="A12997">
        <v>8055</v>
      </c>
      <c r="B12997">
        <v>11219524</v>
      </c>
      <c r="C12997" s="1">
        <v>46225.586041666669</v>
      </c>
      <c r="D12997" t="s">
        <v>717</v>
      </c>
      <c r="E12997" t="s">
        <v>189</v>
      </c>
      <c r="F12997" t="s">
        <v>190</v>
      </c>
      <c r="G12997" s="1">
        <v>46225.638981481483</v>
      </c>
      <c r="H12997">
        <v>11220110</v>
      </c>
      <c r="I12997">
        <v>14</v>
      </c>
      <c r="J12997">
        <v>15</v>
      </c>
    </row>
    <row r="12998" spans="1:10" hidden="1" x14ac:dyDescent="0.3">
      <c r="A12998">
        <v>8232</v>
      </c>
      <c r="B12998">
        <v>11220110</v>
      </c>
      <c r="C12998" s="1">
        <v>46225.638981481483</v>
      </c>
      <c r="D12998" t="s">
        <v>717</v>
      </c>
      <c r="E12998" t="s">
        <v>190</v>
      </c>
      <c r="F12998" t="s">
        <v>192</v>
      </c>
      <c r="G12998" s="1">
        <v>46226.319212962961</v>
      </c>
      <c r="H12998">
        <v>11222188</v>
      </c>
      <c r="I12998">
        <v>15</v>
      </c>
      <c r="J12998">
        <v>7</v>
      </c>
    </row>
    <row r="12999" spans="1:10" hidden="1" x14ac:dyDescent="0.3">
      <c r="A12999">
        <v>8411</v>
      </c>
      <c r="B12999">
        <v>11222188</v>
      </c>
      <c r="C12999" s="1">
        <v>46226.319212962961</v>
      </c>
      <c r="D12999" t="s">
        <v>717</v>
      </c>
      <c r="E12999" t="s">
        <v>192</v>
      </c>
      <c r="F12999" t="s">
        <v>193</v>
      </c>
      <c r="G12999" s="1">
        <v>46226.374664351853</v>
      </c>
      <c r="H12999">
        <v>11223002</v>
      </c>
      <c r="I12999">
        <v>7</v>
      </c>
      <c r="J12999">
        <v>8</v>
      </c>
    </row>
    <row r="13000" spans="1:10" hidden="1" x14ac:dyDescent="0.3">
      <c r="A13000">
        <v>8620</v>
      </c>
      <c r="B13000">
        <v>11223002</v>
      </c>
      <c r="C13000" s="1">
        <v>46226.374664351853</v>
      </c>
      <c r="D13000" t="s">
        <v>717</v>
      </c>
      <c r="E13000" t="s">
        <v>193</v>
      </c>
      <c r="F13000" t="s">
        <v>194</v>
      </c>
      <c r="G13000" s="1">
        <v>46226.424571759257</v>
      </c>
      <c r="H13000">
        <v>11223657</v>
      </c>
      <c r="I13000">
        <v>8</v>
      </c>
      <c r="J13000">
        <v>10</v>
      </c>
    </row>
    <row r="13001" spans="1:10" hidden="1" x14ac:dyDescent="0.3">
      <c r="A13001">
        <v>8792</v>
      </c>
      <c r="B13001">
        <v>11223657</v>
      </c>
      <c r="C13001" s="1">
        <v>46226.424571759257</v>
      </c>
      <c r="D13001" t="s">
        <v>717</v>
      </c>
      <c r="E13001" t="s">
        <v>194</v>
      </c>
      <c r="F13001" t="s">
        <v>195</v>
      </c>
      <c r="G13001" s="1">
        <v>46226.488263888888</v>
      </c>
      <c r="H13001">
        <v>11224139</v>
      </c>
      <c r="I13001">
        <v>10</v>
      </c>
      <c r="J13001">
        <v>11</v>
      </c>
    </row>
    <row r="13002" spans="1:10" hidden="1" x14ac:dyDescent="0.3">
      <c r="A13002">
        <v>8898</v>
      </c>
      <c r="B13002">
        <v>11224139</v>
      </c>
      <c r="C13002" s="1">
        <v>46226.488263888888</v>
      </c>
      <c r="D13002" t="s">
        <v>717</v>
      </c>
      <c r="E13002" t="s">
        <v>195</v>
      </c>
      <c r="F13002" t="s">
        <v>196</v>
      </c>
      <c r="G13002" s="1">
        <v>46226.562465277777</v>
      </c>
      <c r="H13002">
        <v>11225037</v>
      </c>
      <c r="I13002">
        <v>11</v>
      </c>
      <c r="J13002">
        <v>13</v>
      </c>
    </row>
    <row r="13003" spans="1:10" hidden="1" x14ac:dyDescent="0.3">
      <c r="A13003">
        <v>9169</v>
      </c>
      <c r="B13003">
        <v>11225037</v>
      </c>
      <c r="C13003" s="1">
        <v>46226.562465277777</v>
      </c>
      <c r="D13003" t="s">
        <v>717</v>
      </c>
      <c r="E13003" t="s">
        <v>196</v>
      </c>
      <c r="F13003" t="s">
        <v>524</v>
      </c>
      <c r="G13003" s="1">
        <v>46226.5625</v>
      </c>
      <c r="H13003">
        <v>11225039</v>
      </c>
      <c r="I13003">
        <v>13</v>
      </c>
      <c r="J13003">
        <v>13</v>
      </c>
    </row>
    <row r="13004" spans="1:10" hidden="1" x14ac:dyDescent="0.3">
      <c r="A13004">
        <v>9170</v>
      </c>
      <c r="B13004">
        <v>11225039</v>
      </c>
      <c r="C13004" s="1">
        <v>46226.5625</v>
      </c>
      <c r="D13004" t="s">
        <v>717</v>
      </c>
      <c r="E13004" t="s">
        <v>524</v>
      </c>
      <c r="F13004" t="s">
        <v>197</v>
      </c>
      <c r="G13004" s="1">
        <v>46226.562523148154</v>
      </c>
      <c r="H13004">
        <v>11225041</v>
      </c>
      <c r="I13004">
        <v>13</v>
      </c>
      <c r="J13004">
        <v>13</v>
      </c>
    </row>
    <row r="13005" spans="1:10" hidden="1" x14ac:dyDescent="0.3">
      <c r="A13005">
        <v>9171</v>
      </c>
      <c r="B13005">
        <v>11225041</v>
      </c>
      <c r="C13005" s="1">
        <v>46226.562523148154</v>
      </c>
      <c r="D13005" t="s">
        <v>717</v>
      </c>
      <c r="E13005" t="s">
        <v>197</v>
      </c>
      <c r="F13005" t="s">
        <v>198</v>
      </c>
      <c r="G13005" s="1">
        <v>46227.323680555557</v>
      </c>
      <c r="H13005">
        <v>11227657</v>
      </c>
      <c r="I13005">
        <v>13</v>
      </c>
      <c r="J13005">
        <v>7</v>
      </c>
    </row>
    <row r="13006" spans="1:10" hidden="1" x14ac:dyDescent="0.3">
      <c r="A13006">
        <v>9630</v>
      </c>
      <c r="B13006">
        <v>11227657</v>
      </c>
      <c r="C13006" s="1">
        <v>46227.323680555557</v>
      </c>
      <c r="D13006" t="s">
        <v>717</v>
      </c>
      <c r="E13006" t="s">
        <v>198</v>
      </c>
      <c r="F13006" t="s">
        <v>218</v>
      </c>
      <c r="G13006" s="1">
        <v>46227.436990740738</v>
      </c>
      <c r="H13006">
        <v>11228874</v>
      </c>
      <c r="I13006">
        <v>7</v>
      </c>
      <c r="J13006">
        <v>10</v>
      </c>
    </row>
    <row r="13007" spans="1:10" hidden="1" x14ac:dyDescent="0.3">
      <c r="A13007">
        <v>10108</v>
      </c>
      <c r="B13007">
        <v>11228874</v>
      </c>
      <c r="C13007" s="1">
        <v>46227.436990740738</v>
      </c>
      <c r="D13007" t="s">
        <v>717</v>
      </c>
      <c r="E13007" t="s">
        <v>218</v>
      </c>
      <c r="F13007" t="s">
        <v>199</v>
      </c>
      <c r="G13007" s="1">
        <v>46227.480856481481</v>
      </c>
      <c r="H13007">
        <v>11229185</v>
      </c>
      <c r="I13007">
        <v>10</v>
      </c>
      <c r="J13007">
        <v>11</v>
      </c>
    </row>
    <row r="13008" spans="1:10" hidden="1" x14ac:dyDescent="0.3">
      <c r="A13008">
        <v>10245</v>
      </c>
      <c r="B13008">
        <v>11229185</v>
      </c>
      <c r="C13008" s="1">
        <v>46227.480856481481</v>
      </c>
      <c r="D13008" t="s">
        <v>717</v>
      </c>
      <c r="E13008" t="s">
        <v>199</v>
      </c>
      <c r="F13008" t="s">
        <v>200</v>
      </c>
      <c r="G13008" s="1">
        <v>46227.488611111112</v>
      </c>
      <c r="H13008">
        <v>11229271</v>
      </c>
      <c r="I13008">
        <v>11</v>
      </c>
      <c r="J13008">
        <v>11</v>
      </c>
    </row>
    <row r="13009" spans="1:10" hidden="1" x14ac:dyDescent="0.3">
      <c r="A13009">
        <v>10270</v>
      </c>
      <c r="B13009">
        <v>11229271</v>
      </c>
      <c r="C13009" s="1">
        <v>46227.488611111112</v>
      </c>
      <c r="D13009" t="s">
        <v>717</v>
      </c>
      <c r="E13009" t="s">
        <v>200</v>
      </c>
      <c r="F13009" t="s">
        <v>201</v>
      </c>
      <c r="G13009" s="1">
        <v>46230.397037037037</v>
      </c>
      <c r="H13009">
        <v>11234025</v>
      </c>
      <c r="I13009">
        <v>11</v>
      </c>
      <c r="J13009">
        <v>9</v>
      </c>
    </row>
    <row r="13010" spans="1:10" hidden="1" x14ac:dyDescent="0.3">
      <c r="A13010">
        <v>12019</v>
      </c>
      <c r="B13010">
        <v>11234025</v>
      </c>
      <c r="C13010" s="1">
        <v>46230.397037037037</v>
      </c>
      <c r="D13010" t="s">
        <v>717</v>
      </c>
      <c r="E13010" t="s">
        <v>201</v>
      </c>
      <c r="F13010" t="s">
        <v>202</v>
      </c>
      <c r="G13010" s="1">
        <v>46230.524131944447</v>
      </c>
      <c r="H13010">
        <v>11234948</v>
      </c>
      <c r="I13010">
        <v>9</v>
      </c>
      <c r="J13010">
        <v>12</v>
      </c>
    </row>
    <row r="13011" spans="1:10" hidden="1" x14ac:dyDescent="0.3">
      <c r="A13011">
        <v>12942</v>
      </c>
      <c r="B13011">
        <v>11234948</v>
      </c>
      <c r="C13011" s="1">
        <v>46230.524131944447</v>
      </c>
      <c r="D13011" t="s">
        <v>717</v>
      </c>
      <c r="E13011" t="s">
        <v>202</v>
      </c>
      <c r="F13011" t="s">
        <v>203</v>
      </c>
      <c r="G13011" s="1">
        <v>46230.598217592589</v>
      </c>
      <c r="H13011">
        <v>11235586</v>
      </c>
      <c r="I13011">
        <v>12</v>
      </c>
      <c r="J13011">
        <v>14</v>
      </c>
    </row>
    <row r="13012" spans="1:10" hidden="1" x14ac:dyDescent="0.3">
      <c r="A13012">
        <v>13580</v>
      </c>
      <c r="B13012">
        <v>11235586</v>
      </c>
      <c r="C13012" s="1">
        <v>46230.598217592589</v>
      </c>
      <c r="D13012" t="s">
        <v>717</v>
      </c>
      <c r="E13012" t="s">
        <v>203</v>
      </c>
      <c r="I13012">
        <v>14</v>
      </c>
    </row>
    <row r="13013" spans="1:10" hidden="1" x14ac:dyDescent="0.3">
      <c r="A13013">
        <v>1921</v>
      </c>
      <c r="B13013">
        <v>11149984</v>
      </c>
      <c r="C13013" s="1">
        <v>46206.579953703702</v>
      </c>
      <c r="D13013" t="s">
        <v>718</v>
      </c>
      <c r="E13013" t="s">
        <v>167</v>
      </c>
      <c r="F13013" t="s">
        <v>168</v>
      </c>
      <c r="G13013" s="1">
        <v>46206.580057870371</v>
      </c>
      <c r="H13013">
        <v>11149994</v>
      </c>
      <c r="I13013">
        <v>13</v>
      </c>
      <c r="J13013">
        <v>13</v>
      </c>
    </row>
    <row r="13014" spans="1:10" hidden="1" x14ac:dyDescent="0.3">
      <c r="A13014">
        <v>1927</v>
      </c>
      <c r="B13014">
        <v>11149994</v>
      </c>
      <c r="C13014" s="1">
        <v>46206.580057870371</v>
      </c>
      <c r="D13014" t="s">
        <v>718</v>
      </c>
      <c r="E13014" t="s">
        <v>168</v>
      </c>
      <c r="F13014" t="s">
        <v>169</v>
      </c>
      <c r="G13014" s="1">
        <v>46209.520995370367</v>
      </c>
      <c r="H13014">
        <v>11156212</v>
      </c>
      <c r="I13014">
        <v>13</v>
      </c>
      <c r="J13014">
        <v>12</v>
      </c>
    </row>
    <row r="13015" spans="1:10" hidden="1" x14ac:dyDescent="0.3">
      <c r="A13015">
        <v>2156</v>
      </c>
      <c r="B13015">
        <v>11156212</v>
      </c>
      <c r="C13015" s="1">
        <v>46209.520995370367</v>
      </c>
      <c r="D13015" t="s">
        <v>718</v>
      </c>
      <c r="E13015" t="s">
        <v>169</v>
      </c>
      <c r="F13015" t="s">
        <v>170</v>
      </c>
      <c r="G13015" s="1">
        <v>46211.410694444443</v>
      </c>
      <c r="H13015">
        <v>11165282</v>
      </c>
      <c r="I13015">
        <v>12</v>
      </c>
      <c r="J13015">
        <v>9</v>
      </c>
    </row>
    <row r="13016" spans="1:10" hidden="1" x14ac:dyDescent="0.3">
      <c r="A13016">
        <v>2561</v>
      </c>
      <c r="B13016">
        <v>11165282</v>
      </c>
      <c r="C13016" s="1">
        <v>46211.410694444443</v>
      </c>
      <c r="D13016" t="s">
        <v>718</v>
      </c>
      <c r="E13016" t="s">
        <v>170</v>
      </c>
      <c r="F13016" t="s">
        <v>519</v>
      </c>
      <c r="G13016" s="1">
        <v>46213.371608796297</v>
      </c>
      <c r="H13016">
        <v>11174431</v>
      </c>
      <c r="I13016">
        <v>9</v>
      </c>
      <c r="J13016">
        <v>8</v>
      </c>
    </row>
    <row r="13017" spans="1:10" hidden="1" x14ac:dyDescent="0.3">
      <c r="A13017">
        <v>3206</v>
      </c>
      <c r="B13017">
        <v>11174431</v>
      </c>
      <c r="C13017" s="1">
        <v>46213.371608796297</v>
      </c>
      <c r="D13017" t="s">
        <v>718</v>
      </c>
      <c r="E13017" t="s">
        <v>519</v>
      </c>
      <c r="F13017" t="s">
        <v>520</v>
      </c>
      <c r="G13017" s="1">
        <v>46213.389826388891</v>
      </c>
      <c r="H13017">
        <v>11174736</v>
      </c>
      <c r="I13017">
        <v>8</v>
      </c>
      <c r="J13017">
        <v>9</v>
      </c>
    </row>
    <row r="13018" spans="1:10" hidden="1" x14ac:dyDescent="0.3">
      <c r="A13018">
        <v>3268</v>
      </c>
      <c r="B13018">
        <v>11174736</v>
      </c>
      <c r="C13018" s="1">
        <v>46213.389826388891</v>
      </c>
      <c r="D13018" t="s">
        <v>718</v>
      </c>
      <c r="E13018" t="s">
        <v>520</v>
      </c>
      <c r="F13018" t="s">
        <v>172</v>
      </c>
      <c r="G13018" s="1">
        <v>46213.418749999997</v>
      </c>
      <c r="H13018">
        <v>11175227</v>
      </c>
      <c r="I13018">
        <v>9</v>
      </c>
      <c r="J13018">
        <v>10</v>
      </c>
    </row>
    <row r="13019" spans="1:10" hidden="1" x14ac:dyDescent="0.3">
      <c r="A13019">
        <v>3353</v>
      </c>
      <c r="B13019">
        <v>11175227</v>
      </c>
      <c r="C13019" s="1">
        <v>46213.418749999997</v>
      </c>
      <c r="D13019" t="s">
        <v>718</v>
      </c>
      <c r="E13019" t="s">
        <v>172</v>
      </c>
      <c r="F13019" t="s">
        <v>173</v>
      </c>
      <c r="G13019" s="1">
        <v>46213.491793981477</v>
      </c>
      <c r="H13019">
        <v>11175988</v>
      </c>
      <c r="I13019">
        <v>10</v>
      </c>
      <c r="J13019">
        <v>11</v>
      </c>
    </row>
    <row r="13020" spans="1:10" hidden="1" x14ac:dyDescent="0.3">
      <c r="A13020">
        <v>3548</v>
      </c>
      <c r="B13020">
        <v>11175988</v>
      </c>
      <c r="C13020" s="1">
        <v>46213.491793981477</v>
      </c>
      <c r="D13020" t="s">
        <v>718</v>
      </c>
      <c r="E13020" t="s">
        <v>173</v>
      </c>
      <c r="F13020" t="s">
        <v>174</v>
      </c>
      <c r="G13020" s="1">
        <v>46216.332604166673</v>
      </c>
      <c r="H13020">
        <v>11181504</v>
      </c>
      <c r="I13020">
        <v>11</v>
      </c>
      <c r="J13020">
        <v>7</v>
      </c>
    </row>
    <row r="13021" spans="1:10" hidden="1" x14ac:dyDescent="0.3">
      <c r="A13021">
        <v>3732</v>
      </c>
      <c r="B13021">
        <v>11181504</v>
      </c>
      <c r="C13021" s="1">
        <v>46216.332604166673</v>
      </c>
      <c r="D13021" t="s">
        <v>718</v>
      </c>
      <c r="E13021" t="s">
        <v>174</v>
      </c>
      <c r="F13021" t="s">
        <v>207</v>
      </c>
      <c r="G13021" s="1">
        <v>46216.362164351849</v>
      </c>
      <c r="H13021">
        <v>11182089</v>
      </c>
      <c r="I13021">
        <v>7</v>
      </c>
      <c r="J13021">
        <v>8</v>
      </c>
    </row>
    <row r="13022" spans="1:10" hidden="1" x14ac:dyDescent="0.3">
      <c r="A13022">
        <v>3824</v>
      </c>
      <c r="B13022">
        <v>11182089</v>
      </c>
      <c r="C13022" s="1">
        <v>46216.362164351849</v>
      </c>
      <c r="D13022" t="s">
        <v>718</v>
      </c>
      <c r="E13022" t="s">
        <v>207</v>
      </c>
      <c r="F13022" t="s">
        <v>175</v>
      </c>
      <c r="G13022" s="1">
        <v>46216.375416666669</v>
      </c>
      <c r="H13022">
        <v>11182270</v>
      </c>
      <c r="I13022">
        <v>8</v>
      </c>
      <c r="J13022">
        <v>9</v>
      </c>
    </row>
    <row r="13023" spans="1:10" hidden="1" x14ac:dyDescent="0.3">
      <c r="A13023">
        <v>3861</v>
      </c>
      <c r="B13023">
        <v>11182270</v>
      </c>
      <c r="C13023" s="1">
        <v>46216.375416666669</v>
      </c>
      <c r="D13023" t="s">
        <v>718</v>
      </c>
      <c r="E13023" t="s">
        <v>175</v>
      </c>
      <c r="F13023" t="s">
        <v>176</v>
      </c>
      <c r="G13023" s="1">
        <v>46216.376087962963</v>
      </c>
      <c r="H13023">
        <v>11182280</v>
      </c>
      <c r="I13023">
        <v>9</v>
      </c>
      <c r="J13023">
        <v>9</v>
      </c>
    </row>
    <row r="13024" spans="1:10" hidden="1" x14ac:dyDescent="0.3">
      <c r="A13024">
        <v>3865</v>
      </c>
      <c r="B13024">
        <v>11182280</v>
      </c>
      <c r="C13024" s="1">
        <v>46216.376087962963</v>
      </c>
      <c r="D13024" t="s">
        <v>718</v>
      </c>
      <c r="E13024" t="s">
        <v>176</v>
      </c>
      <c r="F13024" t="s">
        <v>177</v>
      </c>
      <c r="G13024" s="1">
        <v>46216.37809027778</v>
      </c>
      <c r="H13024">
        <v>11182315</v>
      </c>
      <c r="I13024">
        <v>9</v>
      </c>
      <c r="J13024">
        <v>9</v>
      </c>
    </row>
    <row r="13025" spans="1:10" hidden="1" x14ac:dyDescent="0.3">
      <c r="A13025">
        <v>3870</v>
      </c>
      <c r="B13025">
        <v>11182315</v>
      </c>
      <c r="C13025" s="1">
        <v>46216.37809027778</v>
      </c>
      <c r="D13025" t="s">
        <v>718</v>
      </c>
      <c r="E13025" t="s">
        <v>177</v>
      </c>
      <c r="F13025" t="s">
        <v>178</v>
      </c>
      <c r="G13025" s="1">
        <v>46216.445798611108</v>
      </c>
      <c r="H13025">
        <v>11183404</v>
      </c>
      <c r="I13025">
        <v>9</v>
      </c>
      <c r="J13025">
        <v>10</v>
      </c>
    </row>
    <row r="13026" spans="1:10" hidden="1" x14ac:dyDescent="0.3">
      <c r="A13026">
        <v>4061</v>
      </c>
      <c r="B13026">
        <v>11183404</v>
      </c>
      <c r="C13026" s="1">
        <v>46216.445798611108</v>
      </c>
      <c r="D13026" t="s">
        <v>718</v>
      </c>
      <c r="E13026" t="s">
        <v>178</v>
      </c>
      <c r="F13026" t="s">
        <v>179</v>
      </c>
      <c r="G13026" s="1">
        <v>46216.511250000003</v>
      </c>
      <c r="H13026">
        <v>11183841</v>
      </c>
      <c r="I13026">
        <v>10</v>
      </c>
      <c r="J13026">
        <v>12</v>
      </c>
    </row>
    <row r="13027" spans="1:10" hidden="1" x14ac:dyDescent="0.3">
      <c r="A13027">
        <v>4141</v>
      </c>
      <c r="B13027">
        <v>11183841</v>
      </c>
      <c r="C13027" s="1">
        <v>46216.511250000003</v>
      </c>
      <c r="D13027" t="s">
        <v>718</v>
      </c>
      <c r="E13027" t="s">
        <v>179</v>
      </c>
      <c r="F13027" t="s">
        <v>521</v>
      </c>
      <c r="G13027" s="1">
        <v>46216.599942129629</v>
      </c>
      <c r="H13027">
        <v>11184406</v>
      </c>
      <c r="I13027">
        <v>12</v>
      </c>
      <c r="J13027">
        <v>14</v>
      </c>
    </row>
    <row r="13028" spans="1:10" hidden="1" x14ac:dyDescent="0.3">
      <c r="A13028">
        <v>4243</v>
      </c>
      <c r="B13028">
        <v>11184406</v>
      </c>
      <c r="C13028" s="1">
        <v>46216.599942129629</v>
      </c>
      <c r="D13028" t="s">
        <v>718</v>
      </c>
      <c r="E13028" t="s">
        <v>521</v>
      </c>
      <c r="F13028" t="s">
        <v>180</v>
      </c>
      <c r="G13028" s="1">
        <v>46218.325787037043</v>
      </c>
      <c r="H13028">
        <v>11190820</v>
      </c>
      <c r="I13028">
        <v>14</v>
      </c>
      <c r="J13028">
        <v>7</v>
      </c>
    </row>
    <row r="13029" spans="1:10" hidden="1" x14ac:dyDescent="0.3">
      <c r="A13029">
        <v>4735</v>
      </c>
      <c r="B13029">
        <v>11190820</v>
      </c>
      <c r="C13029" s="1">
        <v>46218.325787037043</v>
      </c>
      <c r="D13029" t="s">
        <v>718</v>
      </c>
      <c r="E13029" t="s">
        <v>180</v>
      </c>
      <c r="F13029" t="s">
        <v>522</v>
      </c>
      <c r="G13029" s="1">
        <v>46218.347303240742</v>
      </c>
      <c r="H13029">
        <v>11191129</v>
      </c>
      <c r="I13029">
        <v>7</v>
      </c>
      <c r="J13029">
        <v>8</v>
      </c>
    </row>
    <row r="13030" spans="1:10" hidden="1" x14ac:dyDescent="0.3">
      <c r="A13030">
        <v>4814</v>
      </c>
      <c r="B13030">
        <v>11191129</v>
      </c>
      <c r="C13030" s="1">
        <v>46218.347303240742</v>
      </c>
      <c r="D13030" t="s">
        <v>718</v>
      </c>
      <c r="E13030" t="s">
        <v>522</v>
      </c>
      <c r="F13030" t="s">
        <v>523</v>
      </c>
      <c r="G13030" s="1">
        <v>46218.510717592602</v>
      </c>
      <c r="H13030">
        <v>11193502</v>
      </c>
      <c r="I13030">
        <v>8</v>
      </c>
      <c r="J13030">
        <v>12</v>
      </c>
    </row>
    <row r="13031" spans="1:10" hidden="1" x14ac:dyDescent="0.3">
      <c r="A13031">
        <v>5260</v>
      </c>
      <c r="B13031">
        <v>11193502</v>
      </c>
      <c r="C13031" s="1">
        <v>46218.510717592602</v>
      </c>
      <c r="D13031" t="s">
        <v>718</v>
      </c>
      <c r="E13031" t="s">
        <v>523</v>
      </c>
      <c r="F13031" t="s">
        <v>181</v>
      </c>
      <c r="G13031" s="1">
        <v>46220.355613425927</v>
      </c>
      <c r="H13031">
        <v>11200825</v>
      </c>
      <c r="I13031">
        <v>12</v>
      </c>
      <c r="J13031">
        <v>8</v>
      </c>
    </row>
    <row r="13032" spans="1:10" hidden="1" x14ac:dyDescent="0.3">
      <c r="A13032">
        <v>5712</v>
      </c>
      <c r="B13032">
        <v>11200825</v>
      </c>
      <c r="C13032" s="1">
        <v>46220.355613425927</v>
      </c>
      <c r="D13032" t="s">
        <v>718</v>
      </c>
      <c r="E13032" t="s">
        <v>181</v>
      </c>
      <c r="F13032" t="s">
        <v>182</v>
      </c>
      <c r="G13032" s="1">
        <v>46220.4378125</v>
      </c>
      <c r="H13032">
        <v>11201829</v>
      </c>
      <c r="I13032">
        <v>8</v>
      </c>
      <c r="J13032">
        <v>10</v>
      </c>
    </row>
    <row r="13033" spans="1:10" hidden="1" x14ac:dyDescent="0.3">
      <c r="A13033">
        <v>5880</v>
      </c>
      <c r="B13033">
        <v>11201829</v>
      </c>
      <c r="C13033" s="1">
        <v>46220.4378125</v>
      </c>
      <c r="D13033" t="s">
        <v>718</v>
      </c>
      <c r="E13033" t="s">
        <v>182</v>
      </c>
      <c r="F13033" t="s">
        <v>184</v>
      </c>
      <c r="G13033" s="1">
        <v>46224.362638888888</v>
      </c>
      <c r="H13033">
        <v>11212024</v>
      </c>
      <c r="I13033">
        <v>10</v>
      </c>
      <c r="J13033">
        <v>8</v>
      </c>
    </row>
    <row r="13034" spans="1:10" hidden="1" x14ac:dyDescent="0.3">
      <c r="A13034">
        <v>6551</v>
      </c>
      <c r="B13034">
        <v>11212024</v>
      </c>
      <c r="C13034" s="1">
        <v>46224.362638888888</v>
      </c>
      <c r="D13034" t="s">
        <v>718</v>
      </c>
      <c r="E13034" t="s">
        <v>184</v>
      </c>
      <c r="F13034" t="s">
        <v>185</v>
      </c>
      <c r="G13034" s="1">
        <v>46224.390509259261</v>
      </c>
      <c r="H13034">
        <v>11212433</v>
      </c>
      <c r="I13034">
        <v>8</v>
      </c>
      <c r="J13034">
        <v>9</v>
      </c>
    </row>
    <row r="13035" spans="1:10" hidden="1" x14ac:dyDescent="0.3">
      <c r="A13035">
        <v>6642</v>
      </c>
      <c r="B13035">
        <v>11212433</v>
      </c>
      <c r="C13035" s="1">
        <v>46224.390509259261</v>
      </c>
      <c r="D13035" t="s">
        <v>718</v>
      </c>
      <c r="E13035" t="s">
        <v>185</v>
      </c>
      <c r="F13035" t="s">
        <v>187</v>
      </c>
      <c r="G13035" s="1">
        <v>46224.598622685182</v>
      </c>
      <c r="H13035">
        <v>11214553</v>
      </c>
      <c r="I13035">
        <v>9</v>
      </c>
      <c r="J13035">
        <v>14</v>
      </c>
    </row>
    <row r="13036" spans="1:10" hidden="1" x14ac:dyDescent="0.3">
      <c r="A13036">
        <v>7165</v>
      </c>
      <c r="B13036">
        <v>11214553</v>
      </c>
      <c r="C13036" s="1">
        <v>46224.598622685182</v>
      </c>
      <c r="D13036" t="s">
        <v>718</v>
      </c>
      <c r="E13036" t="s">
        <v>187</v>
      </c>
      <c r="F13036" t="s">
        <v>188</v>
      </c>
      <c r="G13036" s="1">
        <v>46224.610601851848</v>
      </c>
      <c r="H13036">
        <v>11214669</v>
      </c>
      <c r="I13036">
        <v>14</v>
      </c>
      <c r="J13036">
        <v>14</v>
      </c>
    </row>
    <row r="13037" spans="1:10" hidden="1" x14ac:dyDescent="0.3">
      <c r="A13037">
        <v>7196</v>
      </c>
      <c r="B13037">
        <v>11214669</v>
      </c>
      <c r="C13037" s="1">
        <v>46224.610601851848</v>
      </c>
      <c r="D13037" t="s">
        <v>718</v>
      </c>
      <c r="E13037" t="s">
        <v>188</v>
      </c>
      <c r="F13037" t="s">
        <v>189</v>
      </c>
      <c r="G13037" s="1">
        <v>46224.610914351862</v>
      </c>
      <c r="H13037">
        <v>11214677</v>
      </c>
      <c r="I13037">
        <v>14</v>
      </c>
      <c r="J13037">
        <v>14</v>
      </c>
    </row>
    <row r="13038" spans="1:10" hidden="1" x14ac:dyDescent="0.3">
      <c r="A13038">
        <v>7198</v>
      </c>
      <c r="B13038">
        <v>11214677</v>
      </c>
      <c r="C13038" s="1">
        <v>46224.610914351862</v>
      </c>
      <c r="D13038" t="s">
        <v>718</v>
      </c>
      <c r="E13038" t="s">
        <v>189</v>
      </c>
      <c r="F13038" t="s">
        <v>190</v>
      </c>
      <c r="G13038" s="1">
        <v>46225.319872685177</v>
      </c>
      <c r="H13038">
        <v>11216579</v>
      </c>
      <c r="I13038">
        <v>14</v>
      </c>
      <c r="J13038">
        <v>7</v>
      </c>
    </row>
    <row r="13039" spans="1:10" hidden="1" x14ac:dyDescent="0.3">
      <c r="A13039">
        <v>7427</v>
      </c>
      <c r="B13039">
        <v>11216579</v>
      </c>
      <c r="C13039" s="1">
        <v>46225.319872685177</v>
      </c>
      <c r="D13039" t="s">
        <v>718</v>
      </c>
      <c r="E13039" t="s">
        <v>190</v>
      </c>
      <c r="F13039" t="s">
        <v>192</v>
      </c>
      <c r="G13039" s="1">
        <v>46225.359074074076</v>
      </c>
      <c r="H13039">
        <v>11217133</v>
      </c>
      <c r="I13039">
        <v>7</v>
      </c>
      <c r="J13039">
        <v>8</v>
      </c>
    </row>
    <row r="13040" spans="1:10" hidden="1" x14ac:dyDescent="0.3">
      <c r="A13040">
        <v>7579</v>
      </c>
      <c r="B13040">
        <v>11217133</v>
      </c>
      <c r="C13040" s="1">
        <v>46225.359074074076</v>
      </c>
      <c r="D13040" t="s">
        <v>718</v>
      </c>
      <c r="E13040" t="s">
        <v>192</v>
      </c>
      <c r="F13040" t="s">
        <v>193</v>
      </c>
      <c r="G13040" s="1">
        <v>46225.409039351849</v>
      </c>
      <c r="H13040">
        <v>11217812</v>
      </c>
      <c r="I13040">
        <v>8</v>
      </c>
      <c r="J13040">
        <v>9</v>
      </c>
    </row>
    <row r="13041" spans="1:10" hidden="1" x14ac:dyDescent="0.3">
      <c r="A13041">
        <v>7761</v>
      </c>
      <c r="B13041">
        <v>11217812</v>
      </c>
      <c r="C13041" s="1">
        <v>46225.409039351849</v>
      </c>
      <c r="D13041" t="s">
        <v>718</v>
      </c>
      <c r="E13041" t="s">
        <v>193</v>
      </c>
      <c r="F13041" t="s">
        <v>194</v>
      </c>
      <c r="G13041" s="1">
        <v>46225.56177083333</v>
      </c>
      <c r="H13041">
        <v>11219249</v>
      </c>
      <c r="I13041">
        <v>9</v>
      </c>
      <c r="J13041">
        <v>13</v>
      </c>
    </row>
    <row r="13042" spans="1:10" hidden="1" x14ac:dyDescent="0.3">
      <c r="A13042">
        <v>8005</v>
      </c>
      <c r="B13042">
        <v>11219249</v>
      </c>
      <c r="C13042" s="1">
        <v>46225.56177083333</v>
      </c>
      <c r="D13042" t="s">
        <v>718</v>
      </c>
      <c r="E13042" t="s">
        <v>194</v>
      </c>
      <c r="F13042" t="s">
        <v>195</v>
      </c>
      <c r="G13042" s="1">
        <v>46225.594884259262</v>
      </c>
      <c r="H13042">
        <v>11219638</v>
      </c>
      <c r="I13042">
        <v>13</v>
      </c>
      <c r="J13042">
        <v>14</v>
      </c>
    </row>
    <row r="13043" spans="1:10" hidden="1" x14ac:dyDescent="0.3">
      <c r="A13043">
        <v>8095</v>
      </c>
      <c r="B13043">
        <v>11219638</v>
      </c>
      <c r="C13043" s="1">
        <v>46225.594884259262</v>
      </c>
      <c r="D13043" t="s">
        <v>718</v>
      </c>
      <c r="E13043" t="s">
        <v>195</v>
      </c>
      <c r="F13043" t="s">
        <v>196</v>
      </c>
      <c r="G13043" s="1">
        <v>46227.433796296304</v>
      </c>
      <c r="H13043">
        <v>11228834</v>
      </c>
      <c r="I13043">
        <v>14</v>
      </c>
      <c r="J13043">
        <v>10</v>
      </c>
    </row>
    <row r="13044" spans="1:10" hidden="1" x14ac:dyDescent="0.3">
      <c r="A13044">
        <v>10093</v>
      </c>
      <c r="B13044">
        <v>11228834</v>
      </c>
      <c r="C13044" s="1">
        <v>46227.433796296304</v>
      </c>
      <c r="D13044" t="s">
        <v>718</v>
      </c>
      <c r="E13044" t="s">
        <v>196</v>
      </c>
      <c r="F13044" t="s">
        <v>524</v>
      </c>
      <c r="G13044" s="1">
        <v>46227.433819444443</v>
      </c>
      <c r="H13044">
        <v>11228835</v>
      </c>
      <c r="I13044">
        <v>10</v>
      </c>
      <c r="J13044">
        <v>10</v>
      </c>
    </row>
    <row r="13045" spans="1:10" hidden="1" x14ac:dyDescent="0.3">
      <c r="A13045">
        <v>10094</v>
      </c>
      <c r="B13045">
        <v>11228835</v>
      </c>
      <c r="C13045" s="1">
        <v>46227.433819444443</v>
      </c>
      <c r="D13045" t="s">
        <v>718</v>
      </c>
      <c r="E13045" t="s">
        <v>524</v>
      </c>
      <c r="F13045" t="s">
        <v>197</v>
      </c>
      <c r="G13045" s="1">
        <v>46227.433842592603</v>
      </c>
      <c r="H13045">
        <v>11228837</v>
      </c>
      <c r="I13045">
        <v>10</v>
      </c>
      <c r="J13045">
        <v>10</v>
      </c>
    </row>
    <row r="13046" spans="1:10" hidden="1" x14ac:dyDescent="0.3">
      <c r="A13046">
        <v>10096</v>
      </c>
      <c r="B13046">
        <v>11228837</v>
      </c>
      <c r="C13046" s="1">
        <v>46227.433842592603</v>
      </c>
      <c r="D13046" t="s">
        <v>718</v>
      </c>
      <c r="E13046" t="s">
        <v>197</v>
      </c>
      <c r="F13046" t="s">
        <v>198</v>
      </c>
      <c r="G13046" s="1">
        <v>46230.387638888889</v>
      </c>
      <c r="H13046">
        <v>11233921</v>
      </c>
      <c r="I13046">
        <v>10</v>
      </c>
      <c r="J13046">
        <v>9</v>
      </c>
    </row>
    <row r="13047" spans="1:10" hidden="1" x14ac:dyDescent="0.3">
      <c r="A13047">
        <v>11915</v>
      </c>
      <c r="B13047">
        <v>11233921</v>
      </c>
      <c r="C13047" s="1">
        <v>46230.387638888889</v>
      </c>
      <c r="D13047" t="s">
        <v>718</v>
      </c>
      <c r="E13047" t="s">
        <v>198</v>
      </c>
      <c r="F13047" t="s">
        <v>218</v>
      </c>
      <c r="G13047" s="1">
        <v>46230.534074074072</v>
      </c>
      <c r="H13047">
        <v>11235041</v>
      </c>
      <c r="I13047">
        <v>9</v>
      </c>
      <c r="J13047">
        <v>12</v>
      </c>
    </row>
    <row r="13048" spans="1:10" hidden="1" x14ac:dyDescent="0.3">
      <c r="A13048">
        <v>13035</v>
      </c>
      <c r="B13048">
        <v>11235041</v>
      </c>
      <c r="C13048" s="1">
        <v>46230.534074074072</v>
      </c>
      <c r="D13048" t="s">
        <v>718</v>
      </c>
      <c r="E13048" t="s">
        <v>218</v>
      </c>
      <c r="F13048" t="s">
        <v>200</v>
      </c>
      <c r="G13048" s="1">
        <v>46230.568344907413</v>
      </c>
      <c r="H13048">
        <v>11235293</v>
      </c>
      <c r="I13048">
        <v>12</v>
      </c>
      <c r="J13048">
        <v>13</v>
      </c>
    </row>
    <row r="13049" spans="1:10" hidden="1" x14ac:dyDescent="0.3">
      <c r="A13049">
        <v>13287</v>
      </c>
      <c r="B13049">
        <v>11235293</v>
      </c>
      <c r="C13049" s="1">
        <v>46230.568344907413</v>
      </c>
      <c r="D13049" t="s">
        <v>718</v>
      </c>
      <c r="E13049" t="s">
        <v>200</v>
      </c>
      <c r="F13049" t="s">
        <v>199</v>
      </c>
      <c r="G13049" s="1">
        <v>46230.569386574083</v>
      </c>
      <c r="H13049">
        <v>11235300</v>
      </c>
      <c r="I13049">
        <v>13</v>
      </c>
      <c r="J13049">
        <v>13</v>
      </c>
    </row>
    <row r="13050" spans="1:10" hidden="1" x14ac:dyDescent="0.3">
      <c r="A13050">
        <v>13294</v>
      </c>
      <c r="B13050">
        <v>11235300</v>
      </c>
      <c r="C13050" s="1">
        <v>46230.569386574083</v>
      </c>
      <c r="D13050" t="s">
        <v>718</v>
      </c>
      <c r="E13050" t="s">
        <v>199</v>
      </c>
      <c r="I13050">
        <v>13</v>
      </c>
    </row>
    <row r="13051" spans="1:10" hidden="1" x14ac:dyDescent="0.3">
      <c r="A13051">
        <v>1246</v>
      </c>
      <c r="B13051">
        <v>11115345</v>
      </c>
      <c r="C13051" s="1">
        <v>46199.614733796298</v>
      </c>
      <c r="D13051" t="s">
        <v>719</v>
      </c>
      <c r="E13051" t="s">
        <v>167</v>
      </c>
      <c r="F13051" t="s">
        <v>168</v>
      </c>
      <c r="G13051" s="1">
        <v>46199.614861111113</v>
      </c>
      <c r="H13051">
        <v>11115483</v>
      </c>
      <c r="I13051">
        <v>14</v>
      </c>
      <c r="J13051">
        <v>14</v>
      </c>
    </row>
    <row r="13052" spans="1:10" hidden="1" x14ac:dyDescent="0.3">
      <c r="A13052">
        <v>1262</v>
      </c>
      <c r="B13052">
        <v>11115483</v>
      </c>
      <c r="C13052" s="1">
        <v>46199.614861111113</v>
      </c>
      <c r="D13052" t="s">
        <v>719</v>
      </c>
      <c r="E13052" t="s">
        <v>168</v>
      </c>
      <c r="F13052" t="s">
        <v>169</v>
      </c>
      <c r="G13052" s="1">
        <v>46202.576099537036</v>
      </c>
      <c r="H13052">
        <v>11125514</v>
      </c>
      <c r="I13052">
        <v>14</v>
      </c>
      <c r="J13052">
        <v>13</v>
      </c>
    </row>
    <row r="13053" spans="1:10" hidden="1" x14ac:dyDescent="0.3">
      <c r="A13053">
        <v>1354</v>
      </c>
      <c r="B13053">
        <v>11125514</v>
      </c>
      <c r="C13053" s="1">
        <v>46202.576099537036</v>
      </c>
      <c r="D13053" t="s">
        <v>719</v>
      </c>
      <c r="E13053" t="s">
        <v>169</v>
      </c>
      <c r="F13053" t="s">
        <v>170</v>
      </c>
      <c r="G13053" s="1">
        <v>46203.335821759261</v>
      </c>
      <c r="H13053">
        <v>11129446</v>
      </c>
      <c r="I13053">
        <v>13</v>
      </c>
      <c r="J13053">
        <v>8</v>
      </c>
    </row>
    <row r="13054" spans="1:10" hidden="1" x14ac:dyDescent="0.3">
      <c r="A13054">
        <v>1385</v>
      </c>
      <c r="B13054">
        <v>11129446</v>
      </c>
      <c r="C13054" s="1">
        <v>46203.335821759261</v>
      </c>
      <c r="D13054" t="s">
        <v>719</v>
      </c>
      <c r="E13054" t="s">
        <v>170</v>
      </c>
      <c r="F13054" t="s">
        <v>519</v>
      </c>
      <c r="G13054" s="1">
        <v>46203.502337962957</v>
      </c>
      <c r="H13054">
        <v>11132304</v>
      </c>
      <c r="I13054">
        <v>8</v>
      </c>
      <c r="J13054">
        <v>12</v>
      </c>
    </row>
    <row r="13055" spans="1:10" hidden="1" x14ac:dyDescent="0.3">
      <c r="A13055">
        <v>1416</v>
      </c>
      <c r="B13055">
        <v>11132304</v>
      </c>
      <c r="C13055" s="1">
        <v>46203.502337962957</v>
      </c>
      <c r="D13055" t="s">
        <v>719</v>
      </c>
      <c r="E13055" t="s">
        <v>519</v>
      </c>
      <c r="F13055" t="s">
        <v>520</v>
      </c>
      <c r="G13055" s="1">
        <v>46203.516631944447</v>
      </c>
      <c r="H13055">
        <v>11132571</v>
      </c>
      <c r="I13055">
        <v>12</v>
      </c>
      <c r="J13055">
        <v>12</v>
      </c>
    </row>
    <row r="13056" spans="1:10" hidden="1" x14ac:dyDescent="0.3">
      <c r="A13056">
        <v>1419</v>
      </c>
      <c r="B13056">
        <v>11132571</v>
      </c>
      <c r="C13056" s="1">
        <v>46203.516631944447</v>
      </c>
      <c r="D13056" t="s">
        <v>719</v>
      </c>
      <c r="E13056" t="s">
        <v>520</v>
      </c>
      <c r="F13056" t="s">
        <v>172</v>
      </c>
      <c r="G13056" s="1">
        <v>46203.530243055553</v>
      </c>
      <c r="H13056">
        <v>11132846</v>
      </c>
      <c r="I13056">
        <v>12</v>
      </c>
      <c r="J13056">
        <v>12</v>
      </c>
    </row>
    <row r="13057" spans="1:10" hidden="1" x14ac:dyDescent="0.3">
      <c r="A13057">
        <v>1423</v>
      </c>
      <c r="B13057">
        <v>11132846</v>
      </c>
      <c r="C13057" s="1">
        <v>46203.530243055553</v>
      </c>
      <c r="D13057" t="s">
        <v>719</v>
      </c>
      <c r="E13057" t="s">
        <v>172</v>
      </c>
      <c r="F13057" t="s">
        <v>173</v>
      </c>
      <c r="G13057" s="1">
        <v>46203.5393287037</v>
      </c>
      <c r="H13057">
        <v>11133050</v>
      </c>
      <c r="I13057">
        <v>12</v>
      </c>
      <c r="J13057">
        <v>12</v>
      </c>
    </row>
    <row r="13058" spans="1:10" hidden="1" x14ac:dyDescent="0.3">
      <c r="A13058">
        <v>1425</v>
      </c>
      <c r="B13058">
        <v>11133050</v>
      </c>
      <c r="C13058" s="1">
        <v>46203.5393287037</v>
      </c>
      <c r="D13058" t="s">
        <v>719</v>
      </c>
      <c r="E13058" t="s">
        <v>173</v>
      </c>
      <c r="F13058" t="s">
        <v>174</v>
      </c>
      <c r="G13058" s="1">
        <v>46203.606168981481</v>
      </c>
      <c r="H13058">
        <v>11134262</v>
      </c>
      <c r="I13058">
        <v>12</v>
      </c>
      <c r="J13058">
        <v>14</v>
      </c>
    </row>
    <row r="13059" spans="1:10" hidden="1" x14ac:dyDescent="0.3">
      <c r="A13059">
        <v>1454</v>
      </c>
      <c r="B13059">
        <v>11134262</v>
      </c>
      <c r="C13059" s="1">
        <v>46203.606168981481</v>
      </c>
      <c r="D13059" t="s">
        <v>719</v>
      </c>
      <c r="E13059" t="s">
        <v>174</v>
      </c>
      <c r="F13059" t="s">
        <v>207</v>
      </c>
      <c r="G13059" s="1">
        <v>46203.636620370373</v>
      </c>
      <c r="H13059">
        <v>11134970</v>
      </c>
      <c r="I13059">
        <v>14</v>
      </c>
      <c r="J13059">
        <v>15</v>
      </c>
    </row>
    <row r="13060" spans="1:10" hidden="1" x14ac:dyDescent="0.3">
      <c r="A13060">
        <v>1503</v>
      </c>
      <c r="B13060">
        <v>11134970</v>
      </c>
      <c r="C13060" s="1">
        <v>46203.636620370373</v>
      </c>
      <c r="D13060" t="s">
        <v>719</v>
      </c>
      <c r="E13060" t="s">
        <v>207</v>
      </c>
      <c r="F13060" t="s">
        <v>175</v>
      </c>
      <c r="G13060" s="1">
        <v>46204.309247685182</v>
      </c>
      <c r="H13060">
        <v>11136848</v>
      </c>
      <c r="I13060">
        <v>15</v>
      </c>
      <c r="J13060">
        <v>7</v>
      </c>
    </row>
    <row r="13061" spans="1:10" hidden="1" x14ac:dyDescent="0.3">
      <c r="A13061">
        <v>1522</v>
      </c>
      <c r="B13061">
        <v>11136848</v>
      </c>
      <c r="C13061" s="1">
        <v>46204.309247685182</v>
      </c>
      <c r="D13061" t="s">
        <v>719</v>
      </c>
      <c r="E13061" t="s">
        <v>175</v>
      </c>
      <c r="F13061" t="s">
        <v>176</v>
      </c>
      <c r="G13061" s="1">
        <v>46204.309918981482</v>
      </c>
      <c r="H13061">
        <v>11136872</v>
      </c>
      <c r="I13061">
        <v>7</v>
      </c>
      <c r="J13061">
        <v>7</v>
      </c>
    </row>
    <row r="13062" spans="1:10" hidden="1" x14ac:dyDescent="0.3">
      <c r="A13062">
        <v>1523</v>
      </c>
      <c r="B13062">
        <v>11136872</v>
      </c>
      <c r="C13062" s="1">
        <v>46204.309918981482</v>
      </c>
      <c r="D13062" t="s">
        <v>719</v>
      </c>
      <c r="E13062" t="s">
        <v>176</v>
      </c>
      <c r="F13062" t="s">
        <v>177</v>
      </c>
      <c r="G13062" s="1">
        <v>46204.360497685193</v>
      </c>
      <c r="H13062">
        <v>11137749</v>
      </c>
      <c r="I13062">
        <v>7</v>
      </c>
      <c r="J13062">
        <v>8</v>
      </c>
    </row>
    <row r="13063" spans="1:10" hidden="1" x14ac:dyDescent="0.3">
      <c r="A13063">
        <v>1547</v>
      </c>
      <c r="B13063">
        <v>11137749</v>
      </c>
      <c r="C13063" s="1">
        <v>46204.360497685193</v>
      </c>
      <c r="D13063" t="s">
        <v>719</v>
      </c>
      <c r="E13063" t="s">
        <v>177</v>
      </c>
      <c r="F13063" t="s">
        <v>178</v>
      </c>
      <c r="G13063" s="1">
        <v>46204.433148148149</v>
      </c>
      <c r="H13063">
        <v>11138981</v>
      </c>
      <c r="I13063">
        <v>8</v>
      </c>
      <c r="J13063">
        <v>10</v>
      </c>
    </row>
    <row r="13064" spans="1:10" hidden="1" x14ac:dyDescent="0.3">
      <c r="A13064">
        <v>1580</v>
      </c>
      <c r="B13064">
        <v>11138981</v>
      </c>
      <c r="C13064" s="1">
        <v>46204.433148148149</v>
      </c>
      <c r="D13064" t="s">
        <v>719</v>
      </c>
      <c r="E13064" t="s">
        <v>178</v>
      </c>
      <c r="F13064" t="s">
        <v>179</v>
      </c>
      <c r="G13064" s="1">
        <v>46204.496701388889</v>
      </c>
      <c r="H13064">
        <v>11139565</v>
      </c>
      <c r="I13064">
        <v>10</v>
      </c>
      <c r="J13064">
        <v>11</v>
      </c>
    </row>
    <row r="13065" spans="1:10" hidden="1" x14ac:dyDescent="0.3">
      <c r="A13065">
        <v>1603</v>
      </c>
      <c r="B13065">
        <v>11139565</v>
      </c>
      <c r="C13065" s="1">
        <v>46204.496701388889</v>
      </c>
      <c r="D13065" t="s">
        <v>719</v>
      </c>
      <c r="E13065" t="s">
        <v>179</v>
      </c>
      <c r="F13065" t="s">
        <v>521</v>
      </c>
      <c r="G13065" s="1">
        <v>46204.570381944453</v>
      </c>
      <c r="H13065">
        <v>11140107</v>
      </c>
      <c r="I13065">
        <v>11</v>
      </c>
      <c r="J13065">
        <v>13</v>
      </c>
    </row>
    <row r="13066" spans="1:10" hidden="1" x14ac:dyDescent="0.3">
      <c r="A13066">
        <v>1617</v>
      </c>
      <c r="B13066">
        <v>11140107</v>
      </c>
      <c r="C13066" s="1">
        <v>46204.570381944453</v>
      </c>
      <c r="D13066" t="s">
        <v>719</v>
      </c>
      <c r="E13066" t="s">
        <v>521</v>
      </c>
      <c r="F13066" t="s">
        <v>180</v>
      </c>
      <c r="G13066" s="1">
        <v>46206.359768518523</v>
      </c>
      <c r="H13066">
        <v>11147697</v>
      </c>
      <c r="I13066">
        <v>13</v>
      </c>
      <c r="J13066">
        <v>8</v>
      </c>
    </row>
    <row r="13067" spans="1:10" hidden="1" x14ac:dyDescent="0.3">
      <c r="A13067">
        <v>1755</v>
      </c>
      <c r="B13067">
        <v>11147697</v>
      </c>
      <c r="C13067" s="1">
        <v>46206.359768518523</v>
      </c>
      <c r="D13067" t="s">
        <v>719</v>
      </c>
      <c r="E13067" t="s">
        <v>180</v>
      </c>
      <c r="F13067" t="s">
        <v>522</v>
      </c>
      <c r="G13067" s="1">
        <v>46206.392222222217</v>
      </c>
      <c r="H13067">
        <v>11148184</v>
      </c>
      <c r="I13067">
        <v>8</v>
      </c>
      <c r="J13067">
        <v>9</v>
      </c>
    </row>
    <row r="13068" spans="1:10" hidden="1" x14ac:dyDescent="0.3">
      <c r="A13068">
        <v>1780</v>
      </c>
      <c r="B13068">
        <v>11148184</v>
      </c>
      <c r="C13068" s="1">
        <v>46206.392222222217</v>
      </c>
      <c r="D13068" t="s">
        <v>719</v>
      </c>
      <c r="E13068" t="s">
        <v>522</v>
      </c>
      <c r="F13068" t="s">
        <v>523</v>
      </c>
      <c r="G13068" s="1">
        <v>46206.516400462962</v>
      </c>
      <c r="H13068">
        <v>11149248</v>
      </c>
      <c r="I13068">
        <v>9</v>
      </c>
      <c r="J13068">
        <v>12</v>
      </c>
    </row>
    <row r="13069" spans="1:10" hidden="1" x14ac:dyDescent="0.3">
      <c r="A13069">
        <v>1815</v>
      </c>
      <c r="B13069">
        <v>11149248</v>
      </c>
      <c r="C13069" s="1">
        <v>46206.516400462962</v>
      </c>
      <c r="D13069" t="s">
        <v>719</v>
      </c>
      <c r="E13069" t="s">
        <v>523</v>
      </c>
      <c r="F13069" t="s">
        <v>181</v>
      </c>
      <c r="G13069" s="1">
        <v>46206.59946759259</v>
      </c>
      <c r="H13069">
        <v>11150223</v>
      </c>
      <c r="I13069">
        <v>12</v>
      </c>
      <c r="J13069">
        <v>14</v>
      </c>
    </row>
    <row r="13070" spans="1:10" hidden="1" x14ac:dyDescent="0.3">
      <c r="A13070">
        <v>1984</v>
      </c>
      <c r="B13070">
        <v>11150223</v>
      </c>
      <c r="C13070" s="1">
        <v>46206.59946759259</v>
      </c>
      <c r="D13070" t="s">
        <v>719</v>
      </c>
      <c r="E13070" t="s">
        <v>181</v>
      </c>
      <c r="F13070" t="s">
        <v>182</v>
      </c>
      <c r="G13070" s="1">
        <v>46210.334131944437</v>
      </c>
      <c r="H13070">
        <v>11158740</v>
      </c>
      <c r="I13070">
        <v>14</v>
      </c>
      <c r="J13070">
        <v>8</v>
      </c>
    </row>
    <row r="13071" spans="1:10" hidden="1" x14ac:dyDescent="0.3">
      <c r="A13071">
        <v>2195</v>
      </c>
      <c r="B13071">
        <v>11158740</v>
      </c>
      <c r="C13071" s="1">
        <v>46210.334131944437</v>
      </c>
      <c r="D13071" t="s">
        <v>719</v>
      </c>
      <c r="E13071" t="s">
        <v>182</v>
      </c>
      <c r="F13071" t="s">
        <v>184</v>
      </c>
      <c r="G13071" s="1">
        <v>46210.503194444442</v>
      </c>
      <c r="H13071">
        <v>11161146</v>
      </c>
      <c r="I13071">
        <v>8</v>
      </c>
      <c r="J13071">
        <v>12</v>
      </c>
    </row>
    <row r="13072" spans="1:10" hidden="1" x14ac:dyDescent="0.3">
      <c r="A13072">
        <v>2349</v>
      </c>
      <c r="B13072">
        <v>11161146</v>
      </c>
      <c r="C13072" s="1">
        <v>46210.503194444442</v>
      </c>
      <c r="D13072" t="s">
        <v>719</v>
      </c>
      <c r="E13072" t="s">
        <v>184</v>
      </c>
      <c r="F13072" t="s">
        <v>185</v>
      </c>
      <c r="G13072" s="1">
        <v>46210.528460648151</v>
      </c>
      <c r="H13072">
        <v>11161400</v>
      </c>
      <c r="I13072">
        <v>12</v>
      </c>
      <c r="J13072">
        <v>12</v>
      </c>
    </row>
    <row r="13073" spans="1:10" hidden="1" x14ac:dyDescent="0.3">
      <c r="A13073">
        <v>2360</v>
      </c>
      <c r="B13073">
        <v>11161400</v>
      </c>
      <c r="C13073" s="1">
        <v>46210.528460648151</v>
      </c>
      <c r="D13073" t="s">
        <v>719</v>
      </c>
      <c r="E13073" t="s">
        <v>185</v>
      </c>
      <c r="F13073" t="s">
        <v>187</v>
      </c>
      <c r="G13073" s="1">
        <v>46212.390069444453</v>
      </c>
      <c r="H13073">
        <v>11170006</v>
      </c>
      <c r="I13073">
        <v>12</v>
      </c>
      <c r="J13073">
        <v>9</v>
      </c>
    </row>
    <row r="13074" spans="1:10" hidden="1" x14ac:dyDescent="0.3">
      <c r="A13074">
        <v>2900</v>
      </c>
      <c r="B13074">
        <v>11170006</v>
      </c>
      <c r="C13074" s="1">
        <v>46212.390069444453</v>
      </c>
      <c r="D13074" t="s">
        <v>719</v>
      </c>
      <c r="E13074" t="s">
        <v>187</v>
      </c>
      <c r="F13074" t="s">
        <v>189</v>
      </c>
      <c r="G13074" s="1">
        <v>46212.4065625</v>
      </c>
      <c r="H13074">
        <v>11170278</v>
      </c>
      <c r="I13074">
        <v>9</v>
      </c>
      <c r="J13074">
        <v>9</v>
      </c>
    </row>
    <row r="13075" spans="1:10" hidden="1" x14ac:dyDescent="0.3">
      <c r="A13075">
        <v>2945</v>
      </c>
      <c r="B13075">
        <v>11170278</v>
      </c>
      <c r="C13075" s="1">
        <v>46212.4065625</v>
      </c>
      <c r="D13075" t="s">
        <v>719</v>
      </c>
      <c r="E13075" t="s">
        <v>189</v>
      </c>
      <c r="F13075" t="s">
        <v>187</v>
      </c>
      <c r="G13075" s="1">
        <v>46212.416307870371</v>
      </c>
      <c r="H13075">
        <v>11170424</v>
      </c>
      <c r="I13075">
        <v>9</v>
      </c>
      <c r="J13075">
        <v>9</v>
      </c>
    </row>
    <row r="13076" spans="1:10" hidden="1" x14ac:dyDescent="0.3">
      <c r="A13076">
        <v>2965</v>
      </c>
      <c r="B13076">
        <v>11170424</v>
      </c>
      <c r="C13076" s="1">
        <v>46212.416307870371</v>
      </c>
      <c r="D13076" t="s">
        <v>719</v>
      </c>
      <c r="E13076" t="s">
        <v>187</v>
      </c>
      <c r="F13076" t="s">
        <v>188</v>
      </c>
      <c r="G13076" s="1">
        <v>46212.423576388886</v>
      </c>
      <c r="H13076">
        <v>11170551</v>
      </c>
      <c r="I13076">
        <v>9</v>
      </c>
      <c r="J13076">
        <v>10</v>
      </c>
    </row>
    <row r="13077" spans="1:10" hidden="1" x14ac:dyDescent="0.3">
      <c r="A13077">
        <v>2983</v>
      </c>
      <c r="B13077">
        <v>11170551</v>
      </c>
      <c r="C13077" s="1">
        <v>46212.423576388886</v>
      </c>
      <c r="D13077" t="s">
        <v>719</v>
      </c>
      <c r="E13077" t="s">
        <v>188</v>
      </c>
      <c r="F13077" t="s">
        <v>189</v>
      </c>
      <c r="G13077" s="1">
        <v>46212.423888888887</v>
      </c>
      <c r="H13077">
        <v>11170554</v>
      </c>
      <c r="I13077">
        <v>10</v>
      </c>
      <c r="J13077">
        <v>10</v>
      </c>
    </row>
    <row r="13078" spans="1:10" hidden="1" x14ac:dyDescent="0.3">
      <c r="A13078">
        <v>2984</v>
      </c>
      <c r="B13078">
        <v>11170554</v>
      </c>
      <c r="C13078" s="1">
        <v>46212.423888888887</v>
      </c>
      <c r="D13078" t="s">
        <v>719</v>
      </c>
      <c r="E13078" t="s">
        <v>189</v>
      </c>
      <c r="F13078" t="s">
        <v>190</v>
      </c>
      <c r="G13078" s="1">
        <v>46212.495416666658</v>
      </c>
      <c r="H13078">
        <v>11171203</v>
      </c>
      <c r="I13078">
        <v>10</v>
      </c>
      <c r="J13078">
        <v>11</v>
      </c>
    </row>
    <row r="13079" spans="1:10" hidden="1" x14ac:dyDescent="0.3">
      <c r="A13079">
        <v>3061</v>
      </c>
      <c r="B13079">
        <v>11171203</v>
      </c>
      <c r="C13079" s="1">
        <v>46212.495416666658</v>
      </c>
      <c r="D13079" t="s">
        <v>719</v>
      </c>
      <c r="E13079" t="s">
        <v>190</v>
      </c>
      <c r="F13079" t="s">
        <v>192</v>
      </c>
      <c r="G13079" s="1">
        <v>46212.520775462966</v>
      </c>
      <c r="H13079">
        <v>11171429</v>
      </c>
      <c r="I13079">
        <v>11</v>
      </c>
      <c r="J13079">
        <v>12</v>
      </c>
    </row>
    <row r="13080" spans="1:10" hidden="1" x14ac:dyDescent="0.3">
      <c r="A13080">
        <v>3080</v>
      </c>
      <c r="B13080">
        <v>11171429</v>
      </c>
      <c r="C13080" s="1">
        <v>46212.520775462966</v>
      </c>
      <c r="D13080" t="s">
        <v>719</v>
      </c>
      <c r="E13080" t="s">
        <v>192</v>
      </c>
      <c r="F13080" t="s">
        <v>193</v>
      </c>
      <c r="G13080" s="1">
        <v>46212.54005787037</v>
      </c>
      <c r="H13080">
        <v>11171603</v>
      </c>
      <c r="I13080">
        <v>12</v>
      </c>
      <c r="J13080">
        <v>12</v>
      </c>
    </row>
    <row r="13081" spans="1:10" hidden="1" x14ac:dyDescent="0.3">
      <c r="A13081">
        <v>3095</v>
      </c>
      <c r="B13081">
        <v>11171603</v>
      </c>
      <c r="C13081" s="1">
        <v>46212.54005787037</v>
      </c>
      <c r="D13081" t="s">
        <v>719</v>
      </c>
      <c r="E13081" t="s">
        <v>193</v>
      </c>
      <c r="F13081" t="s">
        <v>194</v>
      </c>
      <c r="G13081" s="1">
        <v>46213.411932870367</v>
      </c>
      <c r="H13081">
        <v>11175107</v>
      </c>
      <c r="I13081">
        <v>12</v>
      </c>
      <c r="J13081">
        <v>9</v>
      </c>
    </row>
    <row r="13082" spans="1:10" hidden="1" x14ac:dyDescent="0.3">
      <c r="A13082">
        <v>3327</v>
      </c>
      <c r="B13082">
        <v>11175107</v>
      </c>
      <c r="C13082" s="1">
        <v>46213.411932870367</v>
      </c>
      <c r="D13082" t="s">
        <v>719</v>
      </c>
      <c r="E13082" t="s">
        <v>194</v>
      </c>
      <c r="F13082" t="s">
        <v>195</v>
      </c>
      <c r="G13082" s="1">
        <v>46213.439513888887</v>
      </c>
      <c r="H13082">
        <v>11175488</v>
      </c>
      <c r="I13082">
        <v>9</v>
      </c>
      <c r="J13082">
        <v>10</v>
      </c>
    </row>
    <row r="13083" spans="1:10" hidden="1" x14ac:dyDescent="0.3">
      <c r="A13083">
        <v>3379</v>
      </c>
      <c r="B13083">
        <v>11175488</v>
      </c>
      <c r="C13083" s="1">
        <v>46213.439513888887</v>
      </c>
      <c r="D13083" t="s">
        <v>719</v>
      </c>
      <c r="E13083" t="s">
        <v>195</v>
      </c>
      <c r="F13083" t="s">
        <v>196</v>
      </c>
      <c r="G13083" s="1">
        <v>46216.342916666668</v>
      </c>
      <c r="H13083">
        <v>11181688</v>
      </c>
      <c r="I13083">
        <v>10</v>
      </c>
      <c r="J13083">
        <v>8</v>
      </c>
    </row>
    <row r="13084" spans="1:10" hidden="1" x14ac:dyDescent="0.3">
      <c r="A13084">
        <v>3763</v>
      </c>
      <c r="B13084">
        <v>11181688</v>
      </c>
      <c r="C13084" s="1">
        <v>46216.342916666668</v>
      </c>
      <c r="D13084" t="s">
        <v>719</v>
      </c>
      <c r="E13084" t="s">
        <v>196</v>
      </c>
      <c r="F13084" t="s">
        <v>524</v>
      </c>
      <c r="G13084" s="1">
        <v>46216.342962962961</v>
      </c>
      <c r="H13084">
        <v>11181689</v>
      </c>
      <c r="I13084">
        <v>8</v>
      </c>
      <c r="J13084">
        <v>8</v>
      </c>
    </row>
    <row r="13085" spans="1:10" hidden="1" x14ac:dyDescent="0.3">
      <c r="A13085">
        <v>3764</v>
      </c>
      <c r="B13085">
        <v>11181689</v>
      </c>
      <c r="C13085" s="1">
        <v>46216.342962962961</v>
      </c>
      <c r="D13085" t="s">
        <v>719</v>
      </c>
      <c r="E13085" t="s">
        <v>524</v>
      </c>
      <c r="F13085" t="s">
        <v>197</v>
      </c>
      <c r="G13085" s="1">
        <v>46216.342997685177</v>
      </c>
      <c r="H13085">
        <v>11181691</v>
      </c>
      <c r="I13085">
        <v>8</v>
      </c>
      <c r="J13085">
        <v>8</v>
      </c>
    </row>
    <row r="13086" spans="1:10" hidden="1" x14ac:dyDescent="0.3">
      <c r="A13086">
        <v>3765</v>
      </c>
      <c r="B13086">
        <v>11181691</v>
      </c>
      <c r="C13086" s="1">
        <v>46216.342997685177</v>
      </c>
      <c r="D13086" t="s">
        <v>719</v>
      </c>
      <c r="E13086" t="s">
        <v>197</v>
      </c>
      <c r="F13086" t="s">
        <v>198</v>
      </c>
      <c r="G13086" s="1">
        <v>46217.426365740743</v>
      </c>
      <c r="H13086">
        <v>11187665</v>
      </c>
      <c r="I13086">
        <v>8</v>
      </c>
      <c r="J13086">
        <v>10</v>
      </c>
    </row>
    <row r="13087" spans="1:10" hidden="1" x14ac:dyDescent="0.3">
      <c r="A13087">
        <v>4614</v>
      </c>
      <c r="B13087">
        <v>11187665</v>
      </c>
      <c r="C13087" s="1">
        <v>46217.426365740743</v>
      </c>
      <c r="D13087" t="s">
        <v>719</v>
      </c>
      <c r="E13087" t="s">
        <v>198</v>
      </c>
      <c r="F13087" t="s">
        <v>199</v>
      </c>
      <c r="G13087" s="1">
        <v>46218.41747685185</v>
      </c>
      <c r="H13087">
        <v>11192508</v>
      </c>
      <c r="I13087">
        <v>10</v>
      </c>
      <c r="J13087">
        <v>10</v>
      </c>
    </row>
    <row r="13088" spans="1:10" hidden="1" x14ac:dyDescent="0.3">
      <c r="A13088">
        <v>5085</v>
      </c>
      <c r="B13088">
        <v>11192508</v>
      </c>
      <c r="C13088" s="1">
        <v>46218.41747685185</v>
      </c>
      <c r="D13088" t="s">
        <v>719</v>
      </c>
      <c r="E13088" t="s">
        <v>199</v>
      </c>
      <c r="F13088" t="s">
        <v>200</v>
      </c>
      <c r="G13088" s="1">
        <v>46218.418402777781</v>
      </c>
      <c r="H13088">
        <v>11192526</v>
      </c>
      <c r="I13088">
        <v>10</v>
      </c>
      <c r="J13088">
        <v>10</v>
      </c>
    </row>
    <row r="13089" spans="1:10" hidden="1" x14ac:dyDescent="0.3">
      <c r="A13089">
        <v>5089</v>
      </c>
      <c r="B13089">
        <v>11192526</v>
      </c>
      <c r="C13089" s="1">
        <v>46218.418402777781</v>
      </c>
      <c r="D13089" t="s">
        <v>719</v>
      </c>
      <c r="E13089" t="s">
        <v>200</v>
      </c>
      <c r="F13089" t="s">
        <v>201</v>
      </c>
      <c r="G13089" s="1">
        <v>46219.390138888892</v>
      </c>
      <c r="H13089">
        <v>11196848</v>
      </c>
      <c r="I13089">
        <v>10</v>
      </c>
      <c r="J13089">
        <v>9</v>
      </c>
    </row>
    <row r="13090" spans="1:10" hidden="1" x14ac:dyDescent="0.3">
      <c r="A13090">
        <v>5509</v>
      </c>
      <c r="B13090">
        <v>11196848</v>
      </c>
      <c r="C13090" s="1">
        <v>46219.390138888892</v>
      </c>
      <c r="D13090" t="s">
        <v>719</v>
      </c>
      <c r="E13090" t="s">
        <v>201</v>
      </c>
      <c r="F13090" t="s">
        <v>202</v>
      </c>
      <c r="G13090" s="1">
        <v>46220.320891203701</v>
      </c>
      <c r="H13090">
        <v>11200241</v>
      </c>
      <c r="I13090">
        <v>9</v>
      </c>
      <c r="J13090">
        <v>7</v>
      </c>
    </row>
    <row r="13091" spans="1:10" hidden="1" x14ac:dyDescent="0.3">
      <c r="A13091">
        <v>5645</v>
      </c>
      <c r="B13091">
        <v>11200241</v>
      </c>
      <c r="C13091" s="1">
        <v>46220.320891203701</v>
      </c>
      <c r="D13091" t="s">
        <v>719</v>
      </c>
      <c r="E13091" t="s">
        <v>202</v>
      </c>
      <c r="F13091" t="s">
        <v>203</v>
      </c>
      <c r="G13091" s="1">
        <v>46220.400995370372</v>
      </c>
      <c r="H13091">
        <v>11201452</v>
      </c>
      <c r="I13091">
        <v>7</v>
      </c>
      <c r="J13091">
        <v>9</v>
      </c>
    </row>
    <row r="13092" spans="1:10" hidden="1" x14ac:dyDescent="0.3">
      <c r="A13092">
        <v>5817</v>
      </c>
      <c r="B13092">
        <v>11201452</v>
      </c>
      <c r="C13092" s="1">
        <v>46220.400995370372</v>
      </c>
      <c r="D13092" t="s">
        <v>719</v>
      </c>
      <c r="E13092" t="s">
        <v>203</v>
      </c>
      <c r="F13092" t="s">
        <v>204</v>
      </c>
      <c r="G13092" s="1">
        <v>46223.395405092589</v>
      </c>
      <c r="H13092">
        <v>11207933</v>
      </c>
      <c r="I13092">
        <v>9</v>
      </c>
      <c r="J13092">
        <v>9</v>
      </c>
    </row>
    <row r="13093" spans="1:10" hidden="1" x14ac:dyDescent="0.3">
      <c r="A13093">
        <v>6259</v>
      </c>
      <c r="B13093">
        <v>11207933</v>
      </c>
      <c r="C13093" s="1">
        <v>46223.395405092589</v>
      </c>
      <c r="D13093" t="s">
        <v>719</v>
      </c>
      <c r="E13093" t="s">
        <v>204</v>
      </c>
      <c r="F13093" t="s">
        <v>205</v>
      </c>
      <c r="G13093" s="1">
        <v>46223.400150462963</v>
      </c>
      <c r="H13093">
        <v>11207984</v>
      </c>
      <c r="I13093">
        <v>9</v>
      </c>
      <c r="J13093">
        <v>9</v>
      </c>
    </row>
    <row r="13094" spans="1:10" hidden="1" x14ac:dyDescent="0.3">
      <c r="A13094">
        <v>6261</v>
      </c>
      <c r="B13094">
        <v>11207984</v>
      </c>
      <c r="C13094" s="1">
        <v>46223.400150462963</v>
      </c>
      <c r="D13094" t="s">
        <v>719</v>
      </c>
      <c r="E13094" t="s">
        <v>205</v>
      </c>
      <c r="F13094" t="s">
        <v>16</v>
      </c>
      <c r="G13094" s="1">
        <v>46223.468611111108</v>
      </c>
      <c r="H13094">
        <v>11208596</v>
      </c>
      <c r="I13094">
        <v>9</v>
      </c>
      <c r="J13094">
        <v>11</v>
      </c>
    </row>
    <row r="13095" spans="1:10" hidden="1" x14ac:dyDescent="0.3">
      <c r="A13095">
        <v>6308</v>
      </c>
      <c r="B13095">
        <v>11208596</v>
      </c>
      <c r="C13095" s="1">
        <v>46223.468611111108</v>
      </c>
      <c r="D13095" t="s">
        <v>719</v>
      </c>
      <c r="E13095" t="s">
        <v>16</v>
      </c>
      <c r="F13095" t="s">
        <v>17</v>
      </c>
      <c r="G13095" s="1">
        <v>46223.468634259261</v>
      </c>
      <c r="H13095">
        <v>11208597</v>
      </c>
      <c r="I13095">
        <v>11</v>
      </c>
      <c r="J13095">
        <v>11</v>
      </c>
    </row>
    <row r="13096" spans="1:10" hidden="1" x14ac:dyDescent="0.3">
      <c r="A13096">
        <v>6309</v>
      </c>
      <c r="B13096">
        <v>11208597</v>
      </c>
      <c r="C13096" s="1">
        <v>46223.468634259261</v>
      </c>
      <c r="D13096" t="s">
        <v>719</v>
      </c>
      <c r="E13096" t="s">
        <v>17</v>
      </c>
      <c r="F13096" t="s">
        <v>18</v>
      </c>
      <c r="G13096" s="1">
        <v>46223.468657407408</v>
      </c>
      <c r="H13096">
        <v>11208598</v>
      </c>
      <c r="I13096">
        <v>11</v>
      </c>
      <c r="J13096">
        <v>11</v>
      </c>
    </row>
    <row r="13097" spans="1:10" hidden="1" x14ac:dyDescent="0.3">
      <c r="A13097">
        <v>6313</v>
      </c>
      <c r="B13097">
        <v>11208644</v>
      </c>
      <c r="C13097" s="1">
        <v>46223.47457175926</v>
      </c>
      <c r="D13097" t="s">
        <v>719</v>
      </c>
      <c r="E13097" t="s">
        <v>18</v>
      </c>
      <c r="F13097" t="s">
        <v>19</v>
      </c>
      <c r="G13097" s="1">
        <v>46223.476967592593</v>
      </c>
      <c r="H13097">
        <v>11208664</v>
      </c>
      <c r="I13097">
        <v>11</v>
      </c>
      <c r="J13097">
        <v>11</v>
      </c>
    </row>
    <row r="13098" spans="1:10" hidden="1" x14ac:dyDescent="0.3">
      <c r="A13098">
        <v>6315</v>
      </c>
      <c r="B13098">
        <v>11208664</v>
      </c>
      <c r="C13098" s="1">
        <v>46223.476967592593</v>
      </c>
      <c r="D13098" t="s">
        <v>719</v>
      </c>
      <c r="E13098" t="s">
        <v>19</v>
      </c>
      <c r="F13098" t="s">
        <v>20</v>
      </c>
      <c r="G13098" s="1">
        <v>46223.495891203696</v>
      </c>
      <c r="H13098">
        <v>11208854</v>
      </c>
      <c r="I13098">
        <v>11</v>
      </c>
      <c r="J13098">
        <v>11</v>
      </c>
    </row>
    <row r="13099" spans="1:10" hidden="1" x14ac:dyDescent="0.3">
      <c r="A13099">
        <v>6322</v>
      </c>
      <c r="B13099">
        <v>11208854</v>
      </c>
      <c r="C13099" s="1">
        <v>46223.495891203696</v>
      </c>
      <c r="D13099" t="s">
        <v>719</v>
      </c>
      <c r="E13099" t="s">
        <v>20</v>
      </c>
      <c r="F13099" t="s">
        <v>21</v>
      </c>
      <c r="G13099" s="1">
        <v>46223.657222222217</v>
      </c>
      <c r="H13099">
        <v>11209629</v>
      </c>
      <c r="I13099">
        <v>11</v>
      </c>
      <c r="J13099">
        <v>15</v>
      </c>
    </row>
    <row r="13100" spans="1:10" hidden="1" x14ac:dyDescent="0.3">
      <c r="A13100">
        <v>6337</v>
      </c>
      <c r="B13100">
        <v>11209629</v>
      </c>
      <c r="C13100" s="1">
        <v>46223.657222222217</v>
      </c>
      <c r="D13100" t="s">
        <v>719</v>
      </c>
      <c r="E13100" t="s">
        <v>21</v>
      </c>
      <c r="F13100" t="s">
        <v>22</v>
      </c>
      <c r="G13100" s="1">
        <v>46223.657870370371</v>
      </c>
      <c r="H13100">
        <v>11209633</v>
      </c>
      <c r="I13100">
        <v>15</v>
      </c>
      <c r="J13100">
        <v>15</v>
      </c>
    </row>
    <row r="13101" spans="1:10" hidden="1" x14ac:dyDescent="0.3">
      <c r="A13101">
        <v>6338</v>
      </c>
      <c r="B13101">
        <v>11209633</v>
      </c>
      <c r="C13101" s="1">
        <v>46223.657870370371</v>
      </c>
      <c r="D13101" t="s">
        <v>719</v>
      </c>
      <c r="E13101" t="s">
        <v>22</v>
      </c>
      <c r="F13101" t="s">
        <v>25</v>
      </c>
      <c r="G13101" s="1">
        <v>46223.683819444443</v>
      </c>
      <c r="H13101">
        <v>11209769</v>
      </c>
      <c r="I13101">
        <v>15</v>
      </c>
      <c r="J13101">
        <v>16</v>
      </c>
    </row>
    <row r="13102" spans="1:10" hidden="1" x14ac:dyDescent="0.3">
      <c r="A13102">
        <v>6341</v>
      </c>
      <c r="B13102">
        <v>11209769</v>
      </c>
      <c r="C13102" s="1">
        <v>46223.683819444443</v>
      </c>
      <c r="D13102" t="s">
        <v>719</v>
      </c>
      <c r="E13102" t="s">
        <v>25</v>
      </c>
      <c r="F13102" t="s">
        <v>26</v>
      </c>
      <c r="G13102" s="1">
        <v>46223.683831018519</v>
      </c>
      <c r="H13102">
        <v>11209770</v>
      </c>
      <c r="I13102">
        <v>16</v>
      </c>
      <c r="J13102">
        <v>16</v>
      </c>
    </row>
    <row r="13103" spans="1:10" hidden="1" x14ac:dyDescent="0.3">
      <c r="A13103">
        <v>6342</v>
      </c>
      <c r="B13103">
        <v>11209770</v>
      </c>
      <c r="C13103" s="1">
        <v>46223.683831018519</v>
      </c>
      <c r="D13103" t="s">
        <v>719</v>
      </c>
      <c r="E13103" t="s">
        <v>26</v>
      </c>
      <c r="F13103" t="s">
        <v>27</v>
      </c>
      <c r="G13103" s="1">
        <v>46223.685682870368</v>
      </c>
      <c r="H13103">
        <v>11209773</v>
      </c>
      <c r="I13103">
        <v>16</v>
      </c>
      <c r="J13103">
        <v>16</v>
      </c>
    </row>
    <row r="13104" spans="1:10" hidden="1" x14ac:dyDescent="0.3">
      <c r="A13104">
        <v>6344</v>
      </c>
      <c r="B13104">
        <v>11209813</v>
      </c>
      <c r="C13104" s="1">
        <v>46223.685682870368</v>
      </c>
      <c r="D13104" t="s">
        <v>719</v>
      </c>
      <c r="E13104" t="s">
        <v>27</v>
      </c>
      <c r="F13104" t="s">
        <v>30</v>
      </c>
      <c r="G13104" s="1">
        <v>46223.699363425927</v>
      </c>
      <c r="H13104">
        <v>11209838</v>
      </c>
      <c r="I13104">
        <v>16</v>
      </c>
      <c r="J13104">
        <v>16</v>
      </c>
    </row>
    <row r="13105" spans="1:10" hidden="1" x14ac:dyDescent="0.3">
      <c r="A13105">
        <v>6345</v>
      </c>
      <c r="B13105">
        <v>11209838</v>
      </c>
      <c r="C13105" s="1">
        <v>46223.699363425927</v>
      </c>
      <c r="D13105" t="s">
        <v>719</v>
      </c>
      <c r="E13105" t="s">
        <v>30</v>
      </c>
      <c r="F13105" t="s">
        <v>32</v>
      </c>
      <c r="G13105" s="1">
        <v>46230.527395833327</v>
      </c>
      <c r="H13105">
        <v>11234977</v>
      </c>
      <c r="I13105">
        <v>16</v>
      </c>
      <c r="J13105">
        <v>12</v>
      </c>
    </row>
    <row r="13106" spans="1:10" hidden="1" x14ac:dyDescent="0.3">
      <c r="A13106">
        <v>12971</v>
      </c>
      <c r="B13106">
        <v>11234977</v>
      </c>
      <c r="C13106" s="1">
        <v>46230.527395833327</v>
      </c>
      <c r="D13106" t="s">
        <v>719</v>
      </c>
      <c r="E13106" t="s">
        <v>32</v>
      </c>
      <c r="F13106" t="s">
        <v>33</v>
      </c>
      <c r="G13106" s="1">
        <v>46230.527870370373</v>
      </c>
      <c r="H13106">
        <v>11234984</v>
      </c>
      <c r="I13106">
        <v>12</v>
      </c>
      <c r="J13106">
        <v>12</v>
      </c>
    </row>
    <row r="13107" spans="1:10" hidden="1" x14ac:dyDescent="0.3">
      <c r="A13107">
        <v>12978</v>
      </c>
      <c r="B13107">
        <v>11234984</v>
      </c>
      <c r="C13107" s="1">
        <v>46230.527870370373</v>
      </c>
      <c r="D13107" t="s">
        <v>719</v>
      </c>
      <c r="E13107" t="s">
        <v>33</v>
      </c>
      <c r="I13107">
        <v>12</v>
      </c>
    </row>
    <row r="13108" spans="1:10" hidden="1" x14ac:dyDescent="0.3">
      <c r="A13108">
        <v>1150</v>
      </c>
      <c r="B13108">
        <v>11099781</v>
      </c>
      <c r="C13108" s="1">
        <v>46197.67359953704</v>
      </c>
      <c r="D13108" t="s">
        <v>720</v>
      </c>
      <c r="E13108" t="s">
        <v>167</v>
      </c>
      <c r="F13108" t="s">
        <v>168</v>
      </c>
      <c r="G13108" s="1">
        <v>46197.673645833333</v>
      </c>
      <c r="H13108">
        <v>11099839</v>
      </c>
      <c r="I13108">
        <v>16</v>
      </c>
      <c r="J13108">
        <v>16</v>
      </c>
    </row>
    <row r="13109" spans="1:10" hidden="1" x14ac:dyDescent="0.3">
      <c r="A13109">
        <v>1153</v>
      </c>
      <c r="B13109">
        <v>11099839</v>
      </c>
      <c r="C13109" s="1">
        <v>46197.673645833333</v>
      </c>
      <c r="D13109" t="s">
        <v>720</v>
      </c>
      <c r="E13109" t="s">
        <v>168</v>
      </c>
      <c r="F13109" t="s">
        <v>169</v>
      </c>
      <c r="G13109" s="1">
        <v>46198.355856481481</v>
      </c>
      <c r="H13109">
        <v>11102667</v>
      </c>
      <c r="I13109">
        <v>16</v>
      </c>
      <c r="J13109">
        <v>8</v>
      </c>
    </row>
    <row r="13110" spans="1:10" hidden="1" x14ac:dyDescent="0.3">
      <c r="A13110">
        <v>1160</v>
      </c>
      <c r="B13110">
        <v>11102667</v>
      </c>
      <c r="C13110" s="1">
        <v>46198.355856481481</v>
      </c>
      <c r="D13110" t="s">
        <v>720</v>
      </c>
      <c r="E13110" t="s">
        <v>169</v>
      </c>
      <c r="F13110" t="s">
        <v>170</v>
      </c>
      <c r="G13110" s="1">
        <v>46198.503310185188</v>
      </c>
      <c r="H13110">
        <v>11105160</v>
      </c>
      <c r="I13110">
        <v>8</v>
      </c>
      <c r="J13110">
        <v>12</v>
      </c>
    </row>
    <row r="13111" spans="1:10" hidden="1" x14ac:dyDescent="0.3">
      <c r="A13111">
        <v>1176</v>
      </c>
      <c r="B13111">
        <v>11105160</v>
      </c>
      <c r="C13111" s="1">
        <v>46198.503310185188</v>
      </c>
      <c r="D13111" t="s">
        <v>720</v>
      </c>
      <c r="E13111" t="s">
        <v>170</v>
      </c>
      <c r="F13111" t="s">
        <v>519</v>
      </c>
      <c r="G13111" s="1">
        <v>46199.280613425923</v>
      </c>
      <c r="H13111">
        <v>11109253</v>
      </c>
      <c r="I13111">
        <v>12</v>
      </c>
      <c r="J13111">
        <v>6</v>
      </c>
    </row>
    <row r="13112" spans="1:10" hidden="1" x14ac:dyDescent="0.3">
      <c r="A13112">
        <v>1186</v>
      </c>
      <c r="B13112">
        <v>11109253</v>
      </c>
      <c r="C13112" s="1">
        <v>46199.280613425923</v>
      </c>
      <c r="D13112" t="s">
        <v>720</v>
      </c>
      <c r="E13112" t="s">
        <v>519</v>
      </c>
      <c r="F13112" t="s">
        <v>520</v>
      </c>
      <c r="G13112" s="1">
        <v>46199.301585648151</v>
      </c>
      <c r="H13112">
        <v>11109542</v>
      </c>
      <c r="I13112">
        <v>6</v>
      </c>
      <c r="J13112">
        <v>7</v>
      </c>
    </row>
    <row r="13113" spans="1:10" hidden="1" x14ac:dyDescent="0.3">
      <c r="A13113">
        <v>1189</v>
      </c>
      <c r="B13113">
        <v>11109542</v>
      </c>
      <c r="C13113" s="1">
        <v>46199.301585648151</v>
      </c>
      <c r="D13113" t="s">
        <v>720</v>
      </c>
      <c r="E13113" t="s">
        <v>520</v>
      </c>
      <c r="F13113" t="s">
        <v>172</v>
      </c>
      <c r="G13113" s="1">
        <v>46199.313310185193</v>
      </c>
      <c r="H13113">
        <v>11109790</v>
      </c>
      <c r="I13113">
        <v>7</v>
      </c>
      <c r="J13113">
        <v>7</v>
      </c>
    </row>
    <row r="13114" spans="1:10" hidden="1" x14ac:dyDescent="0.3">
      <c r="A13114">
        <v>1190</v>
      </c>
      <c r="B13114">
        <v>11109790</v>
      </c>
      <c r="C13114" s="1">
        <v>46199.313310185193</v>
      </c>
      <c r="D13114" t="s">
        <v>720</v>
      </c>
      <c r="E13114" t="s">
        <v>172</v>
      </c>
      <c r="F13114" t="s">
        <v>173</v>
      </c>
      <c r="G13114" s="1">
        <v>46199.329212962963</v>
      </c>
      <c r="H13114">
        <v>11110127</v>
      </c>
      <c r="I13114">
        <v>7</v>
      </c>
      <c r="J13114">
        <v>7</v>
      </c>
    </row>
    <row r="13115" spans="1:10" hidden="1" x14ac:dyDescent="0.3">
      <c r="A13115">
        <v>1193</v>
      </c>
      <c r="B13115">
        <v>11110127</v>
      </c>
      <c r="C13115" s="1">
        <v>46199.329212962963</v>
      </c>
      <c r="D13115" t="s">
        <v>720</v>
      </c>
      <c r="E13115" t="s">
        <v>173</v>
      </c>
      <c r="F13115" t="s">
        <v>174</v>
      </c>
      <c r="G13115" s="1">
        <v>46199.380243055559</v>
      </c>
      <c r="H13115">
        <v>11111079</v>
      </c>
      <c r="I13115">
        <v>7</v>
      </c>
      <c r="J13115">
        <v>9</v>
      </c>
    </row>
    <row r="13116" spans="1:10" hidden="1" x14ac:dyDescent="0.3">
      <c r="A13116">
        <v>1200</v>
      </c>
      <c r="B13116">
        <v>11111079</v>
      </c>
      <c r="C13116" s="1">
        <v>46199.380243055559</v>
      </c>
      <c r="D13116" t="s">
        <v>720</v>
      </c>
      <c r="E13116" t="s">
        <v>174</v>
      </c>
      <c r="F13116" t="s">
        <v>207</v>
      </c>
      <c r="G13116" s="1">
        <v>46199.405648148153</v>
      </c>
      <c r="H13116">
        <v>11111617</v>
      </c>
      <c r="I13116">
        <v>9</v>
      </c>
      <c r="J13116">
        <v>9</v>
      </c>
    </row>
    <row r="13117" spans="1:10" hidden="1" x14ac:dyDescent="0.3">
      <c r="A13117">
        <v>1207</v>
      </c>
      <c r="B13117">
        <v>11111617</v>
      </c>
      <c r="C13117" s="1">
        <v>46199.405648148153</v>
      </c>
      <c r="D13117" t="s">
        <v>720</v>
      </c>
      <c r="E13117" t="s">
        <v>207</v>
      </c>
      <c r="F13117" t="s">
        <v>175</v>
      </c>
      <c r="G13117" s="1">
        <v>46199.425000000003</v>
      </c>
      <c r="H13117">
        <v>11111948</v>
      </c>
      <c r="I13117">
        <v>9</v>
      </c>
      <c r="J13117">
        <v>10</v>
      </c>
    </row>
    <row r="13118" spans="1:10" hidden="1" x14ac:dyDescent="0.3">
      <c r="A13118">
        <v>1209</v>
      </c>
      <c r="B13118">
        <v>11111948</v>
      </c>
      <c r="C13118" s="1">
        <v>46199.425000000003</v>
      </c>
      <c r="D13118" t="s">
        <v>720</v>
      </c>
      <c r="E13118" t="s">
        <v>175</v>
      </c>
      <c r="F13118" t="s">
        <v>176</v>
      </c>
      <c r="G13118" s="1">
        <v>46199.425659722219</v>
      </c>
      <c r="H13118">
        <v>11111965</v>
      </c>
      <c r="I13118">
        <v>10</v>
      </c>
      <c r="J13118">
        <v>10</v>
      </c>
    </row>
    <row r="13119" spans="1:10" hidden="1" x14ac:dyDescent="0.3">
      <c r="A13119">
        <v>1211</v>
      </c>
      <c r="B13119">
        <v>11111965</v>
      </c>
      <c r="C13119" s="1">
        <v>46199.425659722219</v>
      </c>
      <c r="D13119" t="s">
        <v>720</v>
      </c>
      <c r="E13119" t="s">
        <v>176</v>
      </c>
      <c r="F13119" t="s">
        <v>177</v>
      </c>
      <c r="G13119" s="1">
        <v>46199.427349537043</v>
      </c>
      <c r="H13119">
        <v>11111998</v>
      </c>
      <c r="I13119">
        <v>10</v>
      </c>
      <c r="J13119">
        <v>10</v>
      </c>
    </row>
    <row r="13120" spans="1:10" hidden="1" x14ac:dyDescent="0.3">
      <c r="A13120">
        <v>1213</v>
      </c>
      <c r="B13120">
        <v>11111998</v>
      </c>
      <c r="C13120" s="1">
        <v>46199.427349537043</v>
      </c>
      <c r="D13120" t="s">
        <v>720</v>
      </c>
      <c r="E13120" t="s">
        <v>177</v>
      </c>
      <c r="F13120" t="s">
        <v>178</v>
      </c>
      <c r="G13120" s="1">
        <v>46199.431990740741</v>
      </c>
      <c r="H13120">
        <v>11112108</v>
      </c>
      <c r="I13120">
        <v>10</v>
      </c>
      <c r="J13120">
        <v>10</v>
      </c>
    </row>
    <row r="13121" spans="1:10" hidden="1" x14ac:dyDescent="0.3">
      <c r="A13121">
        <v>1215</v>
      </c>
      <c r="B13121">
        <v>11112108</v>
      </c>
      <c r="C13121" s="1">
        <v>46199.431990740741</v>
      </c>
      <c r="D13121" t="s">
        <v>720</v>
      </c>
      <c r="E13121" t="s">
        <v>178</v>
      </c>
      <c r="F13121" t="s">
        <v>179</v>
      </c>
      <c r="G13121" s="1">
        <v>46199.50372685185</v>
      </c>
      <c r="H13121">
        <v>11113169</v>
      </c>
      <c r="I13121">
        <v>10</v>
      </c>
      <c r="J13121">
        <v>12</v>
      </c>
    </row>
    <row r="13122" spans="1:10" hidden="1" x14ac:dyDescent="0.3">
      <c r="A13122">
        <v>1227</v>
      </c>
      <c r="B13122">
        <v>11113169</v>
      </c>
      <c r="C13122" s="1">
        <v>46199.50372685185</v>
      </c>
      <c r="D13122" t="s">
        <v>720</v>
      </c>
      <c r="E13122" t="s">
        <v>179</v>
      </c>
      <c r="F13122" t="s">
        <v>521</v>
      </c>
      <c r="G13122" s="1">
        <v>46199.579942129632</v>
      </c>
      <c r="H13122">
        <v>11114510</v>
      </c>
      <c r="I13122">
        <v>12</v>
      </c>
      <c r="J13122">
        <v>13</v>
      </c>
    </row>
    <row r="13123" spans="1:10" hidden="1" x14ac:dyDescent="0.3">
      <c r="A13123">
        <v>1238</v>
      </c>
      <c r="B13123">
        <v>11114510</v>
      </c>
      <c r="C13123" s="1">
        <v>46199.579942129632</v>
      </c>
      <c r="D13123" t="s">
        <v>720</v>
      </c>
      <c r="E13123" t="s">
        <v>521</v>
      </c>
      <c r="F13123" t="s">
        <v>180</v>
      </c>
      <c r="G13123" s="1">
        <v>46202.343113425923</v>
      </c>
      <c r="H13123">
        <v>11121147</v>
      </c>
      <c r="I13123">
        <v>13</v>
      </c>
      <c r="J13123">
        <v>8</v>
      </c>
    </row>
    <row r="13124" spans="1:10" hidden="1" x14ac:dyDescent="0.3">
      <c r="A13124">
        <v>1311</v>
      </c>
      <c r="B13124">
        <v>11121147</v>
      </c>
      <c r="C13124" s="1">
        <v>46202.343113425923</v>
      </c>
      <c r="D13124" t="s">
        <v>720</v>
      </c>
      <c r="E13124" t="s">
        <v>180</v>
      </c>
      <c r="F13124" t="s">
        <v>522</v>
      </c>
      <c r="G13124" s="1">
        <v>46202.356736111113</v>
      </c>
      <c r="H13124">
        <v>11121414</v>
      </c>
      <c r="I13124">
        <v>8</v>
      </c>
      <c r="J13124">
        <v>8</v>
      </c>
    </row>
    <row r="13125" spans="1:10" hidden="1" x14ac:dyDescent="0.3">
      <c r="A13125">
        <v>1316</v>
      </c>
      <c r="B13125">
        <v>11121414</v>
      </c>
      <c r="C13125" s="1">
        <v>46202.356736111113</v>
      </c>
      <c r="D13125" t="s">
        <v>720</v>
      </c>
      <c r="E13125" t="s">
        <v>522</v>
      </c>
      <c r="F13125" t="s">
        <v>523</v>
      </c>
      <c r="G13125" s="1">
        <v>46202.410127314812</v>
      </c>
      <c r="H13125">
        <v>11122454</v>
      </c>
      <c r="I13125">
        <v>8</v>
      </c>
      <c r="J13125">
        <v>9</v>
      </c>
    </row>
    <row r="13126" spans="1:10" hidden="1" x14ac:dyDescent="0.3">
      <c r="A13126">
        <v>1325</v>
      </c>
      <c r="B13126">
        <v>11122454</v>
      </c>
      <c r="C13126" s="1">
        <v>46202.410127314812</v>
      </c>
      <c r="D13126" t="s">
        <v>720</v>
      </c>
      <c r="E13126" t="s">
        <v>523</v>
      </c>
      <c r="F13126" t="s">
        <v>181</v>
      </c>
      <c r="G13126" s="1">
        <v>46202.451203703713</v>
      </c>
      <c r="H13126">
        <v>11123266</v>
      </c>
      <c r="I13126">
        <v>9</v>
      </c>
      <c r="J13126">
        <v>10</v>
      </c>
    </row>
    <row r="13127" spans="1:10" hidden="1" x14ac:dyDescent="0.3">
      <c r="A13127">
        <v>1341</v>
      </c>
      <c r="B13127">
        <v>11123266</v>
      </c>
      <c r="C13127" s="1">
        <v>46202.451203703713</v>
      </c>
      <c r="D13127" t="s">
        <v>720</v>
      </c>
      <c r="E13127" t="s">
        <v>181</v>
      </c>
      <c r="F13127" t="s">
        <v>182</v>
      </c>
      <c r="G13127" s="1">
        <v>46202.487638888888</v>
      </c>
      <c r="H13127">
        <v>11123706</v>
      </c>
      <c r="I13127">
        <v>10</v>
      </c>
      <c r="J13127">
        <v>11</v>
      </c>
    </row>
    <row r="13128" spans="1:10" hidden="1" x14ac:dyDescent="0.3">
      <c r="A13128">
        <v>1344</v>
      </c>
      <c r="B13128">
        <v>11123706</v>
      </c>
      <c r="C13128" s="1">
        <v>46202.487638888888</v>
      </c>
      <c r="D13128" t="s">
        <v>720</v>
      </c>
      <c r="E13128" t="s">
        <v>182</v>
      </c>
      <c r="F13128" t="s">
        <v>184</v>
      </c>
      <c r="G13128" s="1">
        <v>46212.521423611113</v>
      </c>
      <c r="H13128">
        <v>11171435</v>
      </c>
      <c r="I13128">
        <v>11</v>
      </c>
      <c r="J13128">
        <v>12</v>
      </c>
    </row>
    <row r="13129" spans="1:10" hidden="1" x14ac:dyDescent="0.3">
      <c r="A13129">
        <v>3081</v>
      </c>
      <c r="B13129">
        <v>11171435</v>
      </c>
      <c r="C13129" s="1">
        <v>46212.521423611113</v>
      </c>
      <c r="D13129" t="s">
        <v>720</v>
      </c>
      <c r="E13129" t="s">
        <v>184</v>
      </c>
      <c r="F13129" t="s">
        <v>185</v>
      </c>
      <c r="G13129" s="1">
        <v>46212.546365740738</v>
      </c>
      <c r="H13129">
        <v>11171653</v>
      </c>
      <c r="I13129">
        <v>12</v>
      </c>
      <c r="J13129">
        <v>13</v>
      </c>
    </row>
    <row r="13130" spans="1:10" hidden="1" x14ac:dyDescent="0.3">
      <c r="A13130">
        <v>3096</v>
      </c>
      <c r="B13130">
        <v>11171653</v>
      </c>
      <c r="C13130" s="1">
        <v>46212.546365740738</v>
      </c>
      <c r="D13130" t="s">
        <v>720</v>
      </c>
      <c r="E13130" t="s">
        <v>185</v>
      </c>
      <c r="F13130" t="s">
        <v>187</v>
      </c>
      <c r="G13130" s="1">
        <v>46226.405266203707</v>
      </c>
      <c r="H13130">
        <v>11223448</v>
      </c>
      <c r="I13130">
        <v>13</v>
      </c>
      <c r="J13130">
        <v>9</v>
      </c>
    </row>
    <row r="13131" spans="1:10" hidden="1" x14ac:dyDescent="0.3">
      <c r="A13131">
        <v>8739</v>
      </c>
      <c r="B13131">
        <v>11223448</v>
      </c>
      <c r="C13131" s="1">
        <v>46226.405266203707</v>
      </c>
      <c r="D13131" t="s">
        <v>720</v>
      </c>
      <c r="E13131" t="s">
        <v>187</v>
      </c>
      <c r="F13131" t="s">
        <v>188</v>
      </c>
      <c r="G13131" s="1">
        <v>46226.421365740738</v>
      </c>
      <c r="H13131">
        <v>11223613</v>
      </c>
      <c r="I13131">
        <v>9</v>
      </c>
      <c r="J13131">
        <v>10</v>
      </c>
    </row>
    <row r="13132" spans="1:10" hidden="1" x14ac:dyDescent="0.3">
      <c r="A13132">
        <v>8778</v>
      </c>
      <c r="B13132">
        <v>11223613</v>
      </c>
      <c r="C13132" s="1">
        <v>46226.421365740738</v>
      </c>
      <c r="D13132" t="s">
        <v>720</v>
      </c>
      <c r="E13132" t="s">
        <v>188</v>
      </c>
      <c r="F13132" t="s">
        <v>189</v>
      </c>
      <c r="G13132" s="1">
        <v>46226.421678240738</v>
      </c>
      <c r="H13132">
        <v>11223615</v>
      </c>
      <c r="I13132">
        <v>10</v>
      </c>
      <c r="J13132">
        <v>10</v>
      </c>
    </row>
    <row r="13133" spans="1:10" hidden="1" x14ac:dyDescent="0.3">
      <c r="A13133">
        <v>8779</v>
      </c>
      <c r="B13133">
        <v>11223615</v>
      </c>
      <c r="C13133" s="1">
        <v>46226.421678240738</v>
      </c>
      <c r="D13133" t="s">
        <v>720</v>
      </c>
      <c r="E13133" t="s">
        <v>189</v>
      </c>
      <c r="F13133" t="s">
        <v>190</v>
      </c>
      <c r="G13133" s="1">
        <v>46226.508043981477</v>
      </c>
      <c r="H13133">
        <v>11224403</v>
      </c>
      <c r="I13133">
        <v>10</v>
      </c>
      <c r="J13133">
        <v>12</v>
      </c>
    </row>
    <row r="13134" spans="1:10" hidden="1" x14ac:dyDescent="0.3">
      <c r="A13134">
        <v>8984</v>
      </c>
      <c r="B13134">
        <v>11224403</v>
      </c>
      <c r="C13134" s="1">
        <v>46226.508043981477</v>
      </c>
      <c r="D13134" t="s">
        <v>720</v>
      </c>
      <c r="E13134" t="s">
        <v>190</v>
      </c>
      <c r="F13134" t="s">
        <v>192</v>
      </c>
      <c r="G13134" s="1">
        <v>46226.53324074074</v>
      </c>
      <c r="H13134">
        <v>11224736</v>
      </c>
      <c r="I13134">
        <v>12</v>
      </c>
      <c r="J13134">
        <v>12</v>
      </c>
    </row>
    <row r="13135" spans="1:10" hidden="1" x14ac:dyDescent="0.3">
      <c r="A13135">
        <v>9074</v>
      </c>
      <c r="B13135">
        <v>11224736</v>
      </c>
      <c r="C13135" s="1">
        <v>46226.53324074074</v>
      </c>
      <c r="D13135" t="s">
        <v>720</v>
      </c>
      <c r="E13135" t="s">
        <v>192</v>
      </c>
      <c r="F13135" t="s">
        <v>193</v>
      </c>
      <c r="G13135" s="1">
        <v>46226.580821759257</v>
      </c>
      <c r="H13135">
        <v>11225265</v>
      </c>
      <c r="I13135">
        <v>12</v>
      </c>
      <c r="J13135">
        <v>13</v>
      </c>
    </row>
    <row r="13136" spans="1:10" hidden="1" x14ac:dyDescent="0.3">
      <c r="A13136">
        <v>9244</v>
      </c>
      <c r="B13136">
        <v>11225265</v>
      </c>
      <c r="C13136" s="1">
        <v>46226.580821759257</v>
      </c>
      <c r="D13136" t="s">
        <v>720</v>
      </c>
      <c r="E13136" t="s">
        <v>193</v>
      </c>
      <c r="F13136" t="s">
        <v>194</v>
      </c>
      <c r="G13136" s="1">
        <v>46226.616388888891</v>
      </c>
      <c r="H13136">
        <v>11225708</v>
      </c>
      <c r="I13136">
        <v>13</v>
      </c>
      <c r="J13136">
        <v>14</v>
      </c>
    </row>
    <row r="13137" spans="1:10" hidden="1" x14ac:dyDescent="0.3">
      <c r="A13137">
        <v>9376</v>
      </c>
      <c r="B13137">
        <v>11225708</v>
      </c>
      <c r="C13137" s="1">
        <v>46226.616388888891</v>
      </c>
      <c r="D13137" t="s">
        <v>720</v>
      </c>
      <c r="E13137" t="s">
        <v>194</v>
      </c>
      <c r="F13137" t="s">
        <v>195</v>
      </c>
      <c r="G13137" s="1">
        <v>46227.297534722216</v>
      </c>
      <c r="H13137">
        <v>11227415</v>
      </c>
      <c r="I13137">
        <v>14</v>
      </c>
      <c r="J13137">
        <v>7</v>
      </c>
    </row>
    <row r="13138" spans="1:10" hidden="1" x14ac:dyDescent="0.3">
      <c r="A13138">
        <v>9569</v>
      </c>
      <c r="B13138">
        <v>11227415</v>
      </c>
      <c r="C13138" s="1">
        <v>46227.297534722216</v>
      </c>
      <c r="D13138" t="s">
        <v>720</v>
      </c>
      <c r="E13138" t="s">
        <v>195</v>
      </c>
      <c r="F13138" t="s">
        <v>196</v>
      </c>
      <c r="G13138" s="1">
        <v>46227.441388888888</v>
      </c>
      <c r="H13138">
        <v>11228927</v>
      </c>
      <c r="I13138">
        <v>7</v>
      </c>
      <c r="J13138">
        <v>10</v>
      </c>
    </row>
    <row r="13139" spans="1:10" hidden="1" x14ac:dyDescent="0.3">
      <c r="A13139">
        <v>10133</v>
      </c>
      <c r="B13139">
        <v>11228927</v>
      </c>
      <c r="C13139" s="1">
        <v>46227.441388888888</v>
      </c>
      <c r="D13139" t="s">
        <v>720</v>
      </c>
      <c r="E13139" t="s">
        <v>196</v>
      </c>
      <c r="F13139" t="s">
        <v>524</v>
      </c>
      <c r="G13139" s="1">
        <v>46227.441423611112</v>
      </c>
      <c r="H13139">
        <v>11228929</v>
      </c>
      <c r="I13139">
        <v>10</v>
      </c>
      <c r="J13139">
        <v>10</v>
      </c>
    </row>
    <row r="13140" spans="1:10" hidden="1" x14ac:dyDescent="0.3">
      <c r="A13140">
        <v>10135</v>
      </c>
      <c r="B13140">
        <v>11228929</v>
      </c>
      <c r="C13140" s="1">
        <v>46227.441423611112</v>
      </c>
      <c r="D13140" t="s">
        <v>720</v>
      </c>
      <c r="E13140" t="s">
        <v>524</v>
      </c>
      <c r="F13140" t="s">
        <v>197</v>
      </c>
      <c r="G13140" s="1">
        <v>46227.441446759258</v>
      </c>
      <c r="H13140">
        <v>11228931</v>
      </c>
      <c r="I13140">
        <v>10</v>
      </c>
      <c r="J13140">
        <v>10</v>
      </c>
    </row>
    <row r="13141" spans="1:10" hidden="1" x14ac:dyDescent="0.3">
      <c r="A13141">
        <v>10137</v>
      </c>
      <c r="B13141">
        <v>11228931</v>
      </c>
      <c r="C13141" s="1">
        <v>46227.441446759258</v>
      </c>
      <c r="D13141" t="s">
        <v>720</v>
      </c>
      <c r="E13141" t="s">
        <v>197</v>
      </c>
      <c r="F13141" t="s">
        <v>198</v>
      </c>
      <c r="G13141" s="1">
        <v>46230.399201388893</v>
      </c>
      <c r="H13141">
        <v>11234048</v>
      </c>
      <c r="I13141">
        <v>10</v>
      </c>
      <c r="J13141">
        <v>9</v>
      </c>
    </row>
    <row r="13142" spans="1:10" hidden="1" x14ac:dyDescent="0.3">
      <c r="A13142">
        <v>12042</v>
      </c>
      <c r="B13142">
        <v>11234048</v>
      </c>
      <c r="C13142" s="1">
        <v>46230.399201388893</v>
      </c>
      <c r="D13142" t="s">
        <v>720</v>
      </c>
      <c r="E13142" t="s">
        <v>198</v>
      </c>
      <c r="F13142" t="s">
        <v>218</v>
      </c>
      <c r="G13142" s="1">
        <v>46230.548206018517</v>
      </c>
      <c r="H13142">
        <v>11235157</v>
      </c>
      <c r="I13142">
        <v>9</v>
      </c>
      <c r="J13142">
        <v>13</v>
      </c>
    </row>
    <row r="13143" spans="1:10" hidden="1" x14ac:dyDescent="0.3">
      <c r="A13143">
        <v>13151</v>
      </c>
      <c r="B13143">
        <v>11235157</v>
      </c>
      <c r="C13143" s="1">
        <v>46230.548206018517</v>
      </c>
      <c r="D13143" t="s">
        <v>720</v>
      </c>
      <c r="E13143" t="s">
        <v>218</v>
      </c>
      <c r="F13143" t="s">
        <v>199</v>
      </c>
      <c r="G13143" s="1">
        <v>46230.579340277778</v>
      </c>
      <c r="H13143">
        <v>11235395</v>
      </c>
      <c r="I13143">
        <v>13</v>
      </c>
      <c r="J13143">
        <v>13</v>
      </c>
    </row>
    <row r="13144" spans="1:10" hidden="1" x14ac:dyDescent="0.3">
      <c r="A13144">
        <v>13389</v>
      </c>
      <c r="B13144">
        <v>11235395</v>
      </c>
      <c r="C13144" s="1">
        <v>46230.579340277778</v>
      </c>
      <c r="D13144" t="s">
        <v>720</v>
      </c>
      <c r="E13144" t="s">
        <v>199</v>
      </c>
      <c r="F13144" t="s">
        <v>200</v>
      </c>
      <c r="G13144" s="1">
        <v>46230.580150462964</v>
      </c>
      <c r="H13144">
        <v>11235408</v>
      </c>
      <c r="I13144">
        <v>13</v>
      </c>
      <c r="J13144">
        <v>13</v>
      </c>
    </row>
    <row r="13145" spans="1:10" hidden="1" x14ac:dyDescent="0.3">
      <c r="A13145">
        <v>13402</v>
      </c>
      <c r="B13145">
        <v>11235408</v>
      </c>
      <c r="C13145" s="1">
        <v>46230.580150462964</v>
      </c>
      <c r="D13145" t="s">
        <v>720</v>
      </c>
      <c r="E13145" t="s">
        <v>200</v>
      </c>
      <c r="I13145">
        <v>13</v>
      </c>
    </row>
    <row r="13146" spans="1:10" hidden="1" x14ac:dyDescent="0.3">
      <c r="A13146">
        <v>1255</v>
      </c>
      <c r="B13146">
        <v>11115435</v>
      </c>
      <c r="C13146" s="1">
        <v>46199.614814814813</v>
      </c>
      <c r="D13146" t="s">
        <v>721</v>
      </c>
      <c r="E13146" t="s">
        <v>167</v>
      </c>
      <c r="F13146" t="s">
        <v>168</v>
      </c>
      <c r="G13146" s="1">
        <v>46199.615127314813</v>
      </c>
      <c r="H13146">
        <v>11115522</v>
      </c>
      <c r="I13146">
        <v>14</v>
      </c>
      <c r="J13146">
        <v>14</v>
      </c>
    </row>
    <row r="13147" spans="1:10" hidden="1" x14ac:dyDescent="0.3">
      <c r="A13147">
        <v>1267</v>
      </c>
      <c r="B13147">
        <v>11115522</v>
      </c>
      <c r="C13147" s="1">
        <v>46199.615127314813</v>
      </c>
      <c r="D13147" t="s">
        <v>721</v>
      </c>
      <c r="E13147" t="s">
        <v>168</v>
      </c>
      <c r="F13147" t="s">
        <v>169</v>
      </c>
      <c r="G13147" s="1">
        <v>46202.641967592594</v>
      </c>
      <c r="H13147">
        <v>11126842</v>
      </c>
      <c r="I13147">
        <v>14</v>
      </c>
      <c r="J13147">
        <v>15</v>
      </c>
    </row>
    <row r="13148" spans="1:10" hidden="1" x14ac:dyDescent="0.3">
      <c r="A13148">
        <v>1371</v>
      </c>
      <c r="B13148">
        <v>11126842</v>
      </c>
      <c r="C13148" s="1">
        <v>46202.641967592594</v>
      </c>
      <c r="D13148" t="s">
        <v>721</v>
      </c>
      <c r="E13148" t="s">
        <v>169</v>
      </c>
      <c r="F13148" t="s">
        <v>170</v>
      </c>
      <c r="G13148" s="1">
        <v>46203.578263888892</v>
      </c>
      <c r="H13148">
        <v>11133729</v>
      </c>
      <c r="I13148">
        <v>15</v>
      </c>
      <c r="J13148">
        <v>13</v>
      </c>
    </row>
    <row r="13149" spans="1:10" hidden="1" x14ac:dyDescent="0.3">
      <c r="A13149">
        <v>1439</v>
      </c>
      <c r="B13149">
        <v>11133729</v>
      </c>
      <c r="C13149" s="1">
        <v>46203.578263888892</v>
      </c>
      <c r="D13149" t="s">
        <v>721</v>
      </c>
      <c r="E13149" t="s">
        <v>170</v>
      </c>
      <c r="F13149" t="s">
        <v>519</v>
      </c>
      <c r="G13149" s="1">
        <v>46204.379305555558</v>
      </c>
      <c r="H13149">
        <v>11138032</v>
      </c>
      <c r="I13149">
        <v>13</v>
      </c>
      <c r="J13149">
        <v>9</v>
      </c>
    </row>
    <row r="13150" spans="1:10" hidden="1" x14ac:dyDescent="0.3">
      <c r="A13150">
        <v>1556</v>
      </c>
      <c r="B13150">
        <v>11138032</v>
      </c>
      <c r="C13150" s="1">
        <v>46204.379305555558</v>
      </c>
      <c r="D13150" t="s">
        <v>721</v>
      </c>
      <c r="E13150" t="s">
        <v>519</v>
      </c>
      <c r="F13150" t="s">
        <v>520</v>
      </c>
      <c r="G13150" s="1">
        <v>46204.394375000003</v>
      </c>
      <c r="H13150">
        <v>11138291</v>
      </c>
      <c r="I13150">
        <v>9</v>
      </c>
      <c r="J13150">
        <v>9</v>
      </c>
    </row>
    <row r="13151" spans="1:10" hidden="1" x14ac:dyDescent="0.3">
      <c r="A13151">
        <v>1561</v>
      </c>
      <c r="B13151">
        <v>11138291</v>
      </c>
      <c r="C13151" s="1">
        <v>46204.394375000003</v>
      </c>
      <c r="D13151" t="s">
        <v>721</v>
      </c>
      <c r="E13151" t="s">
        <v>520</v>
      </c>
      <c r="F13151" t="s">
        <v>172</v>
      </c>
      <c r="G13151" s="1">
        <v>46205.284791666672</v>
      </c>
      <c r="H13151">
        <v>11142054</v>
      </c>
      <c r="I13151">
        <v>9</v>
      </c>
      <c r="J13151">
        <v>6</v>
      </c>
    </row>
    <row r="13152" spans="1:10" hidden="1" x14ac:dyDescent="0.3">
      <c r="A13152">
        <v>1640</v>
      </c>
      <c r="B13152">
        <v>11142054</v>
      </c>
      <c r="C13152" s="1">
        <v>46205.284791666672</v>
      </c>
      <c r="D13152" t="s">
        <v>721</v>
      </c>
      <c r="E13152" t="s">
        <v>172</v>
      </c>
      <c r="F13152" t="s">
        <v>173</v>
      </c>
      <c r="G13152" s="1">
        <v>46205.322858796288</v>
      </c>
      <c r="H13152">
        <v>11142567</v>
      </c>
      <c r="I13152">
        <v>6</v>
      </c>
      <c r="J13152">
        <v>7</v>
      </c>
    </row>
    <row r="13153" spans="1:10" hidden="1" x14ac:dyDescent="0.3">
      <c r="A13153">
        <v>1653</v>
      </c>
      <c r="B13153">
        <v>11142567</v>
      </c>
      <c r="C13153" s="1">
        <v>46205.322858796288</v>
      </c>
      <c r="D13153" t="s">
        <v>721</v>
      </c>
      <c r="E13153" t="s">
        <v>173</v>
      </c>
      <c r="F13153" t="s">
        <v>174</v>
      </c>
      <c r="G13153" s="1">
        <v>46205.35496527778</v>
      </c>
      <c r="H13153">
        <v>11143086</v>
      </c>
      <c r="I13153">
        <v>7</v>
      </c>
      <c r="J13153">
        <v>8</v>
      </c>
    </row>
    <row r="13154" spans="1:10" hidden="1" x14ac:dyDescent="0.3">
      <c r="A13154">
        <v>1664</v>
      </c>
      <c r="B13154">
        <v>11143086</v>
      </c>
      <c r="C13154" s="1">
        <v>46205.35496527778</v>
      </c>
      <c r="D13154" t="s">
        <v>721</v>
      </c>
      <c r="E13154" t="s">
        <v>174</v>
      </c>
      <c r="F13154" t="s">
        <v>207</v>
      </c>
      <c r="G13154" s="1">
        <v>46205.389652777783</v>
      </c>
      <c r="H13154">
        <v>11143541</v>
      </c>
      <c r="I13154">
        <v>8</v>
      </c>
      <c r="J13154">
        <v>9</v>
      </c>
    </row>
    <row r="13155" spans="1:10" hidden="1" x14ac:dyDescent="0.3">
      <c r="A13155">
        <v>1675</v>
      </c>
      <c r="B13155">
        <v>11143541</v>
      </c>
      <c r="C13155" s="1">
        <v>46205.389652777783</v>
      </c>
      <c r="D13155" t="s">
        <v>721</v>
      </c>
      <c r="E13155" t="s">
        <v>207</v>
      </c>
      <c r="F13155" t="s">
        <v>208</v>
      </c>
      <c r="G13155" s="1">
        <v>46206.302569444437</v>
      </c>
      <c r="H13155">
        <v>11146586</v>
      </c>
      <c r="I13155">
        <v>9</v>
      </c>
      <c r="J13155">
        <v>7</v>
      </c>
    </row>
    <row r="13156" spans="1:10" hidden="1" x14ac:dyDescent="0.3">
      <c r="A13156">
        <v>1722</v>
      </c>
      <c r="B13156">
        <v>11146586</v>
      </c>
      <c r="C13156" s="1">
        <v>46206.302569444437</v>
      </c>
      <c r="D13156" t="s">
        <v>721</v>
      </c>
      <c r="E13156" t="s">
        <v>208</v>
      </c>
      <c r="F13156" t="s">
        <v>175</v>
      </c>
      <c r="G13156" s="1">
        <v>46206.394768518519</v>
      </c>
      <c r="H13156">
        <v>11148229</v>
      </c>
      <c r="I13156">
        <v>7</v>
      </c>
      <c r="J13156">
        <v>9</v>
      </c>
    </row>
    <row r="13157" spans="1:10" hidden="1" x14ac:dyDescent="0.3">
      <c r="A13157">
        <v>1782</v>
      </c>
      <c r="B13157">
        <v>11148229</v>
      </c>
      <c r="C13157" s="1">
        <v>46206.394768518519</v>
      </c>
      <c r="D13157" t="s">
        <v>721</v>
      </c>
      <c r="E13157" t="s">
        <v>175</v>
      </c>
      <c r="F13157" t="s">
        <v>176</v>
      </c>
      <c r="G13157" s="1">
        <v>46206.395543981482</v>
      </c>
      <c r="H13157">
        <v>11148243</v>
      </c>
      <c r="I13157">
        <v>9</v>
      </c>
      <c r="J13157">
        <v>9</v>
      </c>
    </row>
    <row r="13158" spans="1:10" hidden="1" x14ac:dyDescent="0.3">
      <c r="A13158">
        <v>1784</v>
      </c>
      <c r="B13158">
        <v>11148243</v>
      </c>
      <c r="C13158" s="1">
        <v>46206.395543981482</v>
      </c>
      <c r="D13158" t="s">
        <v>721</v>
      </c>
      <c r="E13158" t="s">
        <v>176</v>
      </c>
      <c r="F13158" t="s">
        <v>177</v>
      </c>
      <c r="G13158" s="1">
        <v>46206.405393518522</v>
      </c>
      <c r="H13158">
        <v>11148399</v>
      </c>
      <c r="I13158">
        <v>9</v>
      </c>
      <c r="J13158">
        <v>9</v>
      </c>
    </row>
    <row r="13159" spans="1:10" hidden="1" x14ac:dyDescent="0.3">
      <c r="A13159">
        <v>1792</v>
      </c>
      <c r="B13159">
        <v>11148399</v>
      </c>
      <c r="C13159" s="1">
        <v>46206.405393518522</v>
      </c>
      <c r="D13159" t="s">
        <v>721</v>
      </c>
      <c r="E13159" t="s">
        <v>177</v>
      </c>
      <c r="F13159" t="s">
        <v>178</v>
      </c>
      <c r="G13159" s="1">
        <v>46206.579444444447</v>
      </c>
      <c r="H13159">
        <v>11149869</v>
      </c>
      <c r="I13159">
        <v>9</v>
      </c>
      <c r="J13159">
        <v>13</v>
      </c>
    </row>
    <row r="13160" spans="1:10" hidden="1" x14ac:dyDescent="0.3">
      <c r="A13160">
        <v>1826</v>
      </c>
      <c r="B13160">
        <v>11149869</v>
      </c>
      <c r="C13160" s="1">
        <v>46206.579444444447</v>
      </c>
      <c r="D13160" t="s">
        <v>721</v>
      </c>
      <c r="E13160" t="s">
        <v>178</v>
      </c>
      <c r="F13160" t="s">
        <v>179</v>
      </c>
      <c r="G13160" s="1">
        <v>46210.311689814807</v>
      </c>
      <c r="H13160">
        <v>11158456</v>
      </c>
      <c r="I13160">
        <v>13</v>
      </c>
      <c r="J13160">
        <v>7</v>
      </c>
    </row>
    <row r="13161" spans="1:10" hidden="1" x14ac:dyDescent="0.3">
      <c r="A13161">
        <v>2175</v>
      </c>
      <c r="B13161">
        <v>11158456</v>
      </c>
      <c r="C13161" s="1">
        <v>46210.311689814807</v>
      </c>
      <c r="D13161" t="s">
        <v>721</v>
      </c>
      <c r="E13161" t="s">
        <v>179</v>
      </c>
      <c r="F13161" t="s">
        <v>521</v>
      </c>
      <c r="G13161" s="1">
        <v>46210.388449074067</v>
      </c>
      <c r="H13161">
        <v>11159643</v>
      </c>
      <c r="I13161">
        <v>7</v>
      </c>
      <c r="J13161">
        <v>9</v>
      </c>
    </row>
    <row r="13162" spans="1:10" hidden="1" x14ac:dyDescent="0.3">
      <c r="A13162">
        <v>2259</v>
      </c>
      <c r="B13162">
        <v>11159643</v>
      </c>
      <c r="C13162" s="1">
        <v>46210.388449074067</v>
      </c>
      <c r="D13162" t="s">
        <v>721</v>
      </c>
      <c r="E13162" t="s">
        <v>521</v>
      </c>
      <c r="F13162" t="s">
        <v>180</v>
      </c>
      <c r="G13162" s="1">
        <v>46210.482615740737</v>
      </c>
      <c r="H13162">
        <v>11160948</v>
      </c>
      <c r="I13162">
        <v>9</v>
      </c>
      <c r="J13162">
        <v>11</v>
      </c>
    </row>
    <row r="13163" spans="1:10" hidden="1" x14ac:dyDescent="0.3">
      <c r="A13163">
        <v>2343</v>
      </c>
      <c r="B13163">
        <v>11160948</v>
      </c>
      <c r="C13163" s="1">
        <v>46210.482615740737</v>
      </c>
      <c r="D13163" t="s">
        <v>721</v>
      </c>
      <c r="E13163" t="s">
        <v>180</v>
      </c>
      <c r="F13163" t="s">
        <v>522</v>
      </c>
      <c r="G13163" s="1">
        <v>46210.498078703713</v>
      </c>
      <c r="H13163">
        <v>11161096</v>
      </c>
      <c r="I13163">
        <v>11</v>
      </c>
      <c r="J13163">
        <v>11</v>
      </c>
    </row>
    <row r="13164" spans="1:10" hidden="1" x14ac:dyDescent="0.3">
      <c r="A13164">
        <v>2347</v>
      </c>
      <c r="B13164">
        <v>11161096</v>
      </c>
      <c r="C13164" s="1">
        <v>46210.498078703713</v>
      </c>
      <c r="D13164" t="s">
        <v>721</v>
      </c>
      <c r="E13164" t="s">
        <v>522</v>
      </c>
      <c r="F13164" t="s">
        <v>523</v>
      </c>
      <c r="G13164" s="1">
        <v>46210.530636574083</v>
      </c>
      <c r="H13164">
        <v>11161414</v>
      </c>
      <c r="I13164">
        <v>11</v>
      </c>
      <c r="J13164">
        <v>12</v>
      </c>
    </row>
    <row r="13165" spans="1:10" hidden="1" x14ac:dyDescent="0.3">
      <c r="A13165">
        <v>2363</v>
      </c>
      <c r="B13165">
        <v>11161414</v>
      </c>
      <c r="C13165" s="1">
        <v>46210.530636574083</v>
      </c>
      <c r="D13165" t="s">
        <v>721</v>
      </c>
      <c r="E13165" t="s">
        <v>523</v>
      </c>
      <c r="F13165" t="s">
        <v>181</v>
      </c>
      <c r="G13165" s="1">
        <v>46210.612870370373</v>
      </c>
      <c r="H13165">
        <v>11162129</v>
      </c>
      <c r="I13165">
        <v>12</v>
      </c>
      <c r="J13165">
        <v>14</v>
      </c>
    </row>
    <row r="13166" spans="1:10" hidden="1" x14ac:dyDescent="0.3">
      <c r="A13166">
        <v>2395</v>
      </c>
      <c r="B13166">
        <v>11162129</v>
      </c>
      <c r="C13166" s="1">
        <v>46210.612870370373</v>
      </c>
      <c r="D13166" t="s">
        <v>721</v>
      </c>
      <c r="E13166" t="s">
        <v>181</v>
      </c>
      <c r="F13166" t="s">
        <v>182</v>
      </c>
      <c r="G13166" s="1">
        <v>46212.316527777781</v>
      </c>
      <c r="H13166">
        <v>11168749</v>
      </c>
      <c r="I13166">
        <v>14</v>
      </c>
      <c r="J13166">
        <v>7</v>
      </c>
    </row>
    <row r="13167" spans="1:10" hidden="1" x14ac:dyDescent="0.3">
      <c r="A13167">
        <v>2751</v>
      </c>
      <c r="B13167">
        <v>11168749</v>
      </c>
      <c r="C13167" s="1">
        <v>46212.316527777781</v>
      </c>
      <c r="D13167" t="s">
        <v>721</v>
      </c>
      <c r="E13167" t="s">
        <v>182</v>
      </c>
      <c r="F13167" t="s">
        <v>184</v>
      </c>
      <c r="G13167" s="1">
        <v>46212.501770833333</v>
      </c>
      <c r="H13167">
        <v>11171246</v>
      </c>
      <c r="I13167">
        <v>7</v>
      </c>
      <c r="J13167">
        <v>12</v>
      </c>
    </row>
    <row r="13168" spans="1:10" hidden="1" x14ac:dyDescent="0.3">
      <c r="A13168">
        <v>3064</v>
      </c>
      <c r="B13168">
        <v>11171246</v>
      </c>
      <c r="C13168" s="1">
        <v>46212.501770833333</v>
      </c>
      <c r="D13168" t="s">
        <v>721</v>
      </c>
      <c r="E13168" t="s">
        <v>184</v>
      </c>
      <c r="F13168" t="s">
        <v>185</v>
      </c>
      <c r="G13168" s="1">
        <v>46212.523206018523</v>
      </c>
      <c r="H13168">
        <v>11171454</v>
      </c>
      <c r="I13168">
        <v>12</v>
      </c>
      <c r="J13168">
        <v>12</v>
      </c>
    </row>
    <row r="13169" spans="1:10" hidden="1" x14ac:dyDescent="0.3">
      <c r="A13169">
        <v>3082</v>
      </c>
      <c r="B13169">
        <v>11171454</v>
      </c>
      <c r="C13169" s="1">
        <v>46212.523206018523</v>
      </c>
      <c r="D13169" t="s">
        <v>721</v>
      </c>
      <c r="E13169" t="s">
        <v>185</v>
      </c>
      <c r="F13169" t="s">
        <v>187</v>
      </c>
      <c r="G13169" s="1">
        <v>46224.501921296287</v>
      </c>
      <c r="H13169">
        <v>11213590</v>
      </c>
      <c r="I13169">
        <v>12</v>
      </c>
      <c r="J13169">
        <v>12</v>
      </c>
    </row>
    <row r="13170" spans="1:10" hidden="1" x14ac:dyDescent="0.3">
      <c r="A13170">
        <v>6902</v>
      </c>
      <c r="B13170">
        <v>11213590</v>
      </c>
      <c r="C13170" s="1">
        <v>46224.501921296287</v>
      </c>
      <c r="D13170" t="s">
        <v>721</v>
      </c>
      <c r="E13170" t="s">
        <v>187</v>
      </c>
      <c r="F13170" t="s">
        <v>188</v>
      </c>
      <c r="G13170" s="1">
        <v>46224.516006944446</v>
      </c>
      <c r="H13170">
        <v>11213805</v>
      </c>
      <c r="I13170">
        <v>12</v>
      </c>
      <c r="J13170">
        <v>12</v>
      </c>
    </row>
    <row r="13171" spans="1:10" hidden="1" x14ac:dyDescent="0.3">
      <c r="A13171">
        <v>6951</v>
      </c>
      <c r="B13171">
        <v>11213805</v>
      </c>
      <c r="C13171" s="1">
        <v>46224.516006944446</v>
      </c>
      <c r="D13171" t="s">
        <v>721</v>
      </c>
      <c r="E13171" t="s">
        <v>188</v>
      </c>
      <c r="F13171" t="s">
        <v>189</v>
      </c>
      <c r="G13171" s="1">
        <v>46224.516319444447</v>
      </c>
      <c r="H13171">
        <v>11213812</v>
      </c>
      <c r="I13171">
        <v>12</v>
      </c>
      <c r="J13171">
        <v>12</v>
      </c>
    </row>
    <row r="13172" spans="1:10" hidden="1" x14ac:dyDescent="0.3">
      <c r="A13172">
        <v>6952</v>
      </c>
      <c r="B13172">
        <v>11213812</v>
      </c>
      <c r="C13172" s="1">
        <v>46224.516319444447</v>
      </c>
      <c r="D13172" t="s">
        <v>721</v>
      </c>
      <c r="E13172" t="s">
        <v>189</v>
      </c>
      <c r="F13172" t="s">
        <v>190</v>
      </c>
      <c r="G13172" s="1">
        <v>46224.57503472222</v>
      </c>
      <c r="H13172">
        <v>11214357</v>
      </c>
      <c r="I13172">
        <v>12</v>
      </c>
      <c r="J13172">
        <v>13</v>
      </c>
    </row>
    <row r="13173" spans="1:10" hidden="1" x14ac:dyDescent="0.3">
      <c r="A13173">
        <v>7105</v>
      </c>
      <c r="B13173">
        <v>11214357</v>
      </c>
      <c r="C13173" s="1">
        <v>46224.57503472222</v>
      </c>
      <c r="D13173" t="s">
        <v>721</v>
      </c>
      <c r="E13173" t="s">
        <v>190</v>
      </c>
      <c r="F13173" t="s">
        <v>192</v>
      </c>
      <c r="G13173" s="1">
        <v>46224.595625000002</v>
      </c>
      <c r="H13173">
        <v>11214527</v>
      </c>
      <c r="I13173">
        <v>13</v>
      </c>
      <c r="J13173">
        <v>14</v>
      </c>
    </row>
    <row r="13174" spans="1:10" hidden="1" x14ac:dyDescent="0.3">
      <c r="A13174">
        <v>7160</v>
      </c>
      <c r="B13174">
        <v>11214527</v>
      </c>
      <c r="C13174" s="1">
        <v>46224.595625000002</v>
      </c>
      <c r="D13174" t="s">
        <v>721</v>
      </c>
      <c r="E13174" t="s">
        <v>192</v>
      </c>
      <c r="F13174" t="s">
        <v>193</v>
      </c>
      <c r="G13174" s="1">
        <v>46225.31046296296</v>
      </c>
      <c r="H13174">
        <v>11216446</v>
      </c>
      <c r="I13174">
        <v>14</v>
      </c>
      <c r="J13174">
        <v>7</v>
      </c>
    </row>
    <row r="13175" spans="1:10" hidden="1" x14ac:dyDescent="0.3">
      <c r="A13175">
        <v>7383</v>
      </c>
      <c r="B13175">
        <v>11216446</v>
      </c>
      <c r="C13175" s="1">
        <v>46225.31046296296</v>
      </c>
      <c r="D13175" t="s">
        <v>721</v>
      </c>
      <c r="E13175" t="s">
        <v>193</v>
      </c>
      <c r="F13175" t="s">
        <v>194</v>
      </c>
      <c r="G13175" s="1">
        <v>46225.366689814808</v>
      </c>
      <c r="H13175">
        <v>11217220</v>
      </c>
      <c r="I13175">
        <v>7</v>
      </c>
      <c r="J13175">
        <v>8</v>
      </c>
    </row>
    <row r="13176" spans="1:10" hidden="1" x14ac:dyDescent="0.3">
      <c r="A13176">
        <v>7613</v>
      </c>
      <c r="B13176">
        <v>11217220</v>
      </c>
      <c r="C13176" s="1">
        <v>46225.366689814808</v>
      </c>
      <c r="D13176" t="s">
        <v>721</v>
      </c>
      <c r="E13176" t="s">
        <v>194</v>
      </c>
      <c r="F13176" t="s">
        <v>195</v>
      </c>
      <c r="G13176" s="1">
        <v>46225.401331018518</v>
      </c>
      <c r="H13176">
        <v>11217690</v>
      </c>
      <c r="I13176">
        <v>8</v>
      </c>
      <c r="J13176">
        <v>9</v>
      </c>
    </row>
    <row r="13177" spans="1:10" hidden="1" x14ac:dyDescent="0.3">
      <c r="A13177">
        <v>7726</v>
      </c>
      <c r="B13177">
        <v>11217690</v>
      </c>
      <c r="C13177" s="1">
        <v>46225.401331018518</v>
      </c>
      <c r="D13177" t="s">
        <v>721</v>
      </c>
      <c r="E13177" t="s">
        <v>195</v>
      </c>
      <c r="F13177" t="s">
        <v>196</v>
      </c>
      <c r="G13177" s="1">
        <v>46225.599918981483</v>
      </c>
      <c r="H13177">
        <v>11219696</v>
      </c>
      <c r="I13177">
        <v>9</v>
      </c>
      <c r="J13177">
        <v>14</v>
      </c>
    </row>
    <row r="13178" spans="1:10" hidden="1" x14ac:dyDescent="0.3">
      <c r="A13178">
        <v>8109</v>
      </c>
      <c r="B13178">
        <v>11219696</v>
      </c>
      <c r="C13178" s="1">
        <v>46225.599918981483</v>
      </c>
      <c r="D13178" t="s">
        <v>721</v>
      </c>
      <c r="E13178" t="s">
        <v>196</v>
      </c>
      <c r="F13178" t="s">
        <v>524</v>
      </c>
      <c r="G13178" s="1">
        <v>46225.599976851852</v>
      </c>
      <c r="H13178">
        <v>11219697</v>
      </c>
      <c r="I13178">
        <v>14</v>
      </c>
      <c r="J13178">
        <v>14</v>
      </c>
    </row>
    <row r="13179" spans="1:10" hidden="1" x14ac:dyDescent="0.3">
      <c r="A13179">
        <v>8110</v>
      </c>
      <c r="B13179">
        <v>11219697</v>
      </c>
      <c r="C13179" s="1">
        <v>46225.599976851852</v>
      </c>
      <c r="D13179" t="s">
        <v>721</v>
      </c>
      <c r="E13179" t="s">
        <v>524</v>
      </c>
      <c r="F13179" t="s">
        <v>197</v>
      </c>
      <c r="G13179" s="1">
        <v>46225.600023148138</v>
      </c>
      <c r="H13179">
        <v>11219700</v>
      </c>
      <c r="I13179">
        <v>14</v>
      </c>
      <c r="J13179">
        <v>14</v>
      </c>
    </row>
    <row r="13180" spans="1:10" hidden="1" x14ac:dyDescent="0.3">
      <c r="A13180">
        <v>8111</v>
      </c>
      <c r="B13180">
        <v>11219700</v>
      </c>
      <c r="C13180" s="1">
        <v>46225.600023148138</v>
      </c>
      <c r="D13180" t="s">
        <v>721</v>
      </c>
      <c r="E13180" t="s">
        <v>197</v>
      </c>
      <c r="F13180" t="s">
        <v>198</v>
      </c>
      <c r="G13180" s="1">
        <v>46226.336608796293</v>
      </c>
      <c r="H13180">
        <v>11222432</v>
      </c>
      <c r="I13180">
        <v>14</v>
      </c>
      <c r="J13180">
        <v>8</v>
      </c>
    </row>
    <row r="13181" spans="1:10" hidden="1" x14ac:dyDescent="0.3">
      <c r="A13181">
        <v>8467</v>
      </c>
      <c r="B13181">
        <v>11222432</v>
      </c>
      <c r="C13181" s="1">
        <v>46226.336608796293</v>
      </c>
      <c r="D13181" t="s">
        <v>721</v>
      </c>
      <c r="E13181" t="s">
        <v>198</v>
      </c>
      <c r="F13181" t="s">
        <v>218</v>
      </c>
      <c r="G13181" s="1">
        <v>46226.502638888887</v>
      </c>
      <c r="H13181">
        <v>11224334</v>
      </c>
      <c r="I13181">
        <v>8</v>
      </c>
      <c r="J13181">
        <v>12</v>
      </c>
    </row>
    <row r="13182" spans="1:10" hidden="1" x14ac:dyDescent="0.3">
      <c r="A13182">
        <v>8956</v>
      </c>
      <c r="B13182">
        <v>11224334</v>
      </c>
      <c r="C13182" s="1">
        <v>46226.502638888887</v>
      </c>
      <c r="D13182" t="s">
        <v>721</v>
      </c>
      <c r="E13182" t="s">
        <v>218</v>
      </c>
      <c r="F13182" t="s">
        <v>200</v>
      </c>
      <c r="G13182" s="1">
        <v>46226.529965277783</v>
      </c>
      <c r="H13182">
        <v>11224701</v>
      </c>
      <c r="I13182">
        <v>12</v>
      </c>
      <c r="J13182">
        <v>12</v>
      </c>
    </row>
    <row r="13183" spans="1:10" hidden="1" x14ac:dyDescent="0.3">
      <c r="A13183">
        <v>9061</v>
      </c>
      <c r="B13183">
        <v>11224701</v>
      </c>
      <c r="C13183" s="1">
        <v>46226.529965277783</v>
      </c>
      <c r="D13183" t="s">
        <v>721</v>
      </c>
      <c r="E13183" t="s">
        <v>200</v>
      </c>
      <c r="F13183" t="s">
        <v>199</v>
      </c>
      <c r="G13183" s="1">
        <v>46226.531585648147</v>
      </c>
      <c r="H13183">
        <v>11224719</v>
      </c>
      <c r="I13183">
        <v>12</v>
      </c>
      <c r="J13183">
        <v>12</v>
      </c>
    </row>
    <row r="13184" spans="1:10" hidden="1" x14ac:dyDescent="0.3">
      <c r="A13184">
        <v>9069</v>
      </c>
      <c r="B13184">
        <v>11224719</v>
      </c>
      <c r="C13184" s="1">
        <v>46226.531585648147</v>
      </c>
      <c r="D13184" t="s">
        <v>721</v>
      </c>
      <c r="E13184" t="s">
        <v>199</v>
      </c>
      <c r="F13184" t="s">
        <v>201</v>
      </c>
      <c r="G13184" s="1">
        <v>46226.624062499999</v>
      </c>
      <c r="H13184">
        <v>11225770</v>
      </c>
      <c r="I13184">
        <v>12</v>
      </c>
      <c r="J13184">
        <v>14</v>
      </c>
    </row>
    <row r="13185" spans="1:10" hidden="1" x14ac:dyDescent="0.3">
      <c r="A13185">
        <v>9399</v>
      </c>
      <c r="B13185">
        <v>11225770</v>
      </c>
      <c r="C13185" s="1">
        <v>46226.624062499999</v>
      </c>
      <c r="D13185" t="s">
        <v>721</v>
      </c>
      <c r="E13185" t="s">
        <v>201</v>
      </c>
      <c r="F13185" t="s">
        <v>202</v>
      </c>
      <c r="G13185" s="1">
        <v>46227.358275462961</v>
      </c>
      <c r="H13185">
        <v>11227917</v>
      </c>
      <c r="I13185">
        <v>14</v>
      </c>
      <c r="J13185">
        <v>8</v>
      </c>
    </row>
    <row r="13186" spans="1:10" hidden="1" x14ac:dyDescent="0.3">
      <c r="A13186">
        <v>9718</v>
      </c>
      <c r="B13186">
        <v>11227917</v>
      </c>
      <c r="C13186" s="1">
        <v>46227.358275462961</v>
      </c>
      <c r="D13186" t="s">
        <v>721</v>
      </c>
      <c r="E13186" t="s">
        <v>202</v>
      </c>
      <c r="F13186" t="s">
        <v>203</v>
      </c>
      <c r="G13186" s="1">
        <v>46227.431666666656</v>
      </c>
      <c r="H13186">
        <v>11228797</v>
      </c>
      <c r="I13186">
        <v>8</v>
      </c>
      <c r="J13186">
        <v>10</v>
      </c>
    </row>
    <row r="13187" spans="1:10" hidden="1" x14ac:dyDescent="0.3">
      <c r="A13187">
        <v>10081</v>
      </c>
      <c r="B13187">
        <v>11228797</v>
      </c>
      <c r="C13187" s="1">
        <v>46227.431666666656</v>
      </c>
      <c r="D13187" t="s">
        <v>721</v>
      </c>
      <c r="E13187" t="s">
        <v>203</v>
      </c>
      <c r="F13187" t="s">
        <v>204</v>
      </c>
      <c r="G13187" s="1">
        <v>46230.34783564815</v>
      </c>
      <c r="H13187">
        <v>11233573</v>
      </c>
      <c r="I13187">
        <v>10</v>
      </c>
      <c r="J13187">
        <v>8</v>
      </c>
    </row>
    <row r="13188" spans="1:10" hidden="1" x14ac:dyDescent="0.3">
      <c r="A13188">
        <v>11567</v>
      </c>
      <c r="B13188">
        <v>11233573</v>
      </c>
      <c r="C13188" s="1">
        <v>46230.34783564815</v>
      </c>
      <c r="D13188" t="s">
        <v>721</v>
      </c>
      <c r="E13188" t="s">
        <v>204</v>
      </c>
      <c r="F13188" t="s">
        <v>205</v>
      </c>
      <c r="G13188" s="1">
        <v>46230.350347222222</v>
      </c>
      <c r="H13188">
        <v>11233603</v>
      </c>
      <c r="I13188">
        <v>8</v>
      </c>
      <c r="J13188">
        <v>8</v>
      </c>
    </row>
    <row r="13189" spans="1:10" hidden="1" x14ac:dyDescent="0.3">
      <c r="A13189">
        <v>11597</v>
      </c>
      <c r="B13189">
        <v>11233603</v>
      </c>
      <c r="C13189" s="1">
        <v>46230.350347222222</v>
      </c>
      <c r="D13189" t="s">
        <v>721</v>
      </c>
      <c r="E13189" t="s">
        <v>205</v>
      </c>
      <c r="F13189" t="s">
        <v>16</v>
      </c>
      <c r="G13189" s="1">
        <v>46230.355138888888</v>
      </c>
      <c r="H13189">
        <v>11233661</v>
      </c>
      <c r="I13189">
        <v>8</v>
      </c>
      <c r="J13189">
        <v>8</v>
      </c>
    </row>
    <row r="13190" spans="1:10" hidden="1" x14ac:dyDescent="0.3">
      <c r="A13190">
        <v>11655</v>
      </c>
      <c r="B13190">
        <v>11233661</v>
      </c>
      <c r="C13190" s="1">
        <v>46230.355138888888</v>
      </c>
      <c r="D13190" t="s">
        <v>721</v>
      </c>
      <c r="E13190" t="s">
        <v>16</v>
      </c>
      <c r="F13190" t="s">
        <v>17</v>
      </c>
      <c r="G13190" s="1">
        <v>46230.355162037027</v>
      </c>
      <c r="H13190">
        <v>11233662</v>
      </c>
      <c r="I13190">
        <v>8</v>
      </c>
      <c r="J13190">
        <v>8</v>
      </c>
    </row>
    <row r="13191" spans="1:10" hidden="1" x14ac:dyDescent="0.3">
      <c r="A13191">
        <v>11656</v>
      </c>
      <c r="B13191">
        <v>11233662</v>
      </c>
      <c r="C13191" s="1">
        <v>46230.355162037027</v>
      </c>
      <c r="D13191" t="s">
        <v>721</v>
      </c>
      <c r="E13191" t="s">
        <v>17</v>
      </c>
      <c r="F13191" t="s">
        <v>18</v>
      </c>
      <c r="G13191" s="1">
        <v>46230.355185185188</v>
      </c>
      <c r="H13191">
        <v>11233663</v>
      </c>
      <c r="I13191">
        <v>8</v>
      </c>
      <c r="J13191">
        <v>8</v>
      </c>
    </row>
    <row r="13192" spans="1:10" hidden="1" x14ac:dyDescent="0.3">
      <c r="A13192">
        <v>11701</v>
      </c>
      <c r="B13192">
        <v>11233707</v>
      </c>
      <c r="C13192" s="1">
        <v>46230.36010416667</v>
      </c>
      <c r="D13192" t="s">
        <v>721</v>
      </c>
      <c r="E13192" t="s">
        <v>18</v>
      </c>
      <c r="F13192" t="s">
        <v>19</v>
      </c>
      <c r="G13192" s="1">
        <v>46230.361666666657</v>
      </c>
      <c r="H13192">
        <v>11233718</v>
      </c>
      <c r="I13192">
        <v>8</v>
      </c>
      <c r="J13192">
        <v>8</v>
      </c>
    </row>
    <row r="13193" spans="1:10" hidden="1" x14ac:dyDescent="0.3">
      <c r="A13193">
        <v>11712</v>
      </c>
      <c r="B13193">
        <v>11233718</v>
      </c>
      <c r="C13193" s="1">
        <v>46230.361666666657</v>
      </c>
      <c r="D13193" t="s">
        <v>721</v>
      </c>
      <c r="E13193" t="s">
        <v>19</v>
      </c>
      <c r="F13193" t="s">
        <v>20</v>
      </c>
      <c r="G13193" s="1">
        <v>46230.379421296297</v>
      </c>
      <c r="H13193">
        <v>11233845</v>
      </c>
      <c r="I13193">
        <v>8</v>
      </c>
      <c r="J13193">
        <v>9</v>
      </c>
    </row>
    <row r="13194" spans="1:10" hidden="1" x14ac:dyDescent="0.3">
      <c r="A13194">
        <v>11839</v>
      </c>
      <c r="B13194">
        <v>11233845</v>
      </c>
      <c r="C13194" s="1">
        <v>46230.379421296297</v>
      </c>
      <c r="D13194" t="s">
        <v>721</v>
      </c>
      <c r="E13194" t="s">
        <v>20</v>
      </c>
      <c r="F13194" t="s">
        <v>21</v>
      </c>
      <c r="G13194" s="1">
        <v>46230.393530092602</v>
      </c>
      <c r="H13194">
        <v>11233986</v>
      </c>
      <c r="I13194">
        <v>9</v>
      </c>
      <c r="J13194">
        <v>9</v>
      </c>
    </row>
    <row r="13195" spans="1:10" hidden="1" x14ac:dyDescent="0.3">
      <c r="A13195">
        <v>11980</v>
      </c>
      <c r="B13195">
        <v>11233986</v>
      </c>
      <c r="C13195" s="1">
        <v>46230.393530092602</v>
      </c>
      <c r="D13195" t="s">
        <v>721</v>
      </c>
      <c r="E13195" t="s">
        <v>21</v>
      </c>
      <c r="F13195" t="s">
        <v>22</v>
      </c>
      <c r="G13195" s="1">
        <v>46230.394004629627</v>
      </c>
      <c r="H13195">
        <v>11233993</v>
      </c>
      <c r="I13195">
        <v>9</v>
      </c>
      <c r="J13195">
        <v>9</v>
      </c>
    </row>
    <row r="13196" spans="1:10" hidden="1" x14ac:dyDescent="0.3">
      <c r="A13196">
        <v>11987</v>
      </c>
      <c r="B13196">
        <v>11233993</v>
      </c>
      <c r="C13196" s="1">
        <v>46230.394004629627</v>
      </c>
      <c r="D13196" t="s">
        <v>721</v>
      </c>
      <c r="E13196" t="s">
        <v>22</v>
      </c>
      <c r="I13196">
        <v>9</v>
      </c>
    </row>
    <row r="13197" spans="1:10" hidden="1" x14ac:dyDescent="0.3">
      <c r="A13197">
        <v>1690</v>
      </c>
      <c r="B13197">
        <v>11145159</v>
      </c>
      <c r="C13197" s="1">
        <v>46205.690937500003</v>
      </c>
      <c r="D13197" t="s">
        <v>722</v>
      </c>
      <c r="E13197" t="s">
        <v>167</v>
      </c>
      <c r="F13197" t="s">
        <v>168</v>
      </c>
      <c r="G13197" s="1">
        <v>46205.691030092603</v>
      </c>
      <c r="H13197">
        <v>11145189</v>
      </c>
      <c r="I13197">
        <v>16</v>
      </c>
      <c r="J13197">
        <v>16</v>
      </c>
    </row>
    <row r="13198" spans="1:10" hidden="1" x14ac:dyDescent="0.3">
      <c r="A13198">
        <v>1700</v>
      </c>
      <c r="B13198">
        <v>11145189</v>
      </c>
      <c r="C13198" s="1">
        <v>46205.691030092603</v>
      </c>
      <c r="D13198" t="s">
        <v>722</v>
      </c>
      <c r="E13198" t="s">
        <v>168</v>
      </c>
      <c r="F13198" t="s">
        <v>169</v>
      </c>
      <c r="G13198" s="1">
        <v>46205.698553240742</v>
      </c>
      <c r="H13198">
        <v>11145234</v>
      </c>
      <c r="I13198">
        <v>16</v>
      </c>
      <c r="J13198">
        <v>16</v>
      </c>
    </row>
    <row r="13199" spans="1:10" hidden="1" x14ac:dyDescent="0.3">
      <c r="A13199">
        <v>1706</v>
      </c>
      <c r="B13199">
        <v>11145234</v>
      </c>
      <c r="C13199" s="1">
        <v>46205.698553240742</v>
      </c>
      <c r="D13199" t="s">
        <v>722</v>
      </c>
      <c r="E13199" t="s">
        <v>169</v>
      </c>
      <c r="F13199" t="s">
        <v>170</v>
      </c>
      <c r="G13199" s="1">
        <v>46206.397592592592</v>
      </c>
      <c r="H13199">
        <v>11148281</v>
      </c>
      <c r="I13199">
        <v>16</v>
      </c>
      <c r="J13199">
        <v>9</v>
      </c>
    </row>
    <row r="13200" spans="1:10" hidden="1" x14ac:dyDescent="0.3">
      <c r="A13200">
        <v>1786</v>
      </c>
      <c r="B13200">
        <v>11148281</v>
      </c>
      <c r="C13200" s="1">
        <v>46206.397592592592</v>
      </c>
      <c r="D13200" t="s">
        <v>722</v>
      </c>
      <c r="E13200" t="s">
        <v>170</v>
      </c>
      <c r="F13200" t="s">
        <v>519</v>
      </c>
      <c r="G13200" s="1">
        <v>46210.3515625</v>
      </c>
      <c r="H13200">
        <v>11159031</v>
      </c>
      <c r="I13200">
        <v>9</v>
      </c>
      <c r="J13200">
        <v>8</v>
      </c>
    </row>
    <row r="13201" spans="1:10" hidden="1" x14ac:dyDescent="0.3">
      <c r="A13201">
        <v>2212</v>
      </c>
      <c r="B13201">
        <v>11159031</v>
      </c>
      <c r="C13201" s="1">
        <v>46210.3515625</v>
      </c>
      <c r="D13201" t="s">
        <v>722</v>
      </c>
      <c r="E13201" t="s">
        <v>519</v>
      </c>
      <c r="F13201" t="s">
        <v>520</v>
      </c>
      <c r="G13201" s="1">
        <v>46210.363865740743</v>
      </c>
      <c r="H13201">
        <v>11159285</v>
      </c>
      <c r="I13201">
        <v>8</v>
      </c>
      <c r="J13201">
        <v>8</v>
      </c>
    </row>
    <row r="13202" spans="1:10" hidden="1" x14ac:dyDescent="0.3">
      <c r="A13202">
        <v>2231</v>
      </c>
      <c r="B13202">
        <v>11159285</v>
      </c>
      <c r="C13202" s="1">
        <v>46210.363865740743</v>
      </c>
      <c r="D13202" t="s">
        <v>722</v>
      </c>
      <c r="E13202" t="s">
        <v>520</v>
      </c>
      <c r="F13202" t="s">
        <v>172</v>
      </c>
      <c r="G13202" s="1">
        <v>46210.398506944453</v>
      </c>
      <c r="H13202">
        <v>11159853</v>
      </c>
      <c r="I13202">
        <v>8</v>
      </c>
      <c r="J13202">
        <v>9</v>
      </c>
    </row>
    <row r="13203" spans="1:10" hidden="1" x14ac:dyDescent="0.3">
      <c r="A13203">
        <v>2269</v>
      </c>
      <c r="B13203">
        <v>11159853</v>
      </c>
      <c r="C13203" s="1">
        <v>46210.398506944453</v>
      </c>
      <c r="D13203" t="s">
        <v>722</v>
      </c>
      <c r="E13203" t="s">
        <v>172</v>
      </c>
      <c r="F13203" t="s">
        <v>173</v>
      </c>
      <c r="G13203" s="1">
        <v>46210.436168981483</v>
      </c>
      <c r="H13203">
        <v>11160532</v>
      </c>
      <c r="I13203">
        <v>9</v>
      </c>
      <c r="J13203">
        <v>10</v>
      </c>
    </row>
    <row r="13204" spans="1:10" hidden="1" x14ac:dyDescent="0.3">
      <c r="A13204">
        <v>2324</v>
      </c>
      <c r="B13204">
        <v>11160532</v>
      </c>
      <c r="C13204" s="1">
        <v>46210.436168981483</v>
      </c>
      <c r="D13204" t="s">
        <v>722</v>
      </c>
      <c r="E13204" t="s">
        <v>173</v>
      </c>
      <c r="F13204" t="s">
        <v>174</v>
      </c>
      <c r="G13204" s="1">
        <v>46211.354895833327</v>
      </c>
      <c r="H13204">
        <v>11164498</v>
      </c>
      <c r="I13204">
        <v>10</v>
      </c>
      <c r="J13204">
        <v>8</v>
      </c>
    </row>
    <row r="13205" spans="1:10" hidden="1" x14ac:dyDescent="0.3">
      <c r="A13205">
        <v>2502</v>
      </c>
      <c r="B13205">
        <v>11164498</v>
      </c>
      <c r="C13205" s="1">
        <v>46211.354895833327</v>
      </c>
      <c r="D13205" t="s">
        <v>722</v>
      </c>
      <c r="E13205" t="s">
        <v>174</v>
      </c>
      <c r="F13205" t="s">
        <v>207</v>
      </c>
      <c r="G13205" s="1">
        <v>46211.390300925923</v>
      </c>
      <c r="H13205">
        <v>11164979</v>
      </c>
      <c r="I13205">
        <v>8</v>
      </c>
      <c r="J13205">
        <v>9</v>
      </c>
    </row>
    <row r="13206" spans="1:10" hidden="1" x14ac:dyDescent="0.3">
      <c r="A13206">
        <v>2539</v>
      </c>
      <c r="B13206">
        <v>11164979</v>
      </c>
      <c r="C13206" s="1">
        <v>46211.390300925923</v>
      </c>
      <c r="D13206" t="s">
        <v>722</v>
      </c>
      <c r="E13206" t="s">
        <v>207</v>
      </c>
      <c r="F13206" t="s">
        <v>175</v>
      </c>
      <c r="G13206" s="1">
        <v>46211.402245370373</v>
      </c>
      <c r="H13206">
        <v>11165137</v>
      </c>
      <c r="I13206">
        <v>9</v>
      </c>
      <c r="J13206">
        <v>9</v>
      </c>
    </row>
    <row r="13207" spans="1:10" hidden="1" x14ac:dyDescent="0.3">
      <c r="A13207">
        <v>2548</v>
      </c>
      <c r="B13207">
        <v>11165137</v>
      </c>
      <c r="C13207" s="1">
        <v>46211.402245370373</v>
      </c>
      <c r="D13207" t="s">
        <v>722</v>
      </c>
      <c r="E13207" t="s">
        <v>175</v>
      </c>
      <c r="F13207" t="s">
        <v>176</v>
      </c>
      <c r="G13207" s="1">
        <v>46211.402916666673</v>
      </c>
      <c r="H13207">
        <v>11165155</v>
      </c>
      <c r="I13207">
        <v>9</v>
      </c>
      <c r="J13207">
        <v>9</v>
      </c>
    </row>
    <row r="13208" spans="1:10" hidden="1" x14ac:dyDescent="0.3">
      <c r="A13208">
        <v>2549</v>
      </c>
      <c r="B13208">
        <v>11165155</v>
      </c>
      <c r="C13208" s="1">
        <v>46211.402916666673</v>
      </c>
      <c r="D13208" t="s">
        <v>722</v>
      </c>
      <c r="E13208" t="s">
        <v>176</v>
      </c>
      <c r="F13208" t="s">
        <v>177</v>
      </c>
      <c r="G13208" s="1">
        <v>46212.314351851863</v>
      </c>
      <c r="H13208">
        <v>11168706</v>
      </c>
      <c r="I13208">
        <v>9</v>
      </c>
      <c r="J13208">
        <v>7</v>
      </c>
    </row>
    <row r="13209" spans="1:10" hidden="1" x14ac:dyDescent="0.3">
      <c r="A13209">
        <v>2744</v>
      </c>
      <c r="B13209">
        <v>11168706</v>
      </c>
      <c r="C13209" s="1">
        <v>46212.314351851863</v>
      </c>
      <c r="D13209" t="s">
        <v>722</v>
      </c>
      <c r="E13209" t="s">
        <v>177</v>
      </c>
      <c r="F13209" t="s">
        <v>178</v>
      </c>
      <c r="G13209" s="1">
        <v>46212.372106481482</v>
      </c>
      <c r="H13209">
        <v>11169709</v>
      </c>
      <c r="I13209">
        <v>7</v>
      </c>
      <c r="J13209">
        <v>8</v>
      </c>
    </row>
    <row r="13210" spans="1:10" hidden="1" x14ac:dyDescent="0.3">
      <c r="A13210">
        <v>2865</v>
      </c>
      <c r="B13210">
        <v>11169709</v>
      </c>
      <c r="C13210" s="1">
        <v>46212.372106481482</v>
      </c>
      <c r="D13210" t="s">
        <v>722</v>
      </c>
      <c r="E13210" t="s">
        <v>178</v>
      </c>
      <c r="F13210" t="s">
        <v>179</v>
      </c>
      <c r="G13210" s="1">
        <v>46212.413530092592</v>
      </c>
      <c r="H13210">
        <v>11170388</v>
      </c>
      <c r="I13210">
        <v>8</v>
      </c>
      <c r="J13210">
        <v>9</v>
      </c>
    </row>
    <row r="13211" spans="1:10" hidden="1" x14ac:dyDescent="0.3">
      <c r="A13211">
        <v>2958</v>
      </c>
      <c r="B13211">
        <v>11170388</v>
      </c>
      <c r="C13211" s="1">
        <v>46212.413530092592</v>
      </c>
      <c r="D13211" t="s">
        <v>722</v>
      </c>
      <c r="E13211" t="s">
        <v>179</v>
      </c>
      <c r="F13211" t="s">
        <v>521</v>
      </c>
      <c r="G13211" s="1">
        <v>46212.486400462964</v>
      </c>
      <c r="H13211">
        <v>11171127</v>
      </c>
      <c r="I13211">
        <v>9</v>
      </c>
      <c r="J13211">
        <v>11</v>
      </c>
    </row>
    <row r="13212" spans="1:10" hidden="1" x14ac:dyDescent="0.3">
      <c r="A13212">
        <v>3055</v>
      </c>
      <c r="B13212">
        <v>11171127</v>
      </c>
      <c r="C13212" s="1">
        <v>46212.486400462964</v>
      </c>
      <c r="D13212" t="s">
        <v>722</v>
      </c>
      <c r="E13212" t="s">
        <v>521</v>
      </c>
      <c r="F13212" t="s">
        <v>180</v>
      </c>
      <c r="G13212" s="1">
        <v>46212.591909722221</v>
      </c>
      <c r="H13212">
        <v>11172064</v>
      </c>
      <c r="I13212">
        <v>11</v>
      </c>
      <c r="J13212">
        <v>14</v>
      </c>
    </row>
    <row r="13213" spans="1:10" hidden="1" x14ac:dyDescent="0.3">
      <c r="A13213">
        <v>3133</v>
      </c>
      <c r="B13213">
        <v>11172064</v>
      </c>
      <c r="C13213" s="1">
        <v>46212.591909722221</v>
      </c>
      <c r="D13213" t="s">
        <v>722</v>
      </c>
      <c r="E13213" t="s">
        <v>180</v>
      </c>
      <c r="F13213" t="s">
        <v>522</v>
      </c>
      <c r="G13213" s="1">
        <v>46212.607534722221</v>
      </c>
      <c r="H13213">
        <v>11172162</v>
      </c>
      <c r="I13213">
        <v>14</v>
      </c>
      <c r="J13213">
        <v>14</v>
      </c>
    </row>
    <row r="13214" spans="1:10" hidden="1" x14ac:dyDescent="0.3">
      <c r="A13214">
        <v>3143</v>
      </c>
      <c r="B13214">
        <v>11172162</v>
      </c>
      <c r="C13214" s="1">
        <v>46212.607534722221</v>
      </c>
      <c r="D13214" t="s">
        <v>722</v>
      </c>
      <c r="E13214" t="s">
        <v>522</v>
      </c>
      <c r="F13214" t="s">
        <v>523</v>
      </c>
      <c r="G13214" s="1">
        <v>46216.350115740737</v>
      </c>
      <c r="H13214">
        <v>11181844</v>
      </c>
      <c r="I13214">
        <v>14</v>
      </c>
      <c r="J13214">
        <v>8</v>
      </c>
    </row>
    <row r="13215" spans="1:10" hidden="1" x14ac:dyDescent="0.3">
      <c r="A13215">
        <v>3779</v>
      </c>
      <c r="B13215">
        <v>11181844</v>
      </c>
      <c r="C13215" s="1">
        <v>46216.350115740737</v>
      </c>
      <c r="D13215" t="s">
        <v>722</v>
      </c>
      <c r="E13215" t="s">
        <v>523</v>
      </c>
      <c r="F13215" t="s">
        <v>181</v>
      </c>
      <c r="G13215" s="1">
        <v>46216.398541666669</v>
      </c>
      <c r="H13215">
        <v>11182735</v>
      </c>
      <c r="I13215">
        <v>8</v>
      </c>
      <c r="J13215">
        <v>9</v>
      </c>
    </row>
    <row r="13216" spans="1:10" hidden="1" x14ac:dyDescent="0.3">
      <c r="A13216">
        <v>3940</v>
      </c>
      <c r="B13216">
        <v>11182735</v>
      </c>
      <c r="C13216" s="1">
        <v>46216.398541666669</v>
      </c>
      <c r="D13216" t="s">
        <v>722</v>
      </c>
      <c r="E13216" t="s">
        <v>181</v>
      </c>
      <c r="F13216" t="s">
        <v>182</v>
      </c>
      <c r="G13216" s="1">
        <v>46216.428969907407</v>
      </c>
      <c r="H13216">
        <v>11183196</v>
      </c>
      <c r="I13216">
        <v>9</v>
      </c>
      <c r="J13216">
        <v>10</v>
      </c>
    </row>
    <row r="13217" spans="1:10" hidden="1" x14ac:dyDescent="0.3">
      <c r="A13217">
        <v>4010</v>
      </c>
      <c r="B13217">
        <v>11183196</v>
      </c>
      <c r="C13217" s="1">
        <v>46216.428969907407</v>
      </c>
      <c r="D13217" t="s">
        <v>722</v>
      </c>
      <c r="E13217" t="s">
        <v>182</v>
      </c>
      <c r="F13217" t="s">
        <v>184</v>
      </c>
      <c r="G13217" s="1">
        <v>46218.373298611114</v>
      </c>
      <c r="H13217">
        <v>11191623</v>
      </c>
      <c r="I13217">
        <v>10</v>
      </c>
      <c r="J13217">
        <v>8</v>
      </c>
    </row>
    <row r="13218" spans="1:10" hidden="1" x14ac:dyDescent="0.3">
      <c r="A13218">
        <v>4917</v>
      </c>
      <c r="B13218">
        <v>11191623</v>
      </c>
      <c r="C13218" s="1">
        <v>46218.373298611114</v>
      </c>
      <c r="D13218" t="s">
        <v>722</v>
      </c>
      <c r="E13218" t="s">
        <v>184</v>
      </c>
      <c r="F13218" t="s">
        <v>185</v>
      </c>
      <c r="G13218" s="1">
        <v>46218.394930555558</v>
      </c>
      <c r="H13218">
        <v>11192032</v>
      </c>
      <c r="I13218">
        <v>8</v>
      </c>
      <c r="J13218">
        <v>9</v>
      </c>
    </row>
    <row r="13219" spans="1:10" hidden="1" x14ac:dyDescent="0.3">
      <c r="A13219">
        <v>4984</v>
      </c>
      <c r="B13219">
        <v>11192032</v>
      </c>
      <c r="C13219" s="1">
        <v>46218.394930555558</v>
      </c>
      <c r="D13219" t="s">
        <v>722</v>
      </c>
      <c r="E13219" t="s">
        <v>185</v>
      </c>
      <c r="F13219" t="s">
        <v>187</v>
      </c>
      <c r="G13219" s="1">
        <v>46220.391226851847</v>
      </c>
      <c r="H13219">
        <v>11201325</v>
      </c>
      <c r="I13219">
        <v>9</v>
      </c>
      <c r="J13219">
        <v>9</v>
      </c>
    </row>
    <row r="13220" spans="1:10" hidden="1" x14ac:dyDescent="0.3">
      <c r="A13220">
        <v>5803</v>
      </c>
      <c r="B13220">
        <v>11201325</v>
      </c>
      <c r="C13220" s="1">
        <v>46220.391226851847</v>
      </c>
      <c r="D13220" t="s">
        <v>722</v>
      </c>
      <c r="E13220" t="s">
        <v>187</v>
      </c>
      <c r="F13220" t="s">
        <v>188</v>
      </c>
      <c r="G13220" s="1">
        <v>46220.402708333328</v>
      </c>
      <c r="H13220">
        <v>11201479</v>
      </c>
      <c r="I13220">
        <v>9</v>
      </c>
      <c r="J13220">
        <v>9</v>
      </c>
    </row>
    <row r="13221" spans="1:10" hidden="1" x14ac:dyDescent="0.3">
      <c r="A13221">
        <v>5818</v>
      </c>
      <c r="B13221">
        <v>11201479</v>
      </c>
      <c r="C13221" s="1">
        <v>46220.402708333328</v>
      </c>
      <c r="D13221" t="s">
        <v>722</v>
      </c>
      <c r="E13221" t="s">
        <v>188</v>
      </c>
      <c r="F13221" t="s">
        <v>189</v>
      </c>
      <c r="G13221" s="1">
        <v>46220.403020833342</v>
      </c>
      <c r="H13221">
        <v>11201482</v>
      </c>
      <c r="I13221">
        <v>9</v>
      </c>
      <c r="J13221">
        <v>9</v>
      </c>
    </row>
    <row r="13222" spans="1:10" hidden="1" x14ac:dyDescent="0.3">
      <c r="A13222">
        <v>5819</v>
      </c>
      <c r="B13222">
        <v>11201482</v>
      </c>
      <c r="C13222" s="1">
        <v>46220.403020833342</v>
      </c>
      <c r="D13222" t="s">
        <v>722</v>
      </c>
      <c r="E13222" t="s">
        <v>189</v>
      </c>
      <c r="F13222" t="s">
        <v>190</v>
      </c>
      <c r="G13222" s="1">
        <v>46220.4840625</v>
      </c>
      <c r="H13222">
        <v>11202100</v>
      </c>
      <c r="I13222">
        <v>9</v>
      </c>
      <c r="J13222">
        <v>11</v>
      </c>
    </row>
    <row r="13223" spans="1:10" hidden="1" x14ac:dyDescent="0.3">
      <c r="A13223">
        <v>5950</v>
      </c>
      <c r="B13223">
        <v>11202100</v>
      </c>
      <c r="C13223" s="1">
        <v>46220.4840625</v>
      </c>
      <c r="D13223" t="s">
        <v>722</v>
      </c>
      <c r="E13223" t="s">
        <v>190</v>
      </c>
      <c r="F13223" t="s">
        <v>192</v>
      </c>
      <c r="G13223" s="1">
        <v>46220.510659722233</v>
      </c>
      <c r="H13223">
        <v>11202396</v>
      </c>
      <c r="I13223">
        <v>11</v>
      </c>
      <c r="J13223">
        <v>12</v>
      </c>
    </row>
    <row r="13224" spans="1:10" hidden="1" x14ac:dyDescent="0.3">
      <c r="A13224">
        <v>5998</v>
      </c>
      <c r="B13224">
        <v>11202396</v>
      </c>
      <c r="C13224" s="1">
        <v>46220.510659722233</v>
      </c>
      <c r="D13224" t="s">
        <v>722</v>
      </c>
      <c r="E13224" t="s">
        <v>192</v>
      </c>
      <c r="F13224" t="s">
        <v>193</v>
      </c>
      <c r="G13224" s="1">
        <v>46220.518831018519</v>
      </c>
      <c r="H13224">
        <v>11202453</v>
      </c>
      <c r="I13224">
        <v>12</v>
      </c>
      <c r="J13224">
        <v>12</v>
      </c>
    </row>
    <row r="13225" spans="1:10" hidden="1" x14ac:dyDescent="0.3">
      <c r="A13225">
        <v>6009</v>
      </c>
      <c r="B13225">
        <v>11202453</v>
      </c>
      <c r="C13225" s="1">
        <v>46220.518831018519</v>
      </c>
      <c r="D13225" t="s">
        <v>722</v>
      </c>
      <c r="E13225" t="s">
        <v>193</v>
      </c>
      <c r="F13225" t="s">
        <v>194</v>
      </c>
      <c r="G13225" s="1">
        <v>46223.411851851852</v>
      </c>
      <c r="H13225">
        <v>11208143</v>
      </c>
      <c r="I13225">
        <v>12</v>
      </c>
      <c r="J13225">
        <v>9</v>
      </c>
    </row>
    <row r="13226" spans="1:10" hidden="1" x14ac:dyDescent="0.3">
      <c r="A13226">
        <v>6275</v>
      </c>
      <c r="B13226">
        <v>11208143</v>
      </c>
      <c r="C13226" s="1">
        <v>46223.411851851852</v>
      </c>
      <c r="D13226" t="s">
        <v>722</v>
      </c>
      <c r="E13226" t="s">
        <v>194</v>
      </c>
      <c r="F13226" t="s">
        <v>195</v>
      </c>
      <c r="G13226" s="1">
        <v>46223.421238425923</v>
      </c>
      <c r="H13226">
        <v>11208280</v>
      </c>
      <c r="I13226">
        <v>9</v>
      </c>
      <c r="J13226">
        <v>10</v>
      </c>
    </row>
    <row r="13227" spans="1:10" hidden="1" x14ac:dyDescent="0.3">
      <c r="A13227">
        <v>6282</v>
      </c>
      <c r="B13227">
        <v>11208280</v>
      </c>
      <c r="C13227" s="1">
        <v>46223.421238425923</v>
      </c>
      <c r="D13227" t="s">
        <v>722</v>
      </c>
      <c r="E13227" t="s">
        <v>195</v>
      </c>
      <c r="F13227" t="s">
        <v>196</v>
      </c>
      <c r="G13227" s="1">
        <v>46224.525393518517</v>
      </c>
      <c r="H13227">
        <v>11213918</v>
      </c>
      <c r="I13227">
        <v>10</v>
      </c>
      <c r="J13227">
        <v>12</v>
      </c>
    </row>
    <row r="13228" spans="1:10" hidden="1" x14ac:dyDescent="0.3">
      <c r="A13228">
        <v>6985</v>
      </c>
      <c r="B13228">
        <v>11213918</v>
      </c>
      <c r="C13228" s="1">
        <v>46224.525393518517</v>
      </c>
      <c r="D13228" t="s">
        <v>722</v>
      </c>
      <c r="E13228" t="s">
        <v>196</v>
      </c>
      <c r="F13228" t="s">
        <v>524</v>
      </c>
      <c r="G13228" s="1">
        <v>46224.525439814817</v>
      </c>
      <c r="H13228">
        <v>11213921</v>
      </c>
      <c r="I13228">
        <v>12</v>
      </c>
      <c r="J13228">
        <v>12</v>
      </c>
    </row>
    <row r="13229" spans="1:10" hidden="1" x14ac:dyDescent="0.3">
      <c r="A13229">
        <v>6987</v>
      </c>
      <c r="B13229">
        <v>11213921</v>
      </c>
      <c r="C13229" s="1">
        <v>46224.525439814817</v>
      </c>
      <c r="D13229" t="s">
        <v>722</v>
      </c>
      <c r="E13229" t="s">
        <v>524</v>
      </c>
      <c r="F13229" t="s">
        <v>197</v>
      </c>
      <c r="G13229" s="1">
        <v>46224.52547453704</v>
      </c>
      <c r="H13229">
        <v>11213924</v>
      </c>
      <c r="I13229">
        <v>12</v>
      </c>
      <c r="J13229">
        <v>12</v>
      </c>
    </row>
    <row r="13230" spans="1:10" hidden="1" x14ac:dyDescent="0.3">
      <c r="A13230">
        <v>6988</v>
      </c>
      <c r="B13230">
        <v>11213924</v>
      </c>
      <c r="C13230" s="1">
        <v>46224.52547453704</v>
      </c>
      <c r="D13230" t="s">
        <v>722</v>
      </c>
      <c r="E13230" t="s">
        <v>197</v>
      </c>
      <c r="F13230" t="s">
        <v>198</v>
      </c>
      <c r="G13230" s="1">
        <v>46225.396539351852</v>
      </c>
      <c r="H13230">
        <v>11217608</v>
      </c>
      <c r="I13230">
        <v>12</v>
      </c>
      <c r="J13230">
        <v>9</v>
      </c>
    </row>
    <row r="13231" spans="1:10" hidden="1" x14ac:dyDescent="0.3">
      <c r="A13231">
        <v>7706</v>
      </c>
      <c r="B13231">
        <v>11217608</v>
      </c>
      <c r="C13231" s="1">
        <v>46225.396539351852</v>
      </c>
      <c r="D13231" t="s">
        <v>722</v>
      </c>
      <c r="E13231" t="s">
        <v>198</v>
      </c>
      <c r="F13231" t="s">
        <v>199</v>
      </c>
      <c r="G13231" s="1">
        <v>46225.602083333331</v>
      </c>
      <c r="H13231">
        <v>11219734</v>
      </c>
      <c r="I13231">
        <v>9</v>
      </c>
      <c r="J13231">
        <v>14</v>
      </c>
    </row>
    <row r="13232" spans="1:10" hidden="1" x14ac:dyDescent="0.3">
      <c r="A13232">
        <v>8125</v>
      </c>
      <c r="B13232">
        <v>11219734</v>
      </c>
      <c r="C13232" s="1">
        <v>46225.602083333331</v>
      </c>
      <c r="D13232" t="s">
        <v>722</v>
      </c>
      <c r="E13232" t="s">
        <v>199</v>
      </c>
      <c r="F13232" t="s">
        <v>200</v>
      </c>
      <c r="G13232" s="1">
        <v>46225.605451388888</v>
      </c>
      <c r="H13232">
        <v>11219781</v>
      </c>
      <c r="I13232">
        <v>14</v>
      </c>
      <c r="J13232">
        <v>14</v>
      </c>
    </row>
    <row r="13233" spans="1:10" hidden="1" x14ac:dyDescent="0.3">
      <c r="A13233">
        <v>8141</v>
      </c>
      <c r="B13233">
        <v>11219781</v>
      </c>
      <c r="C13233" s="1">
        <v>46225.605451388888</v>
      </c>
      <c r="D13233" t="s">
        <v>722</v>
      </c>
      <c r="E13233" t="s">
        <v>200</v>
      </c>
      <c r="F13233" t="s">
        <v>201</v>
      </c>
      <c r="G13233" s="1">
        <v>46226.334687499999</v>
      </c>
      <c r="H13233">
        <v>11222404</v>
      </c>
      <c r="I13233">
        <v>14</v>
      </c>
      <c r="J13233">
        <v>8</v>
      </c>
    </row>
    <row r="13234" spans="1:10" hidden="1" x14ac:dyDescent="0.3">
      <c r="A13234">
        <v>8458</v>
      </c>
      <c r="B13234">
        <v>11222404</v>
      </c>
      <c r="C13234" s="1">
        <v>46226.334687499999</v>
      </c>
      <c r="D13234" t="s">
        <v>722</v>
      </c>
      <c r="E13234" t="s">
        <v>201</v>
      </c>
      <c r="F13234" t="s">
        <v>202</v>
      </c>
      <c r="G13234" s="1">
        <v>46226.468958333331</v>
      </c>
      <c r="H13234">
        <v>11223942</v>
      </c>
      <c r="I13234">
        <v>8</v>
      </c>
      <c r="J13234">
        <v>11</v>
      </c>
    </row>
    <row r="13235" spans="1:10" hidden="1" x14ac:dyDescent="0.3">
      <c r="A13235">
        <v>8861</v>
      </c>
      <c r="B13235">
        <v>11223942</v>
      </c>
      <c r="C13235" s="1">
        <v>46226.468958333331</v>
      </c>
      <c r="D13235" t="s">
        <v>722</v>
      </c>
      <c r="E13235" t="s">
        <v>202</v>
      </c>
      <c r="F13235" t="s">
        <v>203</v>
      </c>
      <c r="G13235" s="1">
        <v>46226.556932870371</v>
      </c>
      <c r="H13235">
        <v>11224969</v>
      </c>
      <c r="I13235">
        <v>11</v>
      </c>
      <c r="J13235">
        <v>13</v>
      </c>
    </row>
    <row r="13236" spans="1:10" hidden="1" x14ac:dyDescent="0.3">
      <c r="A13236">
        <v>9143</v>
      </c>
      <c r="B13236">
        <v>11224969</v>
      </c>
      <c r="C13236" s="1">
        <v>46226.556932870371</v>
      </c>
      <c r="D13236" t="s">
        <v>722</v>
      </c>
      <c r="E13236" t="s">
        <v>203</v>
      </c>
      <c r="F13236" t="s">
        <v>204</v>
      </c>
      <c r="G13236" s="1">
        <v>46226.631932870368</v>
      </c>
      <c r="H13236">
        <v>11225817</v>
      </c>
      <c r="I13236">
        <v>13</v>
      </c>
      <c r="J13236">
        <v>15</v>
      </c>
    </row>
    <row r="13237" spans="1:10" hidden="1" x14ac:dyDescent="0.3">
      <c r="A13237">
        <v>9415</v>
      </c>
      <c r="B13237">
        <v>11225817</v>
      </c>
      <c r="C13237" s="1">
        <v>46226.631932870368</v>
      </c>
      <c r="D13237" t="s">
        <v>722</v>
      </c>
      <c r="E13237" t="s">
        <v>204</v>
      </c>
      <c r="F13237" t="s">
        <v>205</v>
      </c>
      <c r="G13237" s="1">
        <v>46226.634953703702</v>
      </c>
      <c r="H13237">
        <v>11225844</v>
      </c>
      <c r="I13237">
        <v>15</v>
      </c>
      <c r="J13237">
        <v>15</v>
      </c>
    </row>
    <row r="13238" spans="1:10" hidden="1" x14ac:dyDescent="0.3">
      <c r="A13238">
        <v>9423</v>
      </c>
      <c r="B13238">
        <v>11225844</v>
      </c>
      <c r="C13238" s="1">
        <v>46226.634953703702</v>
      </c>
      <c r="D13238" t="s">
        <v>722</v>
      </c>
      <c r="E13238" t="s">
        <v>205</v>
      </c>
      <c r="F13238" t="s">
        <v>16</v>
      </c>
      <c r="G13238" s="1">
        <v>46226.654386574082</v>
      </c>
      <c r="H13238">
        <v>11225987</v>
      </c>
      <c r="I13238">
        <v>15</v>
      </c>
      <c r="J13238">
        <v>15</v>
      </c>
    </row>
    <row r="13239" spans="1:10" hidden="1" x14ac:dyDescent="0.3">
      <c r="A13239">
        <v>9451</v>
      </c>
      <c r="B13239">
        <v>11225987</v>
      </c>
      <c r="C13239" s="1">
        <v>46226.654386574082</v>
      </c>
      <c r="D13239" t="s">
        <v>722</v>
      </c>
      <c r="E13239" t="s">
        <v>16</v>
      </c>
      <c r="F13239" t="s">
        <v>17</v>
      </c>
      <c r="G13239" s="1">
        <v>46226.654409722221</v>
      </c>
      <c r="H13239">
        <v>11225988</v>
      </c>
      <c r="I13239">
        <v>15</v>
      </c>
      <c r="J13239">
        <v>15</v>
      </c>
    </row>
    <row r="13240" spans="1:10" hidden="1" x14ac:dyDescent="0.3">
      <c r="A13240">
        <v>9452</v>
      </c>
      <c r="B13240">
        <v>11225988</v>
      </c>
      <c r="C13240" s="1">
        <v>46226.654409722221</v>
      </c>
      <c r="D13240" t="s">
        <v>722</v>
      </c>
      <c r="E13240" t="s">
        <v>17</v>
      </c>
      <c r="F13240" t="s">
        <v>18</v>
      </c>
      <c r="G13240" s="1">
        <v>46226.654444444437</v>
      </c>
      <c r="H13240">
        <v>11225989</v>
      </c>
      <c r="I13240">
        <v>15</v>
      </c>
      <c r="J13240">
        <v>15</v>
      </c>
    </row>
    <row r="13241" spans="1:10" hidden="1" x14ac:dyDescent="0.3">
      <c r="A13241">
        <v>9458</v>
      </c>
      <c r="B13241">
        <v>11226024</v>
      </c>
      <c r="C13241" s="1">
        <v>46226.660300925927</v>
      </c>
      <c r="D13241" t="s">
        <v>722</v>
      </c>
      <c r="E13241" t="s">
        <v>18</v>
      </c>
      <c r="F13241" t="s">
        <v>19</v>
      </c>
      <c r="G13241" s="1">
        <v>46226.664050925923</v>
      </c>
      <c r="H13241">
        <v>11226050</v>
      </c>
      <c r="I13241">
        <v>15</v>
      </c>
      <c r="J13241">
        <v>15</v>
      </c>
    </row>
    <row r="13242" spans="1:10" hidden="1" x14ac:dyDescent="0.3">
      <c r="A13242">
        <v>9461</v>
      </c>
      <c r="B13242">
        <v>11226050</v>
      </c>
      <c r="C13242" s="1">
        <v>46226.664050925923</v>
      </c>
      <c r="D13242" t="s">
        <v>722</v>
      </c>
      <c r="E13242" t="s">
        <v>19</v>
      </c>
      <c r="F13242" t="s">
        <v>20</v>
      </c>
      <c r="G13242" s="1">
        <v>46226.67864583333</v>
      </c>
      <c r="H13242">
        <v>11226137</v>
      </c>
      <c r="I13242">
        <v>15</v>
      </c>
      <c r="J13242">
        <v>16</v>
      </c>
    </row>
    <row r="13243" spans="1:10" hidden="1" x14ac:dyDescent="0.3">
      <c r="A13243">
        <v>9469</v>
      </c>
      <c r="B13243">
        <v>11226137</v>
      </c>
      <c r="C13243" s="1">
        <v>46226.67864583333</v>
      </c>
      <c r="D13243" t="s">
        <v>722</v>
      </c>
      <c r="E13243" t="s">
        <v>20</v>
      </c>
      <c r="F13243" t="s">
        <v>21</v>
      </c>
      <c r="G13243" s="1">
        <v>46226.707638888889</v>
      </c>
      <c r="H13243">
        <v>11226313</v>
      </c>
      <c r="I13243">
        <v>16</v>
      </c>
      <c r="J13243">
        <v>16</v>
      </c>
    </row>
    <row r="13244" spans="1:10" hidden="1" x14ac:dyDescent="0.3">
      <c r="A13244">
        <v>9476</v>
      </c>
      <c r="B13244">
        <v>11226313</v>
      </c>
      <c r="C13244" s="1">
        <v>46226.707638888889</v>
      </c>
      <c r="D13244" t="s">
        <v>722</v>
      </c>
      <c r="E13244" t="s">
        <v>21</v>
      </c>
      <c r="F13244" t="s">
        <v>22</v>
      </c>
      <c r="G13244" s="1">
        <v>46226.707662037043</v>
      </c>
      <c r="H13244">
        <v>11226314</v>
      </c>
      <c r="I13244">
        <v>16</v>
      </c>
      <c r="J13244">
        <v>16</v>
      </c>
    </row>
    <row r="13245" spans="1:10" hidden="1" x14ac:dyDescent="0.3">
      <c r="A13245">
        <v>9477</v>
      </c>
      <c r="B13245">
        <v>11226314</v>
      </c>
      <c r="C13245" s="1">
        <v>46226.707662037043</v>
      </c>
      <c r="D13245" t="s">
        <v>722</v>
      </c>
      <c r="E13245" t="s">
        <v>22</v>
      </c>
      <c r="F13245" t="s">
        <v>25</v>
      </c>
      <c r="G13245" s="1">
        <v>46226.761099537027</v>
      </c>
      <c r="H13245">
        <v>11226570</v>
      </c>
      <c r="I13245">
        <v>16</v>
      </c>
      <c r="J13245">
        <v>18</v>
      </c>
    </row>
    <row r="13246" spans="1:10" hidden="1" x14ac:dyDescent="0.3">
      <c r="A13246">
        <v>9489</v>
      </c>
      <c r="B13246">
        <v>11226570</v>
      </c>
      <c r="C13246" s="1">
        <v>46226.761099537027</v>
      </c>
      <c r="D13246" t="s">
        <v>722</v>
      </c>
      <c r="E13246" t="s">
        <v>25</v>
      </c>
      <c r="F13246" t="s">
        <v>27</v>
      </c>
      <c r="G13246" s="1">
        <v>46226.761099537027</v>
      </c>
      <c r="H13246">
        <v>11226571</v>
      </c>
      <c r="I13246">
        <v>18</v>
      </c>
      <c r="J13246">
        <v>18</v>
      </c>
    </row>
    <row r="13247" spans="1:10" hidden="1" x14ac:dyDescent="0.3">
      <c r="A13247">
        <v>9492</v>
      </c>
      <c r="B13247">
        <v>11226632</v>
      </c>
      <c r="C13247" s="1">
        <v>46226.761099537027</v>
      </c>
      <c r="D13247" t="s">
        <v>722</v>
      </c>
      <c r="E13247" t="s">
        <v>27</v>
      </c>
      <c r="F13247" t="s">
        <v>30</v>
      </c>
      <c r="G13247" s="1">
        <v>46226.780011574083</v>
      </c>
      <c r="H13247">
        <v>11226645</v>
      </c>
      <c r="I13247">
        <v>18</v>
      </c>
      <c r="J13247">
        <v>18</v>
      </c>
    </row>
    <row r="13248" spans="1:10" hidden="1" x14ac:dyDescent="0.3">
      <c r="A13248">
        <v>9494</v>
      </c>
      <c r="B13248">
        <v>11226645</v>
      </c>
      <c r="C13248" s="1">
        <v>46226.780011574083</v>
      </c>
      <c r="D13248" t="s">
        <v>722</v>
      </c>
      <c r="E13248" t="s">
        <v>30</v>
      </c>
      <c r="F13248" t="s">
        <v>29</v>
      </c>
      <c r="G13248" s="1">
        <v>46226.789814814823</v>
      </c>
      <c r="H13248">
        <v>11226683</v>
      </c>
      <c r="I13248">
        <v>18</v>
      </c>
      <c r="J13248">
        <v>18</v>
      </c>
    </row>
    <row r="13249" spans="1:10" hidden="1" x14ac:dyDescent="0.3">
      <c r="A13249">
        <v>9495</v>
      </c>
      <c r="B13249">
        <v>11226683</v>
      </c>
      <c r="C13249" s="1">
        <v>46226.789814814823</v>
      </c>
      <c r="D13249" t="s">
        <v>722</v>
      </c>
      <c r="E13249" t="s">
        <v>29</v>
      </c>
      <c r="F13249" t="s">
        <v>26</v>
      </c>
      <c r="G13249" s="1">
        <v>46226.845081018517</v>
      </c>
      <c r="H13249">
        <v>11226827</v>
      </c>
      <c r="I13249">
        <v>18</v>
      </c>
      <c r="J13249">
        <v>20</v>
      </c>
    </row>
    <row r="13250" spans="1:10" hidden="1" x14ac:dyDescent="0.3">
      <c r="A13250">
        <v>9498</v>
      </c>
      <c r="B13250">
        <v>11226827</v>
      </c>
      <c r="C13250" s="1">
        <v>46226.845081018517</v>
      </c>
      <c r="D13250" t="s">
        <v>722</v>
      </c>
      <c r="E13250" t="s">
        <v>26</v>
      </c>
      <c r="F13250" t="s">
        <v>27</v>
      </c>
      <c r="G13250" s="1">
        <v>46226.845081018517</v>
      </c>
      <c r="H13250">
        <v>11226829</v>
      </c>
      <c r="I13250">
        <v>20</v>
      </c>
      <c r="J13250">
        <v>20</v>
      </c>
    </row>
    <row r="13251" spans="1:10" hidden="1" x14ac:dyDescent="0.3">
      <c r="A13251">
        <v>9500</v>
      </c>
      <c r="B13251">
        <v>11226830</v>
      </c>
      <c r="C13251" s="1">
        <v>46226.845081018517</v>
      </c>
      <c r="D13251" t="s">
        <v>722</v>
      </c>
      <c r="E13251" t="s">
        <v>27</v>
      </c>
      <c r="F13251" t="s">
        <v>30</v>
      </c>
      <c r="G13251" s="1">
        <v>46226.845173611109</v>
      </c>
      <c r="H13251">
        <v>11226831</v>
      </c>
      <c r="I13251">
        <v>20</v>
      </c>
      <c r="J13251">
        <v>20</v>
      </c>
    </row>
    <row r="13252" spans="1:10" hidden="1" x14ac:dyDescent="0.3">
      <c r="A13252">
        <v>9501</v>
      </c>
      <c r="B13252">
        <v>11226831</v>
      </c>
      <c r="C13252" s="1">
        <v>46226.845173611109</v>
      </c>
      <c r="D13252" t="s">
        <v>722</v>
      </c>
      <c r="E13252" t="s">
        <v>30</v>
      </c>
      <c r="F13252" t="s">
        <v>549</v>
      </c>
      <c r="G13252" s="1">
        <v>46226.852708333332</v>
      </c>
      <c r="H13252">
        <v>11226870</v>
      </c>
      <c r="I13252">
        <v>20</v>
      </c>
      <c r="J13252">
        <v>20</v>
      </c>
    </row>
    <row r="13253" spans="1:10" hidden="1" x14ac:dyDescent="0.3">
      <c r="A13253">
        <v>9502</v>
      </c>
      <c r="B13253">
        <v>11226870</v>
      </c>
      <c r="C13253" s="1">
        <v>46226.852708333332</v>
      </c>
      <c r="D13253" t="s">
        <v>722</v>
      </c>
      <c r="E13253" t="s">
        <v>549</v>
      </c>
      <c r="F13253" t="s">
        <v>27</v>
      </c>
      <c r="G13253" s="1">
        <v>46227.824837962973</v>
      </c>
      <c r="H13253">
        <v>11230933</v>
      </c>
      <c r="I13253">
        <v>20</v>
      </c>
      <c r="J13253">
        <v>19</v>
      </c>
    </row>
    <row r="13254" spans="1:10" hidden="1" x14ac:dyDescent="0.3">
      <c r="A13254">
        <v>10498</v>
      </c>
      <c r="B13254">
        <v>11230934</v>
      </c>
      <c r="C13254" s="1">
        <v>46227.824837962973</v>
      </c>
      <c r="D13254" t="s">
        <v>722</v>
      </c>
      <c r="E13254" t="s">
        <v>27</v>
      </c>
      <c r="F13254" t="s">
        <v>30</v>
      </c>
      <c r="G13254" s="1">
        <v>46227.82508101852</v>
      </c>
      <c r="H13254">
        <v>11230935</v>
      </c>
      <c r="I13254">
        <v>19</v>
      </c>
      <c r="J13254">
        <v>19</v>
      </c>
    </row>
    <row r="13255" spans="1:10" hidden="1" x14ac:dyDescent="0.3">
      <c r="A13255">
        <v>10499</v>
      </c>
      <c r="B13255">
        <v>11230935</v>
      </c>
      <c r="C13255" s="1">
        <v>46227.82508101852</v>
      </c>
      <c r="D13255" t="s">
        <v>722</v>
      </c>
      <c r="E13255" t="s">
        <v>30</v>
      </c>
      <c r="F13255" t="s">
        <v>29</v>
      </c>
      <c r="G13255" s="1">
        <v>46227.908055555563</v>
      </c>
      <c r="H13255">
        <v>11231323</v>
      </c>
      <c r="I13255">
        <v>19</v>
      </c>
      <c r="J13255">
        <v>21</v>
      </c>
    </row>
    <row r="13256" spans="1:10" hidden="1" x14ac:dyDescent="0.3">
      <c r="A13256">
        <v>10543</v>
      </c>
      <c r="B13256">
        <v>11231323</v>
      </c>
      <c r="C13256" s="1">
        <v>46227.908055555563</v>
      </c>
      <c r="D13256" t="s">
        <v>722</v>
      </c>
      <c r="E13256" t="s">
        <v>29</v>
      </c>
      <c r="F13256" t="s">
        <v>26</v>
      </c>
      <c r="G13256" s="1">
        <v>46230.345567129632</v>
      </c>
      <c r="H13256">
        <v>11233537</v>
      </c>
      <c r="I13256">
        <v>21</v>
      </c>
      <c r="J13256">
        <v>8</v>
      </c>
    </row>
    <row r="13257" spans="1:10" hidden="1" x14ac:dyDescent="0.3">
      <c r="A13257">
        <v>11531</v>
      </c>
      <c r="B13257">
        <v>11233537</v>
      </c>
      <c r="C13257" s="1">
        <v>46230.345567129632</v>
      </c>
      <c r="D13257" t="s">
        <v>722</v>
      </c>
      <c r="E13257" t="s">
        <v>26</v>
      </c>
      <c r="F13257" t="s">
        <v>27</v>
      </c>
      <c r="G13257" s="1">
        <v>46230.345601851863</v>
      </c>
      <c r="H13257">
        <v>11233538</v>
      </c>
      <c r="I13257">
        <v>8</v>
      </c>
      <c r="J13257">
        <v>8</v>
      </c>
    </row>
    <row r="13258" spans="1:10" hidden="1" x14ac:dyDescent="0.3">
      <c r="A13258">
        <v>11533</v>
      </c>
      <c r="B13258">
        <v>11233539</v>
      </c>
      <c r="C13258" s="1">
        <v>46230.345601851863</v>
      </c>
      <c r="D13258" t="s">
        <v>722</v>
      </c>
      <c r="E13258" t="s">
        <v>27</v>
      </c>
      <c r="F13258" t="s">
        <v>30</v>
      </c>
      <c r="G13258" s="1">
        <v>46230.345763888887</v>
      </c>
      <c r="H13258">
        <v>11233547</v>
      </c>
      <c r="I13258">
        <v>8</v>
      </c>
      <c r="J13258">
        <v>8</v>
      </c>
    </row>
    <row r="13259" spans="1:10" hidden="1" x14ac:dyDescent="0.3">
      <c r="A13259">
        <v>11541</v>
      </c>
      <c r="B13259">
        <v>11233547</v>
      </c>
      <c r="C13259" s="1">
        <v>46230.345763888887</v>
      </c>
      <c r="D13259" t="s">
        <v>722</v>
      </c>
      <c r="E13259" t="s">
        <v>30</v>
      </c>
      <c r="F13259" t="s">
        <v>32</v>
      </c>
      <c r="G13259" s="1">
        <v>46230.34679398148</v>
      </c>
      <c r="H13259">
        <v>11233555</v>
      </c>
      <c r="I13259">
        <v>8</v>
      </c>
      <c r="J13259">
        <v>8</v>
      </c>
    </row>
    <row r="13260" spans="1:10" hidden="1" x14ac:dyDescent="0.3">
      <c r="A13260">
        <v>11549</v>
      </c>
      <c r="B13260">
        <v>11233555</v>
      </c>
      <c r="C13260" s="1">
        <v>46230.34679398148</v>
      </c>
      <c r="D13260" t="s">
        <v>722</v>
      </c>
      <c r="E13260" t="s">
        <v>32</v>
      </c>
      <c r="F13260" t="s">
        <v>33</v>
      </c>
      <c r="G13260" s="1">
        <v>46230.352384259262</v>
      </c>
      <c r="H13260">
        <v>11233637</v>
      </c>
      <c r="I13260">
        <v>8</v>
      </c>
      <c r="J13260">
        <v>8</v>
      </c>
    </row>
    <row r="13261" spans="1:10" hidden="1" x14ac:dyDescent="0.3">
      <c r="A13261">
        <v>11631</v>
      </c>
      <c r="B13261">
        <v>11233637</v>
      </c>
      <c r="C13261" s="1">
        <v>46230.352384259262</v>
      </c>
      <c r="D13261" t="s">
        <v>722</v>
      </c>
      <c r="E13261" t="s">
        <v>33</v>
      </c>
      <c r="I13261">
        <v>8</v>
      </c>
    </row>
    <row r="13262" spans="1:10" hidden="1" x14ac:dyDescent="0.3">
      <c r="A13262">
        <v>1915</v>
      </c>
      <c r="B13262">
        <v>11149976</v>
      </c>
      <c r="C13262" s="1">
        <v>46206.579942129632</v>
      </c>
      <c r="D13262" t="s">
        <v>723</v>
      </c>
      <c r="E13262" t="s">
        <v>167</v>
      </c>
      <c r="F13262" t="s">
        <v>168</v>
      </c>
      <c r="G13262" s="1">
        <v>46206.580069444448</v>
      </c>
      <c r="H13262">
        <v>11150003</v>
      </c>
      <c r="I13262">
        <v>13</v>
      </c>
      <c r="J13262">
        <v>13</v>
      </c>
    </row>
    <row r="13263" spans="1:10" hidden="1" x14ac:dyDescent="0.3">
      <c r="A13263">
        <v>1931</v>
      </c>
      <c r="B13263">
        <v>11150003</v>
      </c>
      <c r="C13263" s="1">
        <v>46206.580069444448</v>
      </c>
      <c r="D13263" t="s">
        <v>723</v>
      </c>
      <c r="E13263" t="s">
        <v>168</v>
      </c>
      <c r="F13263" t="s">
        <v>169</v>
      </c>
      <c r="G13263" s="1">
        <v>46209.520983796298</v>
      </c>
      <c r="H13263">
        <v>11156208</v>
      </c>
      <c r="I13263">
        <v>13</v>
      </c>
      <c r="J13263">
        <v>12</v>
      </c>
    </row>
    <row r="13264" spans="1:10" hidden="1" x14ac:dyDescent="0.3">
      <c r="A13264">
        <v>2154</v>
      </c>
      <c r="B13264">
        <v>11156208</v>
      </c>
      <c r="C13264" s="1">
        <v>46209.520983796298</v>
      </c>
      <c r="D13264" t="s">
        <v>723</v>
      </c>
      <c r="E13264" t="s">
        <v>169</v>
      </c>
      <c r="F13264" t="s">
        <v>170</v>
      </c>
      <c r="G13264" s="1">
        <v>46211.378483796303</v>
      </c>
      <c r="H13264">
        <v>11164813</v>
      </c>
      <c r="I13264">
        <v>12</v>
      </c>
      <c r="J13264">
        <v>9</v>
      </c>
    </row>
    <row r="13265" spans="1:10" hidden="1" x14ac:dyDescent="0.3">
      <c r="A13265">
        <v>2522</v>
      </c>
      <c r="B13265">
        <v>11164813</v>
      </c>
      <c r="C13265" s="1">
        <v>46211.378483796303</v>
      </c>
      <c r="D13265" t="s">
        <v>723</v>
      </c>
      <c r="E13265" t="s">
        <v>170</v>
      </c>
      <c r="F13265" t="s">
        <v>519</v>
      </c>
      <c r="G13265" s="1">
        <v>46213.285127314812</v>
      </c>
      <c r="H13265">
        <v>11173839</v>
      </c>
      <c r="I13265">
        <v>9</v>
      </c>
      <c r="J13265">
        <v>6</v>
      </c>
    </row>
    <row r="13266" spans="1:10" hidden="1" x14ac:dyDescent="0.3">
      <c r="A13266">
        <v>3165</v>
      </c>
      <c r="B13266">
        <v>11173839</v>
      </c>
      <c r="C13266" s="1">
        <v>46213.285127314812</v>
      </c>
      <c r="D13266" t="s">
        <v>723</v>
      </c>
      <c r="E13266" t="s">
        <v>519</v>
      </c>
      <c r="F13266" t="s">
        <v>520</v>
      </c>
      <c r="G13266" s="1">
        <v>46213.374942129631</v>
      </c>
      <c r="H13266">
        <v>11174493</v>
      </c>
      <c r="I13266">
        <v>6</v>
      </c>
      <c r="J13266">
        <v>8</v>
      </c>
    </row>
    <row r="13267" spans="1:10" hidden="1" x14ac:dyDescent="0.3">
      <c r="A13267">
        <v>3219</v>
      </c>
      <c r="B13267">
        <v>11174493</v>
      </c>
      <c r="C13267" s="1">
        <v>46213.374942129631</v>
      </c>
      <c r="D13267" t="s">
        <v>723</v>
      </c>
      <c r="E13267" t="s">
        <v>520</v>
      </c>
      <c r="F13267" t="s">
        <v>172</v>
      </c>
      <c r="G13267" s="1">
        <v>46213.408495370371</v>
      </c>
      <c r="H13267">
        <v>11175049</v>
      </c>
      <c r="I13267">
        <v>8</v>
      </c>
      <c r="J13267">
        <v>9</v>
      </c>
    </row>
    <row r="13268" spans="1:10" hidden="1" x14ac:dyDescent="0.3">
      <c r="A13268">
        <v>3319</v>
      </c>
      <c r="B13268">
        <v>11175049</v>
      </c>
      <c r="C13268" s="1">
        <v>46213.408495370371</v>
      </c>
      <c r="D13268" t="s">
        <v>723</v>
      </c>
      <c r="E13268" t="s">
        <v>172</v>
      </c>
      <c r="F13268" t="s">
        <v>173</v>
      </c>
      <c r="G13268" s="1">
        <v>46213.478460648148</v>
      </c>
      <c r="H13268">
        <v>11175690</v>
      </c>
      <c r="I13268">
        <v>9</v>
      </c>
      <c r="J13268">
        <v>11</v>
      </c>
    </row>
    <row r="13269" spans="1:10" hidden="1" x14ac:dyDescent="0.3">
      <c r="A13269">
        <v>3415</v>
      </c>
      <c r="B13269">
        <v>11175690</v>
      </c>
      <c r="C13269" s="1">
        <v>46213.478460648148</v>
      </c>
      <c r="D13269" t="s">
        <v>723</v>
      </c>
      <c r="E13269" t="s">
        <v>173</v>
      </c>
      <c r="F13269" t="s">
        <v>174</v>
      </c>
      <c r="G13269" s="1">
        <v>46216.315787037027</v>
      </c>
      <c r="H13269">
        <v>11181185</v>
      </c>
      <c r="I13269">
        <v>11</v>
      </c>
      <c r="J13269">
        <v>7</v>
      </c>
    </row>
    <row r="13270" spans="1:10" hidden="1" x14ac:dyDescent="0.3">
      <c r="A13270">
        <v>3668</v>
      </c>
      <c r="B13270">
        <v>11181185</v>
      </c>
      <c r="C13270" s="1">
        <v>46216.315787037027</v>
      </c>
      <c r="D13270" t="s">
        <v>723</v>
      </c>
      <c r="E13270" t="s">
        <v>174</v>
      </c>
      <c r="F13270" t="s">
        <v>207</v>
      </c>
      <c r="G13270" s="1">
        <v>46216.34815972222</v>
      </c>
      <c r="H13270">
        <v>11181809</v>
      </c>
      <c r="I13270">
        <v>7</v>
      </c>
      <c r="J13270">
        <v>8</v>
      </c>
    </row>
    <row r="13271" spans="1:10" hidden="1" x14ac:dyDescent="0.3">
      <c r="A13271">
        <v>3775</v>
      </c>
      <c r="B13271">
        <v>11181809</v>
      </c>
      <c r="C13271" s="1">
        <v>46216.34815972222</v>
      </c>
      <c r="D13271" t="s">
        <v>723</v>
      </c>
      <c r="E13271" t="s">
        <v>207</v>
      </c>
      <c r="F13271" t="s">
        <v>175</v>
      </c>
      <c r="G13271" s="1">
        <v>46216.361631944441</v>
      </c>
      <c r="H13271">
        <v>11182076</v>
      </c>
      <c r="I13271">
        <v>8</v>
      </c>
      <c r="J13271">
        <v>8</v>
      </c>
    </row>
    <row r="13272" spans="1:10" hidden="1" x14ac:dyDescent="0.3">
      <c r="A13272">
        <v>3820</v>
      </c>
      <c r="B13272">
        <v>11182076</v>
      </c>
      <c r="C13272" s="1">
        <v>46216.361631944441</v>
      </c>
      <c r="D13272" t="s">
        <v>723</v>
      </c>
      <c r="E13272" t="s">
        <v>175</v>
      </c>
      <c r="F13272" t="s">
        <v>176</v>
      </c>
      <c r="G13272" s="1">
        <v>46216.362291666657</v>
      </c>
      <c r="H13272">
        <v>11182091</v>
      </c>
      <c r="I13272">
        <v>8</v>
      </c>
      <c r="J13272">
        <v>8</v>
      </c>
    </row>
    <row r="13273" spans="1:10" hidden="1" x14ac:dyDescent="0.3">
      <c r="A13273">
        <v>3825</v>
      </c>
      <c r="B13273">
        <v>11182091</v>
      </c>
      <c r="C13273" s="1">
        <v>46216.362291666657</v>
      </c>
      <c r="D13273" t="s">
        <v>723</v>
      </c>
      <c r="E13273" t="s">
        <v>176</v>
      </c>
      <c r="F13273" t="s">
        <v>177</v>
      </c>
      <c r="G13273" s="1">
        <v>46216.363969907397</v>
      </c>
      <c r="H13273">
        <v>11182121</v>
      </c>
      <c r="I13273">
        <v>8</v>
      </c>
      <c r="J13273">
        <v>8</v>
      </c>
    </row>
    <row r="13274" spans="1:10" hidden="1" x14ac:dyDescent="0.3">
      <c r="A13274">
        <v>3832</v>
      </c>
      <c r="B13274">
        <v>11182121</v>
      </c>
      <c r="C13274" s="1">
        <v>46216.363969907397</v>
      </c>
      <c r="D13274" t="s">
        <v>723</v>
      </c>
      <c r="E13274" t="s">
        <v>177</v>
      </c>
      <c r="F13274" t="s">
        <v>178</v>
      </c>
      <c r="G13274" s="1">
        <v>46216.436805555553</v>
      </c>
      <c r="H13274">
        <v>11183312</v>
      </c>
      <c r="I13274">
        <v>8</v>
      </c>
      <c r="J13274">
        <v>10</v>
      </c>
    </row>
    <row r="13275" spans="1:10" hidden="1" x14ac:dyDescent="0.3">
      <c r="A13275">
        <v>4043</v>
      </c>
      <c r="B13275">
        <v>11183312</v>
      </c>
      <c r="C13275" s="1">
        <v>46216.436805555553</v>
      </c>
      <c r="D13275" t="s">
        <v>723</v>
      </c>
      <c r="E13275" t="s">
        <v>178</v>
      </c>
      <c r="F13275" t="s">
        <v>179</v>
      </c>
      <c r="G13275" s="1">
        <v>46216.503877314812</v>
      </c>
      <c r="H13275">
        <v>11183776</v>
      </c>
      <c r="I13275">
        <v>10</v>
      </c>
      <c r="J13275">
        <v>12</v>
      </c>
    </row>
    <row r="13276" spans="1:10" hidden="1" x14ac:dyDescent="0.3">
      <c r="A13276">
        <v>4124</v>
      </c>
      <c r="B13276">
        <v>11183776</v>
      </c>
      <c r="C13276" s="1">
        <v>46216.503877314812</v>
      </c>
      <c r="D13276" t="s">
        <v>723</v>
      </c>
      <c r="E13276" t="s">
        <v>179</v>
      </c>
      <c r="F13276" t="s">
        <v>521</v>
      </c>
      <c r="G13276" s="1">
        <v>46216.577164351853</v>
      </c>
      <c r="H13276">
        <v>11184280</v>
      </c>
      <c r="I13276">
        <v>12</v>
      </c>
      <c r="J13276">
        <v>13</v>
      </c>
    </row>
    <row r="13277" spans="1:10" hidden="1" x14ac:dyDescent="0.3">
      <c r="A13277">
        <v>4226</v>
      </c>
      <c r="B13277">
        <v>11184280</v>
      </c>
      <c r="C13277" s="1">
        <v>46216.577164351853</v>
      </c>
      <c r="D13277" t="s">
        <v>723</v>
      </c>
      <c r="E13277" t="s">
        <v>521</v>
      </c>
      <c r="F13277" t="s">
        <v>180</v>
      </c>
      <c r="G13277" s="1">
        <v>46218.316365740742</v>
      </c>
      <c r="H13277">
        <v>11190716</v>
      </c>
      <c r="I13277">
        <v>13</v>
      </c>
      <c r="J13277">
        <v>7</v>
      </c>
    </row>
    <row r="13278" spans="1:10" hidden="1" x14ac:dyDescent="0.3">
      <c r="A13278">
        <v>4712</v>
      </c>
      <c r="B13278">
        <v>11190716</v>
      </c>
      <c r="C13278" s="1">
        <v>46218.316365740742</v>
      </c>
      <c r="D13278" t="s">
        <v>723</v>
      </c>
      <c r="E13278" t="s">
        <v>180</v>
      </c>
      <c r="F13278" t="s">
        <v>522</v>
      </c>
      <c r="G13278" s="1">
        <v>46218.341261574067</v>
      </c>
      <c r="H13278">
        <v>11191023</v>
      </c>
      <c r="I13278">
        <v>7</v>
      </c>
      <c r="J13278">
        <v>8</v>
      </c>
    </row>
    <row r="13279" spans="1:10" hidden="1" x14ac:dyDescent="0.3">
      <c r="A13279">
        <v>4790</v>
      </c>
      <c r="B13279">
        <v>11191023</v>
      </c>
      <c r="C13279" s="1">
        <v>46218.341261574067</v>
      </c>
      <c r="D13279" t="s">
        <v>723</v>
      </c>
      <c r="E13279" t="s">
        <v>522</v>
      </c>
      <c r="F13279" t="s">
        <v>523</v>
      </c>
      <c r="G13279" s="1">
        <v>46218.507696759261</v>
      </c>
      <c r="H13279">
        <v>11193468</v>
      </c>
      <c r="I13279">
        <v>8</v>
      </c>
      <c r="J13279">
        <v>12</v>
      </c>
    </row>
    <row r="13280" spans="1:10" hidden="1" x14ac:dyDescent="0.3">
      <c r="A13280">
        <v>5253</v>
      </c>
      <c r="B13280">
        <v>11193468</v>
      </c>
      <c r="C13280" s="1">
        <v>46218.507696759261</v>
      </c>
      <c r="D13280" t="s">
        <v>723</v>
      </c>
      <c r="E13280" t="s">
        <v>523</v>
      </c>
      <c r="F13280" t="s">
        <v>181</v>
      </c>
      <c r="G13280" s="1">
        <v>46220.346666666657</v>
      </c>
      <c r="H13280">
        <v>11200681</v>
      </c>
      <c r="I13280">
        <v>12</v>
      </c>
      <c r="J13280">
        <v>8</v>
      </c>
    </row>
    <row r="13281" spans="1:10" hidden="1" x14ac:dyDescent="0.3">
      <c r="A13281">
        <v>5696</v>
      </c>
      <c r="B13281">
        <v>11200681</v>
      </c>
      <c r="C13281" s="1">
        <v>46220.346666666657</v>
      </c>
      <c r="D13281" t="s">
        <v>723</v>
      </c>
      <c r="E13281" t="s">
        <v>181</v>
      </c>
      <c r="F13281" t="s">
        <v>182</v>
      </c>
      <c r="G13281" s="1">
        <v>46220.427152777767</v>
      </c>
      <c r="H13281">
        <v>11201717</v>
      </c>
      <c r="I13281">
        <v>8</v>
      </c>
      <c r="J13281">
        <v>10</v>
      </c>
    </row>
    <row r="13282" spans="1:10" hidden="1" x14ac:dyDescent="0.3">
      <c r="A13282">
        <v>5855</v>
      </c>
      <c r="B13282">
        <v>11201717</v>
      </c>
      <c r="C13282" s="1">
        <v>46220.427152777767</v>
      </c>
      <c r="D13282" t="s">
        <v>723</v>
      </c>
      <c r="E13282" t="s">
        <v>182</v>
      </c>
      <c r="F13282" t="s">
        <v>184</v>
      </c>
      <c r="G13282" s="1">
        <v>46224.352187500001</v>
      </c>
      <c r="H13282">
        <v>11211866</v>
      </c>
      <c r="I13282">
        <v>10</v>
      </c>
      <c r="J13282">
        <v>8</v>
      </c>
    </row>
    <row r="13283" spans="1:10" hidden="1" x14ac:dyDescent="0.3">
      <c r="A13283">
        <v>6513</v>
      </c>
      <c r="B13283">
        <v>11211866</v>
      </c>
      <c r="C13283" s="1">
        <v>46224.352187500001</v>
      </c>
      <c r="D13283" t="s">
        <v>723</v>
      </c>
      <c r="E13283" t="s">
        <v>184</v>
      </c>
      <c r="F13283" t="s">
        <v>185</v>
      </c>
      <c r="G13283" s="1">
        <v>46224.377488425933</v>
      </c>
      <c r="H13283">
        <v>11212238</v>
      </c>
      <c r="I13283">
        <v>8</v>
      </c>
      <c r="J13283">
        <v>9</v>
      </c>
    </row>
    <row r="13284" spans="1:10" hidden="1" x14ac:dyDescent="0.3">
      <c r="A13284">
        <v>6598</v>
      </c>
      <c r="B13284">
        <v>11212238</v>
      </c>
      <c r="C13284" s="1">
        <v>46224.377488425933</v>
      </c>
      <c r="D13284" t="s">
        <v>723</v>
      </c>
      <c r="E13284" t="s">
        <v>185</v>
      </c>
      <c r="F13284" t="s">
        <v>187</v>
      </c>
      <c r="G13284" s="1">
        <v>46224.556886574072</v>
      </c>
      <c r="H13284">
        <v>11214207</v>
      </c>
      <c r="I13284">
        <v>9</v>
      </c>
      <c r="J13284">
        <v>13</v>
      </c>
    </row>
    <row r="13285" spans="1:10" hidden="1" x14ac:dyDescent="0.3">
      <c r="A13285">
        <v>7071</v>
      </c>
      <c r="B13285">
        <v>11214207</v>
      </c>
      <c r="C13285" s="1">
        <v>46224.556886574072</v>
      </c>
      <c r="D13285" t="s">
        <v>723</v>
      </c>
      <c r="E13285" t="s">
        <v>187</v>
      </c>
      <c r="F13285" t="s">
        <v>188</v>
      </c>
      <c r="G13285" s="1">
        <v>46224.576817129629</v>
      </c>
      <c r="H13285">
        <v>11214374</v>
      </c>
      <c r="I13285">
        <v>13</v>
      </c>
      <c r="J13285">
        <v>13</v>
      </c>
    </row>
    <row r="13286" spans="1:10" hidden="1" x14ac:dyDescent="0.3">
      <c r="A13286">
        <v>7112</v>
      </c>
      <c r="B13286">
        <v>11214374</v>
      </c>
      <c r="C13286" s="1">
        <v>46224.576817129629</v>
      </c>
      <c r="D13286" t="s">
        <v>723</v>
      </c>
      <c r="E13286" t="s">
        <v>188</v>
      </c>
      <c r="F13286" t="s">
        <v>189</v>
      </c>
      <c r="G13286" s="1">
        <v>46224.57712962963</v>
      </c>
      <c r="H13286">
        <v>11214376</v>
      </c>
      <c r="I13286">
        <v>13</v>
      </c>
      <c r="J13286">
        <v>13</v>
      </c>
    </row>
    <row r="13287" spans="1:10" hidden="1" x14ac:dyDescent="0.3">
      <c r="A13287">
        <v>7113</v>
      </c>
      <c r="B13287">
        <v>11214376</v>
      </c>
      <c r="C13287" s="1">
        <v>46224.57712962963</v>
      </c>
      <c r="D13287" t="s">
        <v>723</v>
      </c>
      <c r="E13287" t="s">
        <v>189</v>
      </c>
      <c r="F13287" t="s">
        <v>190</v>
      </c>
      <c r="G13287" s="1">
        <v>46225.287893518522</v>
      </c>
      <c r="H13287">
        <v>11216105</v>
      </c>
      <c r="I13287">
        <v>13</v>
      </c>
      <c r="J13287">
        <v>6</v>
      </c>
    </row>
    <row r="13288" spans="1:10" hidden="1" x14ac:dyDescent="0.3">
      <c r="A13288">
        <v>7291</v>
      </c>
      <c r="B13288">
        <v>11216105</v>
      </c>
      <c r="C13288" s="1">
        <v>46225.287893518522</v>
      </c>
      <c r="D13288" t="s">
        <v>723</v>
      </c>
      <c r="E13288" t="s">
        <v>190</v>
      </c>
      <c r="F13288" t="s">
        <v>192</v>
      </c>
      <c r="G13288" s="1">
        <v>46225.305520833332</v>
      </c>
      <c r="H13288">
        <v>11216353</v>
      </c>
      <c r="I13288">
        <v>6</v>
      </c>
      <c r="J13288">
        <v>7</v>
      </c>
    </row>
    <row r="13289" spans="1:10" hidden="1" x14ac:dyDescent="0.3">
      <c r="A13289">
        <v>7355</v>
      </c>
      <c r="B13289">
        <v>11216353</v>
      </c>
      <c r="C13289" s="1">
        <v>46225.305520833332</v>
      </c>
      <c r="D13289" t="s">
        <v>723</v>
      </c>
      <c r="E13289" t="s">
        <v>192</v>
      </c>
      <c r="F13289" t="s">
        <v>193</v>
      </c>
      <c r="G13289" s="1">
        <v>46225.366481481477</v>
      </c>
      <c r="H13289">
        <v>11217217</v>
      </c>
      <c r="I13289">
        <v>7</v>
      </c>
      <c r="J13289">
        <v>8</v>
      </c>
    </row>
    <row r="13290" spans="1:10" hidden="1" x14ac:dyDescent="0.3">
      <c r="A13290">
        <v>7611</v>
      </c>
      <c r="B13290">
        <v>11217217</v>
      </c>
      <c r="C13290" s="1">
        <v>46225.366481481477</v>
      </c>
      <c r="D13290" t="s">
        <v>723</v>
      </c>
      <c r="E13290" t="s">
        <v>193</v>
      </c>
      <c r="F13290" t="s">
        <v>194</v>
      </c>
      <c r="G13290" s="1">
        <v>46225.449780092589</v>
      </c>
      <c r="H13290">
        <v>11218241</v>
      </c>
      <c r="I13290">
        <v>8</v>
      </c>
      <c r="J13290">
        <v>10</v>
      </c>
    </row>
    <row r="13291" spans="1:10" hidden="1" x14ac:dyDescent="0.3">
      <c r="A13291">
        <v>7860</v>
      </c>
      <c r="B13291">
        <v>11218241</v>
      </c>
      <c r="C13291" s="1">
        <v>46225.449780092589</v>
      </c>
      <c r="D13291" t="s">
        <v>723</v>
      </c>
      <c r="E13291" t="s">
        <v>194</v>
      </c>
      <c r="F13291" t="s">
        <v>195</v>
      </c>
      <c r="G13291" s="1">
        <v>46225.546875</v>
      </c>
      <c r="H13291">
        <v>11219110</v>
      </c>
      <c r="I13291">
        <v>10</v>
      </c>
      <c r="J13291">
        <v>13</v>
      </c>
    </row>
    <row r="13292" spans="1:10" hidden="1" x14ac:dyDescent="0.3">
      <c r="A13292">
        <v>7972</v>
      </c>
      <c r="B13292">
        <v>11219110</v>
      </c>
      <c r="C13292" s="1">
        <v>46225.546875</v>
      </c>
      <c r="D13292" t="s">
        <v>723</v>
      </c>
      <c r="E13292" t="s">
        <v>195</v>
      </c>
      <c r="F13292" t="s">
        <v>196</v>
      </c>
      <c r="G13292" s="1">
        <v>46227.417430555557</v>
      </c>
      <c r="H13292">
        <v>11228612</v>
      </c>
      <c r="I13292">
        <v>13</v>
      </c>
      <c r="J13292">
        <v>10</v>
      </c>
    </row>
    <row r="13293" spans="1:10" hidden="1" x14ac:dyDescent="0.3">
      <c r="A13293">
        <v>10011</v>
      </c>
      <c r="B13293">
        <v>11228612</v>
      </c>
      <c r="C13293" s="1">
        <v>46227.417430555557</v>
      </c>
      <c r="D13293" t="s">
        <v>723</v>
      </c>
      <c r="E13293" t="s">
        <v>196</v>
      </c>
      <c r="F13293" t="s">
        <v>524</v>
      </c>
      <c r="G13293" s="1">
        <v>46227.41747685185</v>
      </c>
      <c r="H13293">
        <v>11228613</v>
      </c>
      <c r="I13293">
        <v>10</v>
      </c>
      <c r="J13293">
        <v>10</v>
      </c>
    </row>
    <row r="13294" spans="1:10" hidden="1" x14ac:dyDescent="0.3">
      <c r="A13294">
        <v>10012</v>
      </c>
      <c r="B13294">
        <v>11228613</v>
      </c>
      <c r="C13294" s="1">
        <v>46227.41747685185</v>
      </c>
      <c r="D13294" t="s">
        <v>723</v>
      </c>
      <c r="E13294" t="s">
        <v>524</v>
      </c>
      <c r="F13294" t="s">
        <v>197</v>
      </c>
      <c r="G13294" s="1">
        <v>46227.417511574073</v>
      </c>
      <c r="H13294">
        <v>11228616</v>
      </c>
      <c r="I13294">
        <v>10</v>
      </c>
      <c r="J13294">
        <v>10</v>
      </c>
    </row>
    <row r="13295" spans="1:10" hidden="1" x14ac:dyDescent="0.3">
      <c r="A13295">
        <v>10015</v>
      </c>
      <c r="B13295">
        <v>11228616</v>
      </c>
      <c r="C13295" s="1">
        <v>46227.417511574073</v>
      </c>
      <c r="D13295" t="s">
        <v>723</v>
      </c>
      <c r="E13295" t="s">
        <v>197</v>
      </c>
      <c r="F13295" t="s">
        <v>198</v>
      </c>
      <c r="G13295" s="1">
        <v>46230.360185185193</v>
      </c>
      <c r="H13295">
        <v>11233706</v>
      </c>
      <c r="I13295">
        <v>10</v>
      </c>
      <c r="J13295">
        <v>8</v>
      </c>
    </row>
    <row r="13296" spans="1:10" hidden="1" x14ac:dyDescent="0.3">
      <c r="A13296">
        <v>11700</v>
      </c>
      <c r="B13296">
        <v>11233706</v>
      </c>
      <c r="C13296" s="1">
        <v>46230.360185185193</v>
      </c>
      <c r="D13296" t="s">
        <v>723</v>
      </c>
      <c r="E13296" t="s">
        <v>198</v>
      </c>
      <c r="F13296" t="s">
        <v>218</v>
      </c>
      <c r="G13296" s="1">
        <v>46230.513020833343</v>
      </c>
      <c r="H13296">
        <v>11234838</v>
      </c>
      <c r="I13296">
        <v>8</v>
      </c>
      <c r="J13296">
        <v>12</v>
      </c>
    </row>
    <row r="13297" spans="1:10" hidden="1" x14ac:dyDescent="0.3">
      <c r="A13297">
        <v>12832</v>
      </c>
      <c r="B13297">
        <v>11234838</v>
      </c>
      <c r="C13297" s="1">
        <v>46230.513020833343</v>
      </c>
      <c r="D13297" t="s">
        <v>723</v>
      </c>
      <c r="E13297" t="s">
        <v>218</v>
      </c>
      <c r="F13297" t="s">
        <v>200</v>
      </c>
      <c r="G13297" s="1">
        <v>46230.543229166673</v>
      </c>
      <c r="H13297">
        <v>11235128</v>
      </c>
      <c r="I13297">
        <v>12</v>
      </c>
      <c r="J13297">
        <v>13</v>
      </c>
    </row>
    <row r="13298" spans="1:10" hidden="1" x14ac:dyDescent="0.3">
      <c r="A13298">
        <v>13122</v>
      </c>
      <c r="B13298">
        <v>11235128</v>
      </c>
      <c r="C13298" s="1">
        <v>46230.543229166673</v>
      </c>
      <c r="D13298" t="s">
        <v>723</v>
      </c>
      <c r="E13298" t="s">
        <v>200</v>
      </c>
      <c r="F13298" t="s">
        <v>199</v>
      </c>
      <c r="G13298" s="1">
        <v>46230.545428240737</v>
      </c>
      <c r="H13298">
        <v>11235144</v>
      </c>
      <c r="I13298">
        <v>13</v>
      </c>
      <c r="J13298">
        <v>13</v>
      </c>
    </row>
    <row r="13299" spans="1:10" hidden="1" x14ac:dyDescent="0.3">
      <c r="A13299">
        <v>13138</v>
      </c>
      <c r="B13299">
        <v>11235144</v>
      </c>
      <c r="C13299" s="1">
        <v>46230.545428240737</v>
      </c>
      <c r="D13299" t="s">
        <v>723</v>
      </c>
      <c r="E13299" t="s">
        <v>199</v>
      </c>
      <c r="F13299" t="s">
        <v>201</v>
      </c>
      <c r="G13299" s="1">
        <v>46230.627256944441</v>
      </c>
      <c r="H13299">
        <v>11235835</v>
      </c>
      <c r="I13299">
        <v>13</v>
      </c>
      <c r="J13299">
        <v>15</v>
      </c>
    </row>
    <row r="13300" spans="1:10" hidden="1" x14ac:dyDescent="0.3">
      <c r="A13300">
        <v>13829</v>
      </c>
      <c r="B13300">
        <v>11235835</v>
      </c>
      <c r="C13300" s="1">
        <v>46230.627256944441</v>
      </c>
      <c r="D13300" t="s">
        <v>723</v>
      </c>
      <c r="E13300" t="s">
        <v>201</v>
      </c>
      <c r="I13300">
        <v>15</v>
      </c>
    </row>
    <row r="13301" spans="1:10" hidden="1" x14ac:dyDescent="0.3">
      <c r="A13301">
        <v>1911</v>
      </c>
      <c r="B13301">
        <v>11149972</v>
      </c>
      <c r="C13301" s="1">
        <v>46206.579942129632</v>
      </c>
      <c r="D13301" t="s">
        <v>724</v>
      </c>
      <c r="E13301" t="s">
        <v>167</v>
      </c>
      <c r="F13301" t="s">
        <v>168</v>
      </c>
      <c r="G13301" s="1">
        <v>46206.580069444448</v>
      </c>
      <c r="H13301">
        <v>11149999</v>
      </c>
      <c r="I13301">
        <v>13</v>
      </c>
      <c r="J13301">
        <v>13</v>
      </c>
    </row>
    <row r="13302" spans="1:10" hidden="1" x14ac:dyDescent="0.3">
      <c r="A13302">
        <v>1929</v>
      </c>
      <c r="B13302">
        <v>11149999</v>
      </c>
      <c r="C13302" s="1">
        <v>46206.580069444448</v>
      </c>
      <c r="D13302" t="s">
        <v>724</v>
      </c>
      <c r="E13302" t="s">
        <v>168</v>
      </c>
      <c r="F13302" t="s">
        <v>169</v>
      </c>
      <c r="G13302" s="1">
        <v>46209.520983796298</v>
      </c>
      <c r="H13302">
        <v>11156206</v>
      </c>
      <c r="I13302">
        <v>13</v>
      </c>
      <c r="J13302">
        <v>12</v>
      </c>
    </row>
    <row r="13303" spans="1:10" hidden="1" x14ac:dyDescent="0.3">
      <c r="A13303">
        <v>2152</v>
      </c>
      <c r="B13303">
        <v>11156206</v>
      </c>
      <c r="C13303" s="1">
        <v>46209.520983796298</v>
      </c>
      <c r="D13303" t="s">
        <v>724</v>
      </c>
      <c r="E13303" t="s">
        <v>169</v>
      </c>
      <c r="F13303" t="s">
        <v>170</v>
      </c>
      <c r="G13303" s="1">
        <v>46211.359594907408</v>
      </c>
      <c r="H13303">
        <v>11164572</v>
      </c>
      <c r="I13303">
        <v>12</v>
      </c>
      <c r="J13303">
        <v>8</v>
      </c>
    </row>
    <row r="13304" spans="1:10" hidden="1" x14ac:dyDescent="0.3">
      <c r="A13304">
        <v>2508</v>
      </c>
      <c r="B13304">
        <v>11164572</v>
      </c>
      <c r="C13304" s="1">
        <v>46211.359594907408</v>
      </c>
      <c r="D13304" t="s">
        <v>724</v>
      </c>
      <c r="E13304" t="s">
        <v>170</v>
      </c>
      <c r="F13304" t="s">
        <v>519</v>
      </c>
      <c r="G13304" s="1">
        <v>46212.474479166667</v>
      </c>
      <c r="H13304">
        <v>11171011</v>
      </c>
      <c r="I13304">
        <v>8</v>
      </c>
      <c r="J13304">
        <v>11</v>
      </c>
    </row>
    <row r="13305" spans="1:10" hidden="1" x14ac:dyDescent="0.3">
      <c r="A13305">
        <v>3044</v>
      </c>
      <c r="B13305">
        <v>11171011</v>
      </c>
      <c r="C13305" s="1">
        <v>46212.474479166667</v>
      </c>
      <c r="D13305" t="s">
        <v>724</v>
      </c>
      <c r="E13305" t="s">
        <v>519</v>
      </c>
      <c r="F13305" t="s">
        <v>520</v>
      </c>
      <c r="G13305" s="1">
        <v>46213.369895833333</v>
      </c>
      <c r="H13305">
        <v>11174406</v>
      </c>
      <c r="I13305">
        <v>11</v>
      </c>
      <c r="J13305">
        <v>8</v>
      </c>
    </row>
    <row r="13306" spans="1:10" hidden="1" x14ac:dyDescent="0.3">
      <c r="A13306">
        <v>3203</v>
      </c>
      <c r="B13306">
        <v>11174406</v>
      </c>
      <c r="C13306" s="1">
        <v>46213.369895833333</v>
      </c>
      <c r="D13306" t="s">
        <v>724</v>
      </c>
      <c r="E13306" t="s">
        <v>520</v>
      </c>
      <c r="F13306" t="s">
        <v>172</v>
      </c>
      <c r="G13306" s="1">
        <v>46213.397245370368</v>
      </c>
      <c r="H13306">
        <v>11174858</v>
      </c>
      <c r="I13306">
        <v>8</v>
      </c>
      <c r="J13306">
        <v>9</v>
      </c>
    </row>
    <row r="13307" spans="1:10" hidden="1" x14ac:dyDescent="0.3">
      <c r="A13307">
        <v>3291</v>
      </c>
      <c r="B13307">
        <v>11174858</v>
      </c>
      <c r="C13307" s="1">
        <v>46213.397245370368</v>
      </c>
      <c r="D13307" t="s">
        <v>724</v>
      </c>
      <c r="E13307" t="s">
        <v>172</v>
      </c>
      <c r="F13307" t="s">
        <v>173</v>
      </c>
      <c r="G13307" s="1">
        <v>46213.471388888887</v>
      </c>
      <c r="H13307">
        <v>11175627</v>
      </c>
      <c r="I13307">
        <v>9</v>
      </c>
      <c r="J13307">
        <v>11</v>
      </c>
    </row>
    <row r="13308" spans="1:10" hidden="1" x14ac:dyDescent="0.3">
      <c r="A13308">
        <v>3399</v>
      </c>
      <c r="B13308">
        <v>11175627</v>
      </c>
      <c r="C13308" s="1">
        <v>46213.471388888887</v>
      </c>
      <c r="D13308" t="s">
        <v>724</v>
      </c>
      <c r="E13308" t="s">
        <v>173</v>
      </c>
      <c r="F13308" t="s">
        <v>174</v>
      </c>
      <c r="G13308" s="1">
        <v>46216.30678240741</v>
      </c>
      <c r="H13308">
        <v>11181037</v>
      </c>
      <c r="I13308">
        <v>11</v>
      </c>
      <c r="J13308">
        <v>7</v>
      </c>
    </row>
    <row r="13309" spans="1:10" hidden="1" x14ac:dyDescent="0.3">
      <c r="A13309">
        <v>3645</v>
      </c>
      <c r="B13309">
        <v>11181037</v>
      </c>
      <c r="C13309" s="1">
        <v>46216.30678240741</v>
      </c>
      <c r="D13309" t="s">
        <v>724</v>
      </c>
      <c r="E13309" t="s">
        <v>174</v>
      </c>
      <c r="F13309" t="s">
        <v>207</v>
      </c>
      <c r="G13309" s="1">
        <v>46216.33971064815</v>
      </c>
      <c r="H13309">
        <v>11181636</v>
      </c>
      <c r="I13309">
        <v>7</v>
      </c>
      <c r="J13309">
        <v>8</v>
      </c>
    </row>
    <row r="13310" spans="1:10" hidden="1" x14ac:dyDescent="0.3">
      <c r="A13310">
        <v>3759</v>
      </c>
      <c r="B13310">
        <v>11181636</v>
      </c>
      <c r="C13310" s="1">
        <v>46216.33971064815</v>
      </c>
      <c r="D13310" t="s">
        <v>724</v>
      </c>
      <c r="E13310" t="s">
        <v>207</v>
      </c>
      <c r="F13310" t="s">
        <v>175</v>
      </c>
      <c r="G13310" s="1">
        <v>46216.354699074072</v>
      </c>
      <c r="H13310">
        <v>11181942</v>
      </c>
      <c r="I13310">
        <v>8</v>
      </c>
      <c r="J13310">
        <v>8</v>
      </c>
    </row>
    <row r="13311" spans="1:10" hidden="1" x14ac:dyDescent="0.3">
      <c r="A13311">
        <v>3791</v>
      </c>
      <c r="B13311">
        <v>11181942</v>
      </c>
      <c r="C13311" s="1">
        <v>46216.354699074072</v>
      </c>
      <c r="D13311" t="s">
        <v>724</v>
      </c>
      <c r="E13311" t="s">
        <v>175</v>
      </c>
      <c r="F13311" t="s">
        <v>176</v>
      </c>
      <c r="G13311" s="1">
        <v>46216.355358796303</v>
      </c>
      <c r="H13311">
        <v>11181959</v>
      </c>
      <c r="I13311">
        <v>8</v>
      </c>
      <c r="J13311">
        <v>8</v>
      </c>
    </row>
    <row r="13312" spans="1:10" hidden="1" x14ac:dyDescent="0.3">
      <c r="A13312">
        <v>3795</v>
      </c>
      <c r="B13312">
        <v>11181959</v>
      </c>
      <c r="C13312" s="1">
        <v>46216.355358796303</v>
      </c>
      <c r="D13312" t="s">
        <v>724</v>
      </c>
      <c r="E13312" t="s">
        <v>176</v>
      </c>
      <c r="F13312" t="s">
        <v>177</v>
      </c>
      <c r="G13312" s="1">
        <v>46216.357048611113</v>
      </c>
      <c r="H13312">
        <v>11181991</v>
      </c>
      <c r="I13312">
        <v>8</v>
      </c>
      <c r="J13312">
        <v>8</v>
      </c>
    </row>
    <row r="13313" spans="1:10" hidden="1" x14ac:dyDescent="0.3">
      <c r="A13313">
        <v>3800</v>
      </c>
      <c r="B13313">
        <v>11181991</v>
      </c>
      <c r="C13313" s="1">
        <v>46216.357048611113</v>
      </c>
      <c r="D13313" t="s">
        <v>724</v>
      </c>
      <c r="E13313" t="s">
        <v>177</v>
      </c>
      <c r="F13313" t="s">
        <v>178</v>
      </c>
      <c r="G13313" s="1">
        <v>46216.43141203704</v>
      </c>
      <c r="H13313">
        <v>11183228</v>
      </c>
      <c r="I13313">
        <v>8</v>
      </c>
      <c r="J13313">
        <v>10</v>
      </c>
    </row>
    <row r="13314" spans="1:10" hidden="1" x14ac:dyDescent="0.3">
      <c r="A13314">
        <v>4017</v>
      </c>
      <c r="B13314">
        <v>11183228</v>
      </c>
      <c r="C13314" s="1">
        <v>46216.43141203704</v>
      </c>
      <c r="D13314" t="s">
        <v>724</v>
      </c>
      <c r="E13314" t="s">
        <v>178</v>
      </c>
      <c r="F13314" t="s">
        <v>179</v>
      </c>
      <c r="G13314" s="1">
        <v>46216.494768518518</v>
      </c>
      <c r="H13314">
        <v>11183699</v>
      </c>
      <c r="I13314">
        <v>10</v>
      </c>
      <c r="J13314">
        <v>11</v>
      </c>
    </row>
    <row r="13315" spans="1:10" hidden="1" x14ac:dyDescent="0.3">
      <c r="A13315">
        <v>4110</v>
      </c>
      <c r="B13315">
        <v>11183699</v>
      </c>
      <c r="C13315" s="1">
        <v>46216.494768518518</v>
      </c>
      <c r="D13315" t="s">
        <v>724</v>
      </c>
      <c r="E13315" t="s">
        <v>179</v>
      </c>
      <c r="F13315" t="s">
        <v>521</v>
      </c>
      <c r="G13315" s="1">
        <v>46216.571145833332</v>
      </c>
      <c r="H13315">
        <v>11184256</v>
      </c>
      <c r="I13315">
        <v>11</v>
      </c>
      <c r="J13315">
        <v>13</v>
      </c>
    </row>
    <row r="13316" spans="1:10" hidden="1" x14ac:dyDescent="0.3">
      <c r="A13316">
        <v>4219</v>
      </c>
      <c r="B13316">
        <v>11184256</v>
      </c>
      <c r="C13316" s="1">
        <v>46216.571145833332</v>
      </c>
      <c r="D13316" t="s">
        <v>724</v>
      </c>
      <c r="E13316" t="s">
        <v>521</v>
      </c>
      <c r="F13316" t="s">
        <v>180</v>
      </c>
      <c r="G13316" s="1">
        <v>46218.30672453704</v>
      </c>
      <c r="H13316">
        <v>11190625</v>
      </c>
      <c r="I13316">
        <v>13</v>
      </c>
      <c r="J13316">
        <v>7</v>
      </c>
    </row>
    <row r="13317" spans="1:10" hidden="1" x14ac:dyDescent="0.3">
      <c r="A13317">
        <v>4699</v>
      </c>
      <c r="B13317">
        <v>11190625</v>
      </c>
      <c r="C13317" s="1">
        <v>46218.30672453704</v>
      </c>
      <c r="D13317" t="s">
        <v>724</v>
      </c>
      <c r="E13317" t="s">
        <v>180</v>
      </c>
      <c r="F13317" t="s">
        <v>522</v>
      </c>
      <c r="G13317" s="1">
        <v>46218.332199074073</v>
      </c>
      <c r="H13317">
        <v>11190887</v>
      </c>
      <c r="I13317">
        <v>7</v>
      </c>
      <c r="J13317">
        <v>7</v>
      </c>
    </row>
    <row r="13318" spans="1:10" hidden="1" x14ac:dyDescent="0.3">
      <c r="A13318">
        <v>4752</v>
      </c>
      <c r="B13318">
        <v>11190887</v>
      </c>
      <c r="C13318" s="1">
        <v>46218.332199074073</v>
      </c>
      <c r="D13318" t="s">
        <v>724</v>
      </c>
      <c r="E13318" t="s">
        <v>522</v>
      </c>
      <c r="F13318" t="s">
        <v>523</v>
      </c>
      <c r="G13318" s="1">
        <v>46218.501620370371</v>
      </c>
      <c r="H13318">
        <v>11193409</v>
      </c>
      <c r="I13318">
        <v>7</v>
      </c>
      <c r="J13318">
        <v>12</v>
      </c>
    </row>
    <row r="13319" spans="1:10" hidden="1" x14ac:dyDescent="0.3">
      <c r="A13319">
        <v>5242</v>
      </c>
      <c r="B13319">
        <v>11193409</v>
      </c>
      <c r="C13319" s="1">
        <v>46218.501620370371</v>
      </c>
      <c r="D13319" t="s">
        <v>724</v>
      </c>
      <c r="E13319" t="s">
        <v>523</v>
      </c>
      <c r="F13319" t="s">
        <v>181</v>
      </c>
      <c r="G13319" s="1">
        <v>46220.292962962973</v>
      </c>
      <c r="H13319">
        <v>11199818</v>
      </c>
      <c r="I13319">
        <v>12</v>
      </c>
      <c r="J13319">
        <v>7</v>
      </c>
    </row>
    <row r="13320" spans="1:10" hidden="1" x14ac:dyDescent="0.3">
      <c r="A13320">
        <v>5597</v>
      </c>
      <c r="B13320">
        <v>11199818</v>
      </c>
      <c r="C13320" s="1">
        <v>46220.292962962973</v>
      </c>
      <c r="D13320" t="s">
        <v>724</v>
      </c>
      <c r="E13320" t="s">
        <v>181</v>
      </c>
      <c r="F13320" t="s">
        <v>182</v>
      </c>
      <c r="G13320" s="1">
        <v>46220.420659722222</v>
      </c>
      <c r="H13320">
        <v>11201661</v>
      </c>
      <c r="I13320">
        <v>7</v>
      </c>
      <c r="J13320">
        <v>10</v>
      </c>
    </row>
    <row r="13321" spans="1:10" hidden="1" x14ac:dyDescent="0.3">
      <c r="A13321">
        <v>5841</v>
      </c>
      <c r="B13321">
        <v>11201661</v>
      </c>
      <c r="C13321" s="1">
        <v>46220.420659722222</v>
      </c>
      <c r="D13321" t="s">
        <v>724</v>
      </c>
      <c r="E13321" t="s">
        <v>182</v>
      </c>
      <c r="F13321" t="s">
        <v>184</v>
      </c>
      <c r="G13321" s="1">
        <v>46224.345914351848</v>
      </c>
      <c r="H13321">
        <v>11211764</v>
      </c>
      <c r="I13321">
        <v>10</v>
      </c>
      <c r="J13321">
        <v>8</v>
      </c>
    </row>
    <row r="13322" spans="1:10" hidden="1" x14ac:dyDescent="0.3">
      <c r="A13322">
        <v>6496</v>
      </c>
      <c r="B13322">
        <v>11211764</v>
      </c>
      <c r="C13322" s="1">
        <v>46224.345914351848</v>
      </c>
      <c r="D13322" t="s">
        <v>724</v>
      </c>
      <c r="E13322" t="s">
        <v>184</v>
      </c>
      <c r="F13322" t="s">
        <v>185</v>
      </c>
      <c r="G13322" s="1">
        <v>46224.369687500002</v>
      </c>
      <c r="H13322">
        <v>11212120</v>
      </c>
      <c r="I13322">
        <v>8</v>
      </c>
      <c r="J13322">
        <v>8</v>
      </c>
    </row>
    <row r="13323" spans="1:10" hidden="1" x14ac:dyDescent="0.3">
      <c r="A13323">
        <v>6574</v>
      </c>
      <c r="B13323">
        <v>11212120</v>
      </c>
      <c r="C13323" s="1">
        <v>46224.369687500002</v>
      </c>
      <c r="D13323" t="s">
        <v>724</v>
      </c>
      <c r="E13323" t="s">
        <v>185</v>
      </c>
      <c r="F13323" t="s">
        <v>187</v>
      </c>
      <c r="G13323" s="1">
        <v>46224.543553240743</v>
      </c>
      <c r="H13323">
        <v>11214107</v>
      </c>
      <c r="I13323">
        <v>8</v>
      </c>
      <c r="J13323">
        <v>13</v>
      </c>
    </row>
    <row r="13324" spans="1:10" hidden="1" x14ac:dyDescent="0.3">
      <c r="A13324">
        <v>7039</v>
      </c>
      <c r="B13324">
        <v>11214107</v>
      </c>
      <c r="C13324" s="1">
        <v>46224.543553240743</v>
      </c>
      <c r="D13324" t="s">
        <v>724</v>
      </c>
      <c r="E13324" t="s">
        <v>187</v>
      </c>
      <c r="F13324" t="s">
        <v>188</v>
      </c>
      <c r="G13324" s="1">
        <v>46224.558981481481</v>
      </c>
      <c r="H13324">
        <v>11214223</v>
      </c>
      <c r="I13324">
        <v>13</v>
      </c>
      <c r="J13324">
        <v>13</v>
      </c>
    </row>
    <row r="13325" spans="1:10" hidden="1" x14ac:dyDescent="0.3">
      <c r="A13325">
        <v>7073</v>
      </c>
      <c r="B13325">
        <v>11214223</v>
      </c>
      <c r="C13325" s="1">
        <v>46224.558981481481</v>
      </c>
      <c r="D13325" t="s">
        <v>724</v>
      </c>
      <c r="E13325" t="s">
        <v>188</v>
      </c>
      <c r="F13325" t="s">
        <v>189</v>
      </c>
      <c r="G13325" s="1">
        <v>46224.559293981481</v>
      </c>
      <c r="H13325">
        <v>11214227</v>
      </c>
      <c r="I13325">
        <v>13</v>
      </c>
      <c r="J13325">
        <v>13</v>
      </c>
    </row>
    <row r="13326" spans="1:10" hidden="1" x14ac:dyDescent="0.3">
      <c r="A13326">
        <v>7075</v>
      </c>
      <c r="B13326">
        <v>11214227</v>
      </c>
      <c r="C13326" s="1">
        <v>46224.559293981481</v>
      </c>
      <c r="D13326" t="s">
        <v>724</v>
      </c>
      <c r="E13326" t="s">
        <v>189</v>
      </c>
      <c r="F13326" t="s">
        <v>190</v>
      </c>
      <c r="G13326" s="1">
        <v>46224.613912037043</v>
      </c>
      <c r="H13326">
        <v>11214697</v>
      </c>
      <c r="I13326">
        <v>13</v>
      </c>
      <c r="J13326">
        <v>14</v>
      </c>
    </row>
    <row r="13327" spans="1:10" hidden="1" x14ac:dyDescent="0.3">
      <c r="A13327">
        <v>7202</v>
      </c>
      <c r="B13327">
        <v>11214697</v>
      </c>
      <c r="C13327" s="1">
        <v>46224.613912037043</v>
      </c>
      <c r="D13327" t="s">
        <v>724</v>
      </c>
      <c r="E13327" t="s">
        <v>190</v>
      </c>
      <c r="F13327" t="s">
        <v>192</v>
      </c>
      <c r="G13327" s="1">
        <v>46225.29954861111</v>
      </c>
      <c r="H13327">
        <v>11216256</v>
      </c>
      <c r="I13327">
        <v>14</v>
      </c>
      <c r="J13327">
        <v>7</v>
      </c>
    </row>
    <row r="13328" spans="1:10" hidden="1" x14ac:dyDescent="0.3">
      <c r="A13328">
        <v>7329</v>
      </c>
      <c r="B13328">
        <v>11216256</v>
      </c>
      <c r="C13328" s="1">
        <v>46225.29954861111</v>
      </c>
      <c r="D13328" t="s">
        <v>724</v>
      </c>
      <c r="E13328" t="s">
        <v>192</v>
      </c>
      <c r="F13328" t="s">
        <v>193</v>
      </c>
      <c r="G13328" s="1">
        <v>46225.359895833331</v>
      </c>
      <c r="H13328">
        <v>11217145</v>
      </c>
      <c r="I13328">
        <v>7</v>
      </c>
      <c r="J13328">
        <v>8</v>
      </c>
    </row>
    <row r="13329" spans="1:10" hidden="1" x14ac:dyDescent="0.3">
      <c r="A13329">
        <v>7580</v>
      </c>
      <c r="B13329">
        <v>11217145</v>
      </c>
      <c r="C13329" s="1">
        <v>46225.359895833331</v>
      </c>
      <c r="D13329" t="s">
        <v>724</v>
      </c>
      <c r="E13329" t="s">
        <v>193</v>
      </c>
      <c r="F13329" t="s">
        <v>194</v>
      </c>
      <c r="G13329" s="1">
        <v>46225.447395833333</v>
      </c>
      <c r="H13329">
        <v>11218223</v>
      </c>
      <c r="I13329">
        <v>8</v>
      </c>
      <c r="J13329">
        <v>10</v>
      </c>
    </row>
    <row r="13330" spans="1:10" hidden="1" x14ac:dyDescent="0.3">
      <c r="A13330">
        <v>7852</v>
      </c>
      <c r="B13330">
        <v>11218223</v>
      </c>
      <c r="C13330" s="1">
        <v>46225.447395833333</v>
      </c>
      <c r="D13330" t="s">
        <v>724</v>
      </c>
      <c r="E13330" t="s">
        <v>194</v>
      </c>
      <c r="F13330" t="s">
        <v>195</v>
      </c>
      <c r="G13330" s="1">
        <v>46225.506157407413</v>
      </c>
      <c r="H13330">
        <v>11218665</v>
      </c>
      <c r="I13330">
        <v>10</v>
      </c>
      <c r="J13330">
        <v>12</v>
      </c>
    </row>
    <row r="13331" spans="1:10" hidden="1" x14ac:dyDescent="0.3">
      <c r="A13331">
        <v>7929</v>
      </c>
      <c r="B13331">
        <v>11218665</v>
      </c>
      <c r="C13331" s="1">
        <v>46225.506157407413</v>
      </c>
      <c r="D13331" t="s">
        <v>724</v>
      </c>
      <c r="E13331" t="s">
        <v>195</v>
      </c>
      <c r="F13331" t="s">
        <v>196</v>
      </c>
      <c r="G13331" s="1">
        <v>46227.390219907407</v>
      </c>
      <c r="H13331">
        <v>11228283</v>
      </c>
      <c r="I13331">
        <v>12</v>
      </c>
      <c r="J13331">
        <v>9</v>
      </c>
    </row>
    <row r="13332" spans="1:10" hidden="1" x14ac:dyDescent="0.3">
      <c r="A13332">
        <v>9872</v>
      </c>
      <c r="B13332">
        <v>11228283</v>
      </c>
      <c r="C13332" s="1">
        <v>46227.390219907407</v>
      </c>
      <c r="D13332" t="s">
        <v>724</v>
      </c>
      <c r="E13332" t="s">
        <v>196</v>
      </c>
      <c r="F13332" t="s">
        <v>524</v>
      </c>
      <c r="G13332" s="1">
        <v>46227.39025462963</v>
      </c>
      <c r="H13332">
        <v>11228284</v>
      </c>
      <c r="I13332">
        <v>9</v>
      </c>
      <c r="J13332">
        <v>9</v>
      </c>
    </row>
    <row r="13333" spans="1:10" hidden="1" x14ac:dyDescent="0.3">
      <c r="A13333">
        <v>9873</v>
      </c>
      <c r="B13333">
        <v>11228284</v>
      </c>
      <c r="C13333" s="1">
        <v>46227.39025462963</v>
      </c>
      <c r="D13333" t="s">
        <v>724</v>
      </c>
      <c r="E13333" t="s">
        <v>524</v>
      </c>
      <c r="F13333" t="s">
        <v>197</v>
      </c>
      <c r="G13333" s="1">
        <v>46227.390289351853</v>
      </c>
      <c r="H13333">
        <v>11228286</v>
      </c>
      <c r="I13333">
        <v>9</v>
      </c>
      <c r="J13333">
        <v>9</v>
      </c>
    </row>
    <row r="13334" spans="1:10" hidden="1" x14ac:dyDescent="0.3">
      <c r="A13334">
        <v>9875</v>
      </c>
      <c r="B13334">
        <v>11228286</v>
      </c>
      <c r="C13334" s="1">
        <v>46227.390289351853</v>
      </c>
      <c r="D13334" t="s">
        <v>724</v>
      </c>
      <c r="E13334" t="s">
        <v>197</v>
      </c>
      <c r="F13334" t="s">
        <v>198</v>
      </c>
      <c r="G13334" s="1">
        <v>46230.337199074071</v>
      </c>
      <c r="H13334">
        <v>11233434</v>
      </c>
      <c r="I13334">
        <v>9</v>
      </c>
      <c r="J13334">
        <v>8</v>
      </c>
    </row>
    <row r="13335" spans="1:10" hidden="1" x14ac:dyDescent="0.3">
      <c r="A13335">
        <v>11428</v>
      </c>
      <c r="B13335">
        <v>11233434</v>
      </c>
      <c r="C13335" s="1">
        <v>46230.337199074071</v>
      </c>
      <c r="D13335" t="s">
        <v>724</v>
      </c>
      <c r="E13335" t="s">
        <v>198</v>
      </c>
      <c r="F13335" t="s">
        <v>218</v>
      </c>
      <c r="G13335" s="1">
        <v>46230.490335648137</v>
      </c>
      <c r="H13335">
        <v>11234613</v>
      </c>
      <c r="I13335">
        <v>8</v>
      </c>
      <c r="J13335">
        <v>11</v>
      </c>
    </row>
    <row r="13336" spans="1:10" hidden="1" x14ac:dyDescent="0.3">
      <c r="A13336">
        <v>12607</v>
      </c>
      <c r="B13336">
        <v>11234613</v>
      </c>
      <c r="C13336" s="1">
        <v>46230.490335648137</v>
      </c>
      <c r="D13336" t="s">
        <v>724</v>
      </c>
      <c r="E13336" t="s">
        <v>218</v>
      </c>
      <c r="F13336" t="s">
        <v>200</v>
      </c>
      <c r="G13336" s="1">
        <v>46230.517766203702</v>
      </c>
      <c r="H13336">
        <v>11234881</v>
      </c>
      <c r="I13336">
        <v>11</v>
      </c>
      <c r="J13336">
        <v>12</v>
      </c>
    </row>
    <row r="13337" spans="1:10" hidden="1" x14ac:dyDescent="0.3">
      <c r="A13337">
        <v>12875</v>
      </c>
      <c r="B13337">
        <v>11234881</v>
      </c>
      <c r="C13337" s="1">
        <v>46230.517766203702</v>
      </c>
      <c r="D13337" t="s">
        <v>724</v>
      </c>
      <c r="E13337" t="s">
        <v>200</v>
      </c>
      <c r="F13337" t="s">
        <v>199</v>
      </c>
      <c r="G13337" s="1">
        <v>46230.518923611111</v>
      </c>
      <c r="H13337">
        <v>11234892</v>
      </c>
      <c r="I13337">
        <v>12</v>
      </c>
      <c r="J13337">
        <v>12</v>
      </c>
    </row>
    <row r="13338" spans="1:10" hidden="1" x14ac:dyDescent="0.3">
      <c r="A13338">
        <v>12886</v>
      </c>
      <c r="B13338">
        <v>11234892</v>
      </c>
      <c r="C13338" s="1">
        <v>46230.518923611111</v>
      </c>
      <c r="D13338" t="s">
        <v>724</v>
      </c>
      <c r="E13338" t="s">
        <v>199</v>
      </c>
      <c r="F13338" t="s">
        <v>201</v>
      </c>
      <c r="G13338" s="1">
        <v>46230.603067129632</v>
      </c>
      <c r="H13338">
        <v>11235632</v>
      </c>
      <c r="I13338">
        <v>12</v>
      </c>
      <c r="J13338">
        <v>14</v>
      </c>
    </row>
    <row r="13339" spans="1:10" hidden="1" x14ac:dyDescent="0.3">
      <c r="A13339">
        <v>13626</v>
      </c>
      <c r="B13339">
        <v>11235632</v>
      </c>
      <c r="C13339" s="1">
        <v>46230.603067129632</v>
      </c>
      <c r="D13339" t="s">
        <v>724</v>
      </c>
      <c r="E13339" t="s">
        <v>201</v>
      </c>
      <c r="I13339">
        <v>14</v>
      </c>
    </row>
    <row r="13340" spans="1:10" hidden="1" x14ac:dyDescent="0.3">
      <c r="A13340">
        <v>1874</v>
      </c>
      <c r="B13340">
        <v>11149932</v>
      </c>
      <c r="C13340" s="1">
        <v>46206.579895833333</v>
      </c>
      <c r="D13340" t="s">
        <v>725</v>
      </c>
      <c r="E13340" t="s">
        <v>167</v>
      </c>
      <c r="F13340" t="s">
        <v>168</v>
      </c>
      <c r="G13340" s="1">
        <v>46206.580104166656</v>
      </c>
      <c r="H13340">
        <v>11150028</v>
      </c>
      <c r="I13340">
        <v>13</v>
      </c>
      <c r="J13340">
        <v>13</v>
      </c>
    </row>
    <row r="13341" spans="1:10" hidden="1" x14ac:dyDescent="0.3">
      <c r="A13341">
        <v>1955</v>
      </c>
      <c r="B13341">
        <v>11150028</v>
      </c>
      <c r="C13341" s="1">
        <v>46206.580104166656</v>
      </c>
      <c r="D13341" t="s">
        <v>725</v>
      </c>
      <c r="E13341" t="s">
        <v>168</v>
      </c>
      <c r="F13341" t="s">
        <v>169</v>
      </c>
      <c r="G13341" s="1">
        <v>46209.520937499998</v>
      </c>
      <c r="H13341">
        <v>11156178</v>
      </c>
      <c r="I13341">
        <v>13</v>
      </c>
      <c r="J13341">
        <v>12</v>
      </c>
    </row>
    <row r="13342" spans="1:10" hidden="1" x14ac:dyDescent="0.3">
      <c r="A13342">
        <v>2127</v>
      </c>
      <c r="B13342">
        <v>11156178</v>
      </c>
      <c r="C13342" s="1">
        <v>46209.520937499998</v>
      </c>
      <c r="D13342" t="s">
        <v>725</v>
      </c>
      <c r="E13342" t="s">
        <v>169</v>
      </c>
      <c r="F13342" t="s">
        <v>170</v>
      </c>
      <c r="G13342" s="1">
        <v>46210.402222222219</v>
      </c>
      <c r="H13342">
        <v>11159922</v>
      </c>
      <c r="I13342">
        <v>12</v>
      </c>
      <c r="J13342">
        <v>9</v>
      </c>
    </row>
    <row r="13343" spans="1:10" hidden="1" x14ac:dyDescent="0.3">
      <c r="A13343">
        <v>2277</v>
      </c>
      <c r="B13343">
        <v>11159922</v>
      </c>
      <c r="C13343" s="1">
        <v>46210.402222222219</v>
      </c>
      <c r="D13343" t="s">
        <v>725</v>
      </c>
      <c r="E13343" t="s">
        <v>170</v>
      </c>
      <c r="F13343" t="s">
        <v>519</v>
      </c>
      <c r="G13343" s="1">
        <v>46212.30972222222</v>
      </c>
      <c r="H13343">
        <v>11168626</v>
      </c>
      <c r="I13343">
        <v>9</v>
      </c>
      <c r="J13343">
        <v>7</v>
      </c>
    </row>
    <row r="13344" spans="1:10" hidden="1" x14ac:dyDescent="0.3">
      <c r="A13344">
        <v>2733</v>
      </c>
      <c r="B13344">
        <v>11168626</v>
      </c>
      <c r="C13344" s="1">
        <v>46212.30972222222</v>
      </c>
      <c r="D13344" t="s">
        <v>725</v>
      </c>
      <c r="E13344" t="s">
        <v>519</v>
      </c>
      <c r="F13344" t="s">
        <v>520</v>
      </c>
      <c r="G13344" s="1">
        <v>46212.332384259258</v>
      </c>
      <c r="H13344">
        <v>11169008</v>
      </c>
      <c r="I13344">
        <v>7</v>
      </c>
      <c r="J13344">
        <v>7</v>
      </c>
    </row>
    <row r="13345" spans="1:10" hidden="1" x14ac:dyDescent="0.3">
      <c r="A13345">
        <v>2783</v>
      </c>
      <c r="B13345">
        <v>11169008</v>
      </c>
      <c r="C13345" s="1">
        <v>46212.332384259258</v>
      </c>
      <c r="D13345" t="s">
        <v>725</v>
      </c>
      <c r="E13345" t="s">
        <v>520</v>
      </c>
      <c r="F13345" t="s">
        <v>172</v>
      </c>
      <c r="G13345" s="1">
        <v>46212.395486111112</v>
      </c>
      <c r="H13345">
        <v>11170114</v>
      </c>
      <c r="I13345">
        <v>7</v>
      </c>
      <c r="J13345">
        <v>9</v>
      </c>
    </row>
    <row r="13346" spans="1:10" hidden="1" x14ac:dyDescent="0.3">
      <c r="A13346">
        <v>2917</v>
      </c>
      <c r="B13346">
        <v>11170114</v>
      </c>
      <c r="C13346" s="1">
        <v>46212.395486111112</v>
      </c>
      <c r="D13346" t="s">
        <v>725</v>
      </c>
      <c r="E13346" t="s">
        <v>172</v>
      </c>
      <c r="F13346" t="s">
        <v>173</v>
      </c>
      <c r="G13346" s="1">
        <v>46212.4294212963</v>
      </c>
      <c r="H13346">
        <v>11170655</v>
      </c>
      <c r="I13346">
        <v>9</v>
      </c>
      <c r="J13346">
        <v>10</v>
      </c>
    </row>
    <row r="13347" spans="1:10" hidden="1" x14ac:dyDescent="0.3">
      <c r="A13347">
        <v>2995</v>
      </c>
      <c r="B13347">
        <v>11170655</v>
      </c>
      <c r="C13347" s="1">
        <v>46212.4294212963</v>
      </c>
      <c r="D13347" t="s">
        <v>725</v>
      </c>
      <c r="E13347" t="s">
        <v>173</v>
      </c>
      <c r="F13347" t="s">
        <v>174</v>
      </c>
      <c r="G13347" s="1">
        <v>46213.383020833331</v>
      </c>
      <c r="H13347">
        <v>11174628</v>
      </c>
      <c r="I13347">
        <v>10</v>
      </c>
      <c r="J13347">
        <v>9</v>
      </c>
    </row>
    <row r="13348" spans="1:10" hidden="1" x14ac:dyDescent="0.3">
      <c r="A13348">
        <v>3249</v>
      </c>
      <c r="B13348">
        <v>11174628</v>
      </c>
      <c r="C13348" s="1">
        <v>46213.383020833331</v>
      </c>
      <c r="D13348" t="s">
        <v>725</v>
      </c>
      <c r="E13348" t="s">
        <v>174</v>
      </c>
      <c r="F13348" t="s">
        <v>207</v>
      </c>
      <c r="G13348" s="1">
        <v>46213.416145833333</v>
      </c>
      <c r="H13348">
        <v>11175185</v>
      </c>
      <c r="I13348">
        <v>9</v>
      </c>
      <c r="J13348">
        <v>9</v>
      </c>
    </row>
    <row r="13349" spans="1:10" hidden="1" x14ac:dyDescent="0.3">
      <c r="A13349">
        <v>3342</v>
      </c>
      <c r="B13349">
        <v>11175185</v>
      </c>
      <c r="C13349" s="1">
        <v>46213.416145833333</v>
      </c>
      <c r="D13349" t="s">
        <v>725</v>
      </c>
      <c r="E13349" t="s">
        <v>207</v>
      </c>
      <c r="F13349" t="s">
        <v>175</v>
      </c>
      <c r="G13349" s="1">
        <v>46213.420706018522</v>
      </c>
      <c r="H13349">
        <v>11175255</v>
      </c>
      <c r="I13349">
        <v>9</v>
      </c>
      <c r="J13349">
        <v>10</v>
      </c>
    </row>
    <row r="13350" spans="1:10" hidden="1" x14ac:dyDescent="0.3">
      <c r="A13350">
        <v>3357</v>
      </c>
      <c r="B13350">
        <v>11175255</v>
      </c>
      <c r="C13350" s="1">
        <v>46213.420706018522</v>
      </c>
      <c r="D13350" t="s">
        <v>725</v>
      </c>
      <c r="E13350" t="s">
        <v>175</v>
      </c>
      <c r="F13350" t="s">
        <v>176</v>
      </c>
      <c r="G13350" s="1">
        <v>46213.421365740738</v>
      </c>
      <c r="H13350">
        <v>11175265</v>
      </c>
      <c r="I13350">
        <v>10</v>
      </c>
      <c r="J13350">
        <v>10</v>
      </c>
    </row>
    <row r="13351" spans="1:10" hidden="1" x14ac:dyDescent="0.3">
      <c r="A13351">
        <v>3358</v>
      </c>
      <c r="B13351">
        <v>11175265</v>
      </c>
      <c r="C13351" s="1">
        <v>46213.421365740738</v>
      </c>
      <c r="D13351" t="s">
        <v>725</v>
      </c>
      <c r="E13351" t="s">
        <v>176</v>
      </c>
      <c r="F13351" t="s">
        <v>177</v>
      </c>
      <c r="G13351" s="1">
        <v>46213.423032407409</v>
      </c>
      <c r="H13351">
        <v>11175289</v>
      </c>
      <c r="I13351">
        <v>10</v>
      </c>
      <c r="J13351">
        <v>10</v>
      </c>
    </row>
    <row r="13352" spans="1:10" hidden="1" x14ac:dyDescent="0.3">
      <c r="A13352">
        <v>3360</v>
      </c>
      <c r="B13352">
        <v>11175289</v>
      </c>
      <c r="C13352" s="1">
        <v>46213.423032407409</v>
      </c>
      <c r="D13352" t="s">
        <v>725</v>
      </c>
      <c r="E13352" t="s">
        <v>177</v>
      </c>
      <c r="F13352" t="s">
        <v>178</v>
      </c>
      <c r="G13352" s="1">
        <v>46216.310358796298</v>
      </c>
      <c r="H13352">
        <v>11181096</v>
      </c>
      <c r="I13352">
        <v>10</v>
      </c>
      <c r="J13352">
        <v>7</v>
      </c>
    </row>
    <row r="13353" spans="1:10" hidden="1" x14ac:dyDescent="0.3">
      <c r="A13353">
        <v>3657</v>
      </c>
      <c r="B13353">
        <v>11181096</v>
      </c>
      <c r="C13353" s="1">
        <v>46216.310358796298</v>
      </c>
      <c r="D13353" t="s">
        <v>725</v>
      </c>
      <c r="E13353" t="s">
        <v>178</v>
      </c>
      <c r="F13353" t="s">
        <v>179</v>
      </c>
      <c r="G13353" s="1">
        <v>46216.368159722217</v>
      </c>
      <c r="H13353">
        <v>11182159</v>
      </c>
      <c r="I13353">
        <v>7</v>
      </c>
      <c r="J13353">
        <v>8</v>
      </c>
    </row>
    <row r="13354" spans="1:10" hidden="1" x14ac:dyDescent="0.3">
      <c r="A13354">
        <v>3841</v>
      </c>
      <c r="B13354">
        <v>11182159</v>
      </c>
      <c r="C13354" s="1">
        <v>46216.368159722217</v>
      </c>
      <c r="D13354" t="s">
        <v>725</v>
      </c>
      <c r="E13354" t="s">
        <v>179</v>
      </c>
      <c r="F13354" t="s">
        <v>521</v>
      </c>
      <c r="G13354" s="1">
        <v>46216.441562499997</v>
      </c>
      <c r="H13354">
        <v>11183368</v>
      </c>
      <c r="I13354">
        <v>8</v>
      </c>
      <c r="J13354">
        <v>10</v>
      </c>
    </row>
    <row r="13355" spans="1:10" hidden="1" x14ac:dyDescent="0.3">
      <c r="A13355">
        <v>4053</v>
      </c>
      <c r="B13355">
        <v>11183368</v>
      </c>
      <c r="C13355" s="1">
        <v>46216.441562499997</v>
      </c>
      <c r="D13355" t="s">
        <v>725</v>
      </c>
      <c r="E13355" t="s">
        <v>521</v>
      </c>
      <c r="F13355" t="s">
        <v>180</v>
      </c>
      <c r="G13355" s="1">
        <v>46216.526458333326</v>
      </c>
      <c r="H13355">
        <v>11183959</v>
      </c>
      <c r="I13355">
        <v>10</v>
      </c>
      <c r="J13355">
        <v>12</v>
      </c>
    </row>
    <row r="13356" spans="1:10" hidden="1" x14ac:dyDescent="0.3">
      <c r="A13356">
        <v>4168</v>
      </c>
      <c r="B13356">
        <v>11183959</v>
      </c>
      <c r="C13356" s="1">
        <v>46216.526458333326</v>
      </c>
      <c r="D13356" t="s">
        <v>725</v>
      </c>
      <c r="E13356" t="s">
        <v>180</v>
      </c>
      <c r="F13356" t="s">
        <v>522</v>
      </c>
      <c r="G13356" s="1">
        <v>46216.542175925933</v>
      </c>
      <c r="H13356">
        <v>11184090</v>
      </c>
      <c r="I13356">
        <v>12</v>
      </c>
      <c r="J13356">
        <v>13</v>
      </c>
    </row>
    <row r="13357" spans="1:10" hidden="1" x14ac:dyDescent="0.3">
      <c r="A13357">
        <v>4193</v>
      </c>
      <c r="B13357">
        <v>11184090</v>
      </c>
      <c r="C13357" s="1">
        <v>46216.542175925933</v>
      </c>
      <c r="D13357" t="s">
        <v>725</v>
      </c>
      <c r="E13357" t="s">
        <v>522</v>
      </c>
      <c r="F13357" t="s">
        <v>523</v>
      </c>
      <c r="G13357" s="1">
        <v>46218.308912037042</v>
      </c>
      <c r="H13357">
        <v>11190656</v>
      </c>
      <c r="I13357">
        <v>13</v>
      </c>
      <c r="J13357">
        <v>7</v>
      </c>
    </row>
    <row r="13358" spans="1:10" hidden="1" x14ac:dyDescent="0.3">
      <c r="A13358">
        <v>4704</v>
      </c>
      <c r="B13358">
        <v>11190656</v>
      </c>
      <c r="C13358" s="1">
        <v>46218.308912037042</v>
      </c>
      <c r="D13358" t="s">
        <v>725</v>
      </c>
      <c r="E13358" t="s">
        <v>523</v>
      </c>
      <c r="F13358" t="s">
        <v>181</v>
      </c>
      <c r="G13358" s="1">
        <v>46218.398402777777</v>
      </c>
      <c r="H13358">
        <v>11192111</v>
      </c>
      <c r="I13358">
        <v>7</v>
      </c>
      <c r="J13358">
        <v>9</v>
      </c>
    </row>
    <row r="13359" spans="1:10" hidden="1" x14ac:dyDescent="0.3">
      <c r="A13359">
        <v>5001</v>
      </c>
      <c r="B13359">
        <v>11192111</v>
      </c>
      <c r="C13359" s="1">
        <v>46218.398402777777</v>
      </c>
      <c r="D13359" t="s">
        <v>725</v>
      </c>
      <c r="E13359" t="s">
        <v>181</v>
      </c>
      <c r="F13359" t="s">
        <v>182</v>
      </c>
      <c r="G13359" s="1">
        <v>46218.457604166673</v>
      </c>
      <c r="H13359">
        <v>11193030</v>
      </c>
      <c r="I13359">
        <v>9</v>
      </c>
      <c r="J13359">
        <v>10</v>
      </c>
    </row>
    <row r="13360" spans="1:10" hidden="1" x14ac:dyDescent="0.3">
      <c r="A13360">
        <v>5186</v>
      </c>
      <c r="B13360">
        <v>11193030</v>
      </c>
      <c r="C13360" s="1">
        <v>46218.457604166673</v>
      </c>
      <c r="D13360" t="s">
        <v>725</v>
      </c>
      <c r="E13360" t="s">
        <v>182</v>
      </c>
      <c r="F13360" t="s">
        <v>184</v>
      </c>
      <c r="G13360" s="1">
        <v>46220.448796296303</v>
      </c>
      <c r="H13360">
        <v>11201938</v>
      </c>
      <c r="I13360">
        <v>10</v>
      </c>
      <c r="J13360">
        <v>10</v>
      </c>
    </row>
    <row r="13361" spans="1:10" hidden="1" x14ac:dyDescent="0.3">
      <c r="A13361">
        <v>5908</v>
      </c>
      <c r="B13361">
        <v>11201938</v>
      </c>
      <c r="C13361" s="1">
        <v>46220.448796296303</v>
      </c>
      <c r="D13361" t="s">
        <v>725</v>
      </c>
      <c r="E13361" t="s">
        <v>184</v>
      </c>
      <c r="F13361" t="s">
        <v>185</v>
      </c>
      <c r="G13361" s="1">
        <v>46220.47415509259</v>
      </c>
      <c r="H13361">
        <v>11202037</v>
      </c>
      <c r="I13361">
        <v>10</v>
      </c>
      <c r="J13361">
        <v>11</v>
      </c>
    </row>
    <row r="13362" spans="1:10" hidden="1" x14ac:dyDescent="0.3">
      <c r="A13362">
        <v>5937</v>
      </c>
      <c r="B13362">
        <v>11202037</v>
      </c>
      <c r="C13362" s="1">
        <v>46220.47415509259</v>
      </c>
      <c r="D13362" t="s">
        <v>725</v>
      </c>
      <c r="E13362" t="s">
        <v>185</v>
      </c>
      <c r="F13362" t="s">
        <v>187</v>
      </c>
      <c r="G13362" s="1">
        <v>46224.401875000003</v>
      </c>
      <c r="H13362">
        <v>11212621</v>
      </c>
      <c r="I13362">
        <v>11</v>
      </c>
      <c r="J13362">
        <v>9</v>
      </c>
    </row>
    <row r="13363" spans="1:10" hidden="1" x14ac:dyDescent="0.3">
      <c r="A13363">
        <v>6681</v>
      </c>
      <c r="B13363">
        <v>11212621</v>
      </c>
      <c r="C13363" s="1">
        <v>46224.401875000003</v>
      </c>
      <c r="D13363" t="s">
        <v>725</v>
      </c>
      <c r="E13363" t="s">
        <v>187</v>
      </c>
      <c r="F13363" t="s">
        <v>188</v>
      </c>
      <c r="G13363" s="1">
        <v>46224.416087962964</v>
      </c>
      <c r="H13363">
        <v>11212831</v>
      </c>
      <c r="I13363">
        <v>9</v>
      </c>
      <c r="J13363">
        <v>9</v>
      </c>
    </row>
    <row r="13364" spans="1:10" hidden="1" x14ac:dyDescent="0.3">
      <c r="A13364">
        <v>6718</v>
      </c>
      <c r="B13364">
        <v>11212831</v>
      </c>
      <c r="C13364" s="1">
        <v>46224.416087962964</v>
      </c>
      <c r="D13364" t="s">
        <v>725</v>
      </c>
      <c r="E13364" t="s">
        <v>188</v>
      </c>
      <c r="F13364" t="s">
        <v>189</v>
      </c>
      <c r="G13364" s="1">
        <v>46224.416400462957</v>
      </c>
      <c r="H13364">
        <v>11212844</v>
      </c>
      <c r="I13364">
        <v>9</v>
      </c>
      <c r="J13364">
        <v>9</v>
      </c>
    </row>
    <row r="13365" spans="1:10" hidden="1" x14ac:dyDescent="0.3">
      <c r="A13365">
        <v>6720</v>
      </c>
      <c r="B13365">
        <v>11212844</v>
      </c>
      <c r="C13365" s="1">
        <v>46224.416400462957</v>
      </c>
      <c r="D13365" t="s">
        <v>725</v>
      </c>
      <c r="E13365" t="s">
        <v>189</v>
      </c>
      <c r="F13365" t="s">
        <v>190</v>
      </c>
      <c r="G13365" s="1">
        <v>46224.490891203714</v>
      </c>
      <c r="H13365">
        <v>11213444</v>
      </c>
      <c r="I13365">
        <v>9</v>
      </c>
      <c r="J13365">
        <v>11</v>
      </c>
    </row>
    <row r="13366" spans="1:10" hidden="1" x14ac:dyDescent="0.3">
      <c r="A13366">
        <v>6862</v>
      </c>
      <c r="B13366">
        <v>11213444</v>
      </c>
      <c r="C13366" s="1">
        <v>46224.490891203714</v>
      </c>
      <c r="D13366" t="s">
        <v>725</v>
      </c>
      <c r="E13366" t="s">
        <v>190</v>
      </c>
      <c r="F13366" t="s">
        <v>192</v>
      </c>
      <c r="G13366" s="1">
        <v>46224.514432870368</v>
      </c>
      <c r="H13366">
        <v>11213788</v>
      </c>
      <c r="I13366">
        <v>11</v>
      </c>
      <c r="J13366">
        <v>12</v>
      </c>
    </row>
    <row r="13367" spans="1:10" hidden="1" x14ac:dyDescent="0.3">
      <c r="A13367">
        <v>6947</v>
      </c>
      <c r="B13367">
        <v>11213788</v>
      </c>
      <c r="C13367" s="1">
        <v>46224.514432870368</v>
      </c>
      <c r="D13367" t="s">
        <v>725</v>
      </c>
      <c r="E13367" t="s">
        <v>192</v>
      </c>
      <c r="F13367" t="s">
        <v>193</v>
      </c>
      <c r="G13367" s="1">
        <v>46224.566076388888</v>
      </c>
      <c r="H13367">
        <v>11214281</v>
      </c>
      <c r="I13367">
        <v>12</v>
      </c>
      <c r="J13367">
        <v>13</v>
      </c>
    </row>
    <row r="13368" spans="1:10" hidden="1" x14ac:dyDescent="0.3">
      <c r="A13368">
        <v>7086</v>
      </c>
      <c r="B13368">
        <v>11214281</v>
      </c>
      <c r="C13368" s="1">
        <v>46224.566076388888</v>
      </c>
      <c r="D13368" t="s">
        <v>725</v>
      </c>
      <c r="E13368" t="s">
        <v>193</v>
      </c>
      <c r="F13368" t="s">
        <v>194</v>
      </c>
      <c r="G13368" s="1">
        <v>46225.347118055557</v>
      </c>
      <c r="H13368">
        <v>11216935</v>
      </c>
      <c r="I13368">
        <v>13</v>
      </c>
      <c r="J13368">
        <v>8</v>
      </c>
    </row>
    <row r="13369" spans="1:10" hidden="1" x14ac:dyDescent="0.3">
      <c r="A13369">
        <v>7521</v>
      </c>
      <c r="B13369">
        <v>11216935</v>
      </c>
      <c r="C13369" s="1">
        <v>46225.347118055557</v>
      </c>
      <c r="D13369" t="s">
        <v>725</v>
      </c>
      <c r="E13369" t="s">
        <v>194</v>
      </c>
      <c r="F13369" t="s">
        <v>195</v>
      </c>
      <c r="G13369" s="1">
        <v>46225.362025462957</v>
      </c>
      <c r="H13369">
        <v>11217175</v>
      </c>
      <c r="I13369">
        <v>8</v>
      </c>
      <c r="J13369">
        <v>8</v>
      </c>
    </row>
    <row r="13370" spans="1:10" hidden="1" x14ac:dyDescent="0.3">
      <c r="A13370">
        <v>7588</v>
      </c>
      <c r="B13370">
        <v>11217175</v>
      </c>
      <c r="C13370" s="1">
        <v>46225.362025462957</v>
      </c>
      <c r="D13370" t="s">
        <v>725</v>
      </c>
      <c r="E13370" t="s">
        <v>195</v>
      </c>
      <c r="F13370" t="s">
        <v>196</v>
      </c>
      <c r="G13370" s="1">
        <v>46226.500879629632</v>
      </c>
      <c r="H13370">
        <v>11224303</v>
      </c>
      <c r="I13370">
        <v>8</v>
      </c>
      <c r="J13370">
        <v>12</v>
      </c>
    </row>
    <row r="13371" spans="1:10" hidden="1" x14ac:dyDescent="0.3">
      <c r="A13371">
        <v>8944</v>
      </c>
      <c r="B13371">
        <v>11224303</v>
      </c>
      <c r="C13371" s="1">
        <v>46226.500879629632</v>
      </c>
      <c r="D13371" t="s">
        <v>725</v>
      </c>
      <c r="E13371" t="s">
        <v>196</v>
      </c>
      <c r="F13371" t="s">
        <v>524</v>
      </c>
      <c r="G13371" s="1">
        <v>46226.500925925917</v>
      </c>
      <c r="H13371">
        <v>11224304</v>
      </c>
      <c r="I13371">
        <v>12</v>
      </c>
      <c r="J13371">
        <v>12</v>
      </c>
    </row>
    <row r="13372" spans="1:10" hidden="1" x14ac:dyDescent="0.3">
      <c r="A13372">
        <v>8945</v>
      </c>
      <c r="B13372">
        <v>11224304</v>
      </c>
      <c r="C13372" s="1">
        <v>46226.500925925917</v>
      </c>
      <c r="D13372" t="s">
        <v>725</v>
      </c>
      <c r="E13372" t="s">
        <v>524</v>
      </c>
      <c r="F13372" t="s">
        <v>197</v>
      </c>
      <c r="G13372" s="1">
        <v>46226.500960648147</v>
      </c>
      <c r="H13372">
        <v>11224306</v>
      </c>
      <c r="I13372">
        <v>12</v>
      </c>
      <c r="J13372">
        <v>12</v>
      </c>
    </row>
    <row r="13373" spans="1:10" hidden="1" x14ac:dyDescent="0.3">
      <c r="A13373">
        <v>8946</v>
      </c>
      <c r="B13373">
        <v>11224306</v>
      </c>
      <c r="C13373" s="1">
        <v>46226.500960648147</v>
      </c>
      <c r="D13373" t="s">
        <v>725</v>
      </c>
      <c r="E13373" t="s">
        <v>197</v>
      </c>
      <c r="F13373" t="s">
        <v>198</v>
      </c>
      <c r="G13373" s="1">
        <v>46226.618101851847</v>
      </c>
      <c r="H13373">
        <v>11225726</v>
      </c>
      <c r="I13373">
        <v>12</v>
      </c>
      <c r="J13373">
        <v>14</v>
      </c>
    </row>
    <row r="13374" spans="1:10" hidden="1" x14ac:dyDescent="0.3">
      <c r="A13374">
        <v>9384</v>
      </c>
      <c r="B13374">
        <v>11225726</v>
      </c>
      <c r="C13374" s="1">
        <v>46226.618101851847</v>
      </c>
      <c r="D13374" t="s">
        <v>725</v>
      </c>
      <c r="E13374" t="s">
        <v>198</v>
      </c>
      <c r="F13374" t="s">
        <v>218</v>
      </c>
      <c r="G13374" s="1">
        <v>46227.381655092591</v>
      </c>
      <c r="H13374">
        <v>11228174</v>
      </c>
      <c r="I13374">
        <v>14</v>
      </c>
      <c r="J13374">
        <v>9</v>
      </c>
    </row>
    <row r="13375" spans="1:10" hidden="1" x14ac:dyDescent="0.3">
      <c r="A13375">
        <v>9836</v>
      </c>
      <c r="B13375">
        <v>11228174</v>
      </c>
      <c r="C13375" s="1">
        <v>46227.381655092591</v>
      </c>
      <c r="D13375" t="s">
        <v>725</v>
      </c>
      <c r="E13375" t="s">
        <v>218</v>
      </c>
      <c r="F13375" t="s">
        <v>199</v>
      </c>
      <c r="G13375" s="1">
        <v>46227.405613425923</v>
      </c>
      <c r="H13375">
        <v>11228483</v>
      </c>
      <c r="I13375">
        <v>9</v>
      </c>
      <c r="J13375">
        <v>9</v>
      </c>
    </row>
    <row r="13376" spans="1:10" hidden="1" x14ac:dyDescent="0.3">
      <c r="A13376">
        <v>9965</v>
      </c>
      <c r="B13376">
        <v>11228483</v>
      </c>
      <c r="C13376" s="1">
        <v>46227.405613425923</v>
      </c>
      <c r="D13376" t="s">
        <v>725</v>
      </c>
      <c r="E13376" t="s">
        <v>199</v>
      </c>
      <c r="F13376" t="s">
        <v>200</v>
      </c>
      <c r="G13376" s="1">
        <v>46227.406539351847</v>
      </c>
      <c r="H13376">
        <v>11228497</v>
      </c>
      <c r="I13376">
        <v>9</v>
      </c>
      <c r="J13376">
        <v>9</v>
      </c>
    </row>
    <row r="13377" spans="1:10" hidden="1" x14ac:dyDescent="0.3">
      <c r="A13377">
        <v>9973</v>
      </c>
      <c r="B13377">
        <v>11228497</v>
      </c>
      <c r="C13377" s="1">
        <v>46227.406539351847</v>
      </c>
      <c r="D13377" t="s">
        <v>725</v>
      </c>
      <c r="E13377" t="s">
        <v>200</v>
      </c>
      <c r="F13377" t="s">
        <v>201</v>
      </c>
      <c r="G13377" s="1">
        <v>46230.33452546296</v>
      </c>
      <c r="H13377">
        <v>11233413</v>
      </c>
      <c r="I13377">
        <v>9</v>
      </c>
      <c r="J13377">
        <v>8</v>
      </c>
    </row>
    <row r="13378" spans="1:10" hidden="1" x14ac:dyDescent="0.3">
      <c r="A13378">
        <v>11407</v>
      </c>
      <c r="B13378">
        <v>11233413</v>
      </c>
      <c r="C13378" s="1">
        <v>46230.33452546296</v>
      </c>
      <c r="D13378" t="s">
        <v>725</v>
      </c>
      <c r="E13378" t="s">
        <v>201</v>
      </c>
      <c r="F13378" t="s">
        <v>202</v>
      </c>
      <c r="G13378" s="1">
        <v>46230.433969907397</v>
      </c>
      <c r="H13378">
        <v>11234356</v>
      </c>
      <c r="I13378">
        <v>8</v>
      </c>
      <c r="J13378">
        <v>10</v>
      </c>
    </row>
    <row r="13379" spans="1:10" hidden="1" x14ac:dyDescent="0.3">
      <c r="A13379">
        <v>12350</v>
      </c>
      <c r="B13379">
        <v>11234356</v>
      </c>
      <c r="C13379" s="1">
        <v>46230.433969907397</v>
      </c>
      <c r="D13379" t="s">
        <v>725</v>
      </c>
      <c r="E13379" t="s">
        <v>202</v>
      </c>
      <c r="F13379" t="s">
        <v>203</v>
      </c>
      <c r="G13379" s="1">
        <v>46230.535011574073</v>
      </c>
      <c r="H13379">
        <v>11235052</v>
      </c>
      <c r="I13379">
        <v>10</v>
      </c>
      <c r="J13379">
        <v>12</v>
      </c>
    </row>
    <row r="13380" spans="1:10" hidden="1" x14ac:dyDescent="0.3">
      <c r="A13380">
        <v>13046</v>
      </c>
      <c r="B13380">
        <v>11235052</v>
      </c>
      <c r="C13380" s="1">
        <v>46230.535011574073</v>
      </c>
      <c r="D13380" t="s">
        <v>725</v>
      </c>
      <c r="E13380" t="s">
        <v>203</v>
      </c>
      <c r="F13380" t="s">
        <v>204</v>
      </c>
      <c r="G13380" s="1">
        <v>46230.607118055559</v>
      </c>
      <c r="H13380">
        <v>11235669</v>
      </c>
      <c r="I13380">
        <v>12</v>
      </c>
      <c r="J13380">
        <v>14</v>
      </c>
    </row>
    <row r="13381" spans="1:10" hidden="1" x14ac:dyDescent="0.3">
      <c r="A13381">
        <v>13663</v>
      </c>
      <c r="B13381">
        <v>11235669</v>
      </c>
      <c r="C13381" s="1">
        <v>46230.607118055559</v>
      </c>
      <c r="D13381" t="s">
        <v>725</v>
      </c>
      <c r="E13381" t="s">
        <v>204</v>
      </c>
      <c r="F13381" t="s">
        <v>205</v>
      </c>
      <c r="G13381" s="1">
        <v>46230.612395833326</v>
      </c>
      <c r="H13381">
        <v>11235711</v>
      </c>
      <c r="I13381">
        <v>14</v>
      </c>
      <c r="J13381">
        <v>14</v>
      </c>
    </row>
    <row r="13382" spans="1:10" hidden="1" x14ac:dyDescent="0.3">
      <c r="A13382">
        <v>13705</v>
      </c>
      <c r="B13382">
        <v>11235711</v>
      </c>
      <c r="C13382" s="1">
        <v>46230.612395833326</v>
      </c>
      <c r="D13382" t="s">
        <v>725</v>
      </c>
      <c r="E13382" t="s">
        <v>205</v>
      </c>
      <c r="F13382" t="s">
        <v>16</v>
      </c>
      <c r="G13382" s="1">
        <v>46230.696747685193</v>
      </c>
      <c r="H13382">
        <v>11236292</v>
      </c>
      <c r="I13382">
        <v>14</v>
      </c>
      <c r="J13382">
        <v>16</v>
      </c>
    </row>
    <row r="13383" spans="1:10" hidden="1" x14ac:dyDescent="0.3">
      <c r="A13383">
        <v>14286</v>
      </c>
      <c r="B13383">
        <v>11236292</v>
      </c>
      <c r="C13383" s="1">
        <v>46230.696747685193</v>
      </c>
      <c r="D13383" t="s">
        <v>725</v>
      </c>
      <c r="E13383" t="s">
        <v>16</v>
      </c>
      <c r="F13383" t="s">
        <v>17</v>
      </c>
      <c r="G13383" s="1">
        <v>46230.696782407409</v>
      </c>
      <c r="H13383">
        <v>11236293</v>
      </c>
      <c r="I13383">
        <v>16</v>
      </c>
      <c r="J13383">
        <v>16</v>
      </c>
    </row>
    <row r="13384" spans="1:10" hidden="1" x14ac:dyDescent="0.3">
      <c r="A13384">
        <v>14287</v>
      </c>
      <c r="B13384">
        <v>11236293</v>
      </c>
      <c r="C13384" s="1">
        <v>46230.696782407409</v>
      </c>
      <c r="D13384" t="s">
        <v>725</v>
      </c>
      <c r="E13384" t="s">
        <v>17</v>
      </c>
      <c r="F13384" t="s">
        <v>18</v>
      </c>
      <c r="G13384" s="1">
        <v>46230.696817129632</v>
      </c>
      <c r="H13384">
        <v>11236294</v>
      </c>
      <c r="I13384">
        <v>16</v>
      </c>
      <c r="J13384">
        <v>16</v>
      </c>
    </row>
    <row r="13385" spans="1:10" hidden="1" x14ac:dyDescent="0.3">
      <c r="A13385">
        <v>14360</v>
      </c>
      <c r="B13385">
        <v>11236366</v>
      </c>
      <c r="C13385" s="1">
        <v>46230.714861111112</v>
      </c>
      <c r="D13385" t="s">
        <v>725</v>
      </c>
      <c r="E13385" t="s">
        <v>18</v>
      </c>
      <c r="F13385" t="s">
        <v>19</v>
      </c>
      <c r="G13385" s="1">
        <v>46230.722696759258</v>
      </c>
      <c r="H13385">
        <v>11236416</v>
      </c>
      <c r="I13385">
        <v>17</v>
      </c>
      <c r="J13385">
        <v>17</v>
      </c>
    </row>
    <row r="13386" spans="1:10" hidden="1" x14ac:dyDescent="0.3">
      <c r="A13386">
        <v>14410</v>
      </c>
      <c r="B13386">
        <v>11236416</v>
      </c>
      <c r="C13386" s="1">
        <v>46230.722696759258</v>
      </c>
      <c r="D13386" t="s">
        <v>725</v>
      </c>
      <c r="E13386" t="s">
        <v>19</v>
      </c>
      <c r="F13386" t="s">
        <v>20</v>
      </c>
      <c r="G13386" s="1">
        <v>46230.73777777778</v>
      </c>
      <c r="H13386">
        <v>11236500</v>
      </c>
      <c r="I13386">
        <v>17</v>
      </c>
      <c r="J13386">
        <v>17</v>
      </c>
    </row>
    <row r="13387" spans="1:10" hidden="1" x14ac:dyDescent="0.3">
      <c r="A13387">
        <v>14494</v>
      </c>
      <c r="B13387">
        <v>11236500</v>
      </c>
      <c r="C13387" s="1">
        <v>46230.73777777778</v>
      </c>
      <c r="D13387" t="s">
        <v>725</v>
      </c>
      <c r="E13387" t="s">
        <v>20</v>
      </c>
      <c r="F13387" t="s">
        <v>21</v>
      </c>
      <c r="G13387" s="1">
        <v>46230.847951388889</v>
      </c>
      <c r="H13387">
        <v>11236936</v>
      </c>
      <c r="I13387">
        <v>17</v>
      </c>
      <c r="J13387">
        <v>20</v>
      </c>
    </row>
    <row r="13388" spans="1:10" hidden="1" x14ac:dyDescent="0.3">
      <c r="A13388">
        <v>14930</v>
      </c>
      <c r="B13388">
        <v>11236936</v>
      </c>
      <c r="C13388" s="1">
        <v>46230.847951388889</v>
      </c>
      <c r="D13388" t="s">
        <v>725</v>
      </c>
      <c r="E13388" t="s">
        <v>21</v>
      </c>
      <c r="F13388" t="s">
        <v>22</v>
      </c>
      <c r="G13388" s="1">
        <v>46230.849780092591</v>
      </c>
      <c r="H13388">
        <v>11236947</v>
      </c>
      <c r="I13388">
        <v>20</v>
      </c>
      <c r="J13388">
        <v>20</v>
      </c>
    </row>
    <row r="13389" spans="1:10" hidden="1" x14ac:dyDescent="0.3">
      <c r="A13389">
        <v>14941</v>
      </c>
      <c r="B13389">
        <v>11236947</v>
      </c>
      <c r="C13389" s="1">
        <v>46230.849780092591</v>
      </c>
      <c r="D13389" t="s">
        <v>725</v>
      </c>
      <c r="E13389" t="s">
        <v>22</v>
      </c>
      <c r="F13389" t="s">
        <v>25</v>
      </c>
      <c r="G13389" s="1">
        <v>46230.867256944453</v>
      </c>
      <c r="H13389">
        <v>11237052</v>
      </c>
      <c r="I13389">
        <v>20</v>
      </c>
      <c r="J13389">
        <v>20</v>
      </c>
    </row>
    <row r="13390" spans="1:10" hidden="1" x14ac:dyDescent="0.3">
      <c r="A13390">
        <v>15046</v>
      </c>
      <c r="B13390">
        <v>11237052</v>
      </c>
      <c r="C13390" s="1">
        <v>46230.867256944453</v>
      </c>
      <c r="D13390" t="s">
        <v>725</v>
      </c>
      <c r="E13390" t="s">
        <v>25</v>
      </c>
      <c r="F13390" t="s">
        <v>27</v>
      </c>
      <c r="G13390" s="1">
        <v>46230.867280092592</v>
      </c>
      <c r="H13390">
        <v>11237054</v>
      </c>
      <c r="I13390">
        <v>20</v>
      </c>
      <c r="J13390">
        <v>20</v>
      </c>
    </row>
    <row r="13391" spans="1:10" hidden="1" x14ac:dyDescent="0.3">
      <c r="A13391">
        <v>15153</v>
      </c>
      <c r="B13391">
        <v>11237159</v>
      </c>
      <c r="C13391" s="1">
        <v>46230.867280092592</v>
      </c>
      <c r="D13391" t="s">
        <v>725</v>
      </c>
      <c r="E13391" t="s">
        <v>27</v>
      </c>
      <c r="F13391" t="s">
        <v>30</v>
      </c>
      <c r="G13391" s="1">
        <v>46230.890752314823</v>
      </c>
      <c r="H13391">
        <v>11237160</v>
      </c>
      <c r="I13391">
        <v>20</v>
      </c>
      <c r="J13391">
        <v>21</v>
      </c>
    </row>
    <row r="13392" spans="1:10" hidden="1" x14ac:dyDescent="0.3">
      <c r="A13392">
        <v>15154</v>
      </c>
      <c r="B13392">
        <v>11237160</v>
      </c>
      <c r="C13392" s="1">
        <v>46230.890752314823</v>
      </c>
      <c r="D13392" t="s">
        <v>725</v>
      </c>
      <c r="E13392" t="s">
        <v>30</v>
      </c>
      <c r="F13392" t="s">
        <v>32</v>
      </c>
      <c r="G13392" s="1">
        <v>46230.90283564815</v>
      </c>
      <c r="H13392">
        <v>11237190</v>
      </c>
      <c r="I13392">
        <v>21</v>
      </c>
      <c r="J13392">
        <v>21</v>
      </c>
    </row>
    <row r="13393" spans="1:10" hidden="1" x14ac:dyDescent="0.3">
      <c r="A13393">
        <v>15184</v>
      </c>
      <c r="B13393">
        <v>11237190</v>
      </c>
      <c r="C13393" s="1">
        <v>46230.90283564815</v>
      </c>
      <c r="D13393" t="s">
        <v>725</v>
      </c>
      <c r="E13393" t="s">
        <v>32</v>
      </c>
      <c r="F13393" t="s">
        <v>33</v>
      </c>
      <c r="G13393" s="1">
        <v>46230.903622685182</v>
      </c>
      <c r="H13393">
        <v>11237195</v>
      </c>
      <c r="I13393">
        <v>21</v>
      </c>
      <c r="J13393">
        <v>21</v>
      </c>
    </row>
    <row r="13394" spans="1:10" hidden="1" x14ac:dyDescent="0.3">
      <c r="A13394">
        <v>15189</v>
      </c>
      <c r="B13394">
        <v>11237195</v>
      </c>
      <c r="C13394" s="1">
        <v>46230.903622685182</v>
      </c>
      <c r="D13394" t="s">
        <v>725</v>
      </c>
      <c r="E13394" t="s">
        <v>33</v>
      </c>
      <c r="I13394">
        <v>21</v>
      </c>
    </row>
    <row r="13395" spans="1:10" hidden="1" x14ac:dyDescent="0.3">
      <c r="A13395">
        <v>1694</v>
      </c>
      <c r="B13395">
        <v>11145173</v>
      </c>
      <c r="C13395" s="1">
        <v>46205.690960648149</v>
      </c>
      <c r="D13395" t="s">
        <v>726</v>
      </c>
      <c r="E13395" t="s">
        <v>167</v>
      </c>
      <c r="F13395" t="s">
        <v>168</v>
      </c>
      <c r="G13395" s="1">
        <v>46205.691018518519</v>
      </c>
      <c r="H13395">
        <v>11145175</v>
      </c>
      <c r="I13395">
        <v>16</v>
      </c>
      <c r="J13395">
        <v>16</v>
      </c>
    </row>
    <row r="13396" spans="1:10" hidden="1" x14ac:dyDescent="0.3">
      <c r="A13396">
        <v>1695</v>
      </c>
      <c r="B13396">
        <v>11145175</v>
      </c>
      <c r="C13396" s="1">
        <v>46205.691018518519</v>
      </c>
      <c r="D13396" t="s">
        <v>726</v>
      </c>
      <c r="E13396" t="s">
        <v>168</v>
      </c>
      <c r="F13396" t="s">
        <v>169</v>
      </c>
      <c r="G13396" s="1">
        <v>46205.698576388888</v>
      </c>
      <c r="H13396">
        <v>11145247</v>
      </c>
      <c r="I13396">
        <v>16</v>
      </c>
      <c r="J13396">
        <v>16</v>
      </c>
    </row>
    <row r="13397" spans="1:10" hidden="1" x14ac:dyDescent="0.3">
      <c r="A13397">
        <v>1710</v>
      </c>
      <c r="B13397">
        <v>11145247</v>
      </c>
      <c r="C13397" s="1">
        <v>46205.698576388888</v>
      </c>
      <c r="D13397" t="s">
        <v>726</v>
      </c>
      <c r="E13397" t="s">
        <v>169</v>
      </c>
      <c r="F13397" t="s">
        <v>170</v>
      </c>
      <c r="G13397" s="1">
        <v>46209.32744212963</v>
      </c>
      <c r="H13397">
        <v>11154484</v>
      </c>
      <c r="I13397">
        <v>16</v>
      </c>
      <c r="J13397">
        <v>7</v>
      </c>
    </row>
    <row r="13398" spans="1:10" hidden="1" x14ac:dyDescent="0.3">
      <c r="A13398">
        <v>2055</v>
      </c>
      <c r="B13398">
        <v>11154484</v>
      </c>
      <c r="C13398" s="1">
        <v>46209.32744212963</v>
      </c>
      <c r="D13398" t="s">
        <v>726</v>
      </c>
      <c r="E13398" t="s">
        <v>170</v>
      </c>
      <c r="F13398" t="s">
        <v>519</v>
      </c>
      <c r="G13398" s="1">
        <v>46210.398865740739</v>
      </c>
      <c r="H13398">
        <v>11159858</v>
      </c>
      <c r="I13398">
        <v>7</v>
      </c>
      <c r="J13398">
        <v>9</v>
      </c>
    </row>
    <row r="13399" spans="1:10" hidden="1" x14ac:dyDescent="0.3">
      <c r="A13399">
        <v>2270</v>
      </c>
      <c r="B13399">
        <v>11159858</v>
      </c>
      <c r="C13399" s="1">
        <v>46210.398865740739</v>
      </c>
      <c r="D13399" t="s">
        <v>726</v>
      </c>
      <c r="E13399" t="s">
        <v>519</v>
      </c>
      <c r="F13399" t="s">
        <v>520</v>
      </c>
      <c r="G13399" s="1">
        <v>46210.414942129632</v>
      </c>
      <c r="H13399">
        <v>11160148</v>
      </c>
      <c r="I13399">
        <v>9</v>
      </c>
      <c r="J13399">
        <v>9</v>
      </c>
    </row>
    <row r="13400" spans="1:10" hidden="1" x14ac:dyDescent="0.3">
      <c r="A13400">
        <v>2290</v>
      </c>
      <c r="B13400">
        <v>11160148</v>
      </c>
      <c r="C13400" s="1">
        <v>46210.414942129632</v>
      </c>
      <c r="D13400" t="s">
        <v>726</v>
      </c>
      <c r="E13400" t="s">
        <v>520</v>
      </c>
      <c r="F13400" t="s">
        <v>172</v>
      </c>
      <c r="G13400" s="1">
        <v>46211.304849537039</v>
      </c>
      <c r="H13400">
        <v>11163897</v>
      </c>
      <c r="I13400">
        <v>9</v>
      </c>
      <c r="J13400">
        <v>7</v>
      </c>
    </row>
    <row r="13401" spans="1:10" hidden="1" x14ac:dyDescent="0.3">
      <c r="A13401">
        <v>2439</v>
      </c>
      <c r="B13401">
        <v>11163897</v>
      </c>
      <c r="C13401" s="1">
        <v>46211.304849537039</v>
      </c>
      <c r="D13401" t="s">
        <v>726</v>
      </c>
      <c r="E13401" t="s">
        <v>172</v>
      </c>
      <c r="F13401" t="s">
        <v>173</v>
      </c>
      <c r="G13401" s="1">
        <v>46211.341400462959</v>
      </c>
      <c r="H13401">
        <v>11164315</v>
      </c>
      <c r="I13401">
        <v>7</v>
      </c>
      <c r="J13401">
        <v>8</v>
      </c>
    </row>
    <row r="13402" spans="1:10" hidden="1" x14ac:dyDescent="0.3">
      <c r="A13402">
        <v>2485</v>
      </c>
      <c r="B13402">
        <v>11164315</v>
      </c>
      <c r="C13402" s="1">
        <v>46211.341400462959</v>
      </c>
      <c r="D13402" t="s">
        <v>726</v>
      </c>
      <c r="E13402" t="s">
        <v>173</v>
      </c>
      <c r="F13402" t="s">
        <v>174</v>
      </c>
      <c r="G13402" s="1">
        <v>46211.412060185183</v>
      </c>
      <c r="H13402">
        <v>11165299</v>
      </c>
      <c r="I13402">
        <v>8</v>
      </c>
      <c r="J13402">
        <v>9</v>
      </c>
    </row>
    <row r="13403" spans="1:10" hidden="1" x14ac:dyDescent="0.3">
      <c r="A13403">
        <v>2563</v>
      </c>
      <c r="B13403">
        <v>11165299</v>
      </c>
      <c r="C13403" s="1">
        <v>46211.412060185183</v>
      </c>
      <c r="D13403" t="s">
        <v>726</v>
      </c>
      <c r="E13403" t="s">
        <v>174</v>
      </c>
      <c r="F13403" t="s">
        <v>207</v>
      </c>
      <c r="G13403" s="1">
        <v>46212.304537037038</v>
      </c>
      <c r="H13403">
        <v>11168506</v>
      </c>
      <c r="I13403">
        <v>9</v>
      </c>
      <c r="J13403">
        <v>7</v>
      </c>
    </row>
    <row r="13404" spans="1:10" hidden="1" x14ac:dyDescent="0.3">
      <c r="A13404">
        <v>2725</v>
      </c>
      <c r="B13404">
        <v>11168506</v>
      </c>
      <c r="C13404" s="1">
        <v>46212.304537037038</v>
      </c>
      <c r="D13404" t="s">
        <v>726</v>
      </c>
      <c r="E13404" t="s">
        <v>207</v>
      </c>
      <c r="F13404" t="s">
        <v>175</v>
      </c>
      <c r="G13404" s="1">
        <v>46212.324872685182</v>
      </c>
      <c r="H13404">
        <v>11168887</v>
      </c>
      <c r="I13404">
        <v>7</v>
      </c>
      <c r="J13404">
        <v>7</v>
      </c>
    </row>
    <row r="13405" spans="1:10" hidden="1" x14ac:dyDescent="0.3">
      <c r="A13405">
        <v>2771</v>
      </c>
      <c r="B13405">
        <v>11168887</v>
      </c>
      <c r="C13405" s="1">
        <v>46212.324872685182</v>
      </c>
      <c r="D13405" t="s">
        <v>726</v>
      </c>
      <c r="E13405" t="s">
        <v>175</v>
      </c>
      <c r="F13405" t="s">
        <v>176</v>
      </c>
      <c r="G13405" s="1">
        <v>46212.325543981482</v>
      </c>
      <c r="H13405">
        <v>11168903</v>
      </c>
      <c r="I13405">
        <v>7</v>
      </c>
      <c r="J13405">
        <v>7</v>
      </c>
    </row>
    <row r="13406" spans="1:10" hidden="1" x14ac:dyDescent="0.3">
      <c r="A13406">
        <v>2773</v>
      </c>
      <c r="B13406">
        <v>11168903</v>
      </c>
      <c r="C13406" s="1">
        <v>46212.325543981482</v>
      </c>
      <c r="D13406" t="s">
        <v>726</v>
      </c>
      <c r="E13406" t="s">
        <v>176</v>
      </c>
      <c r="F13406" t="s">
        <v>177</v>
      </c>
      <c r="G13406" s="1">
        <v>46212.350127314807</v>
      </c>
      <c r="H13406">
        <v>11169346</v>
      </c>
      <c r="I13406">
        <v>7</v>
      </c>
      <c r="J13406">
        <v>8</v>
      </c>
    </row>
    <row r="13407" spans="1:10" hidden="1" x14ac:dyDescent="0.3">
      <c r="A13407">
        <v>2821</v>
      </c>
      <c r="B13407">
        <v>11169346</v>
      </c>
      <c r="C13407" s="1">
        <v>46212.350127314807</v>
      </c>
      <c r="D13407" t="s">
        <v>726</v>
      </c>
      <c r="E13407" t="s">
        <v>177</v>
      </c>
      <c r="F13407" t="s">
        <v>178</v>
      </c>
      <c r="G13407" s="1">
        <v>46212.41642361111</v>
      </c>
      <c r="H13407">
        <v>11170426</v>
      </c>
      <c r="I13407">
        <v>8</v>
      </c>
      <c r="J13407">
        <v>9</v>
      </c>
    </row>
    <row r="13408" spans="1:10" hidden="1" x14ac:dyDescent="0.3">
      <c r="A13408">
        <v>2966</v>
      </c>
      <c r="B13408">
        <v>11170426</v>
      </c>
      <c r="C13408" s="1">
        <v>46212.41642361111</v>
      </c>
      <c r="D13408" t="s">
        <v>726</v>
      </c>
      <c r="E13408" t="s">
        <v>178</v>
      </c>
      <c r="F13408" t="s">
        <v>179</v>
      </c>
      <c r="G13408" s="1">
        <v>46212.452847222223</v>
      </c>
      <c r="H13408">
        <v>11170905</v>
      </c>
      <c r="I13408">
        <v>9</v>
      </c>
      <c r="J13408">
        <v>10</v>
      </c>
    </row>
    <row r="13409" spans="1:10" hidden="1" x14ac:dyDescent="0.3">
      <c r="A13409">
        <v>3036</v>
      </c>
      <c r="B13409">
        <v>11170905</v>
      </c>
      <c r="C13409" s="1">
        <v>46212.452847222223</v>
      </c>
      <c r="D13409" t="s">
        <v>726</v>
      </c>
      <c r="E13409" t="s">
        <v>179</v>
      </c>
      <c r="F13409" t="s">
        <v>521</v>
      </c>
      <c r="G13409" s="1">
        <v>46212.527939814812</v>
      </c>
      <c r="H13409">
        <v>11171498</v>
      </c>
      <c r="I13409">
        <v>10</v>
      </c>
      <c r="J13409">
        <v>12</v>
      </c>
    </row>
    <row r="13410" spans="1:10" hidden="1" x14ac:dyDescent="0.3">
      <c r="A13410">
        <v>3084</v>
      </c>
      <c r="B13410">
        <v>11171498</v>
      </c>
      <c r="C13410" s="1">
        <v>46212.527939814812</v>
      </c>
      <c r="D13410" t="s">
        <v>726</v>
      </c>
      <c r="E13410" t="s">
        <v>521</v>
      </c>
      <c r="F13410" t="s">
        <v>180</v>
      </c>
      <c r="G13410" s="1">
        <v>46216.308287037027</v>
      </c>
      <c r="H13410">
        <v>11181069</v>
      </c>
      <c r="I13410">
        <v>12</v>
      </c>
      <c r="J13410">
        <v>7</v>
      </c>
    </row>
    <row r="13411" spans="1:10" hidden="1" x14ac:dyDescent="0.3">
      <c r="A13411">
        <v>3653</v>
      </c>
      <c r="B13411">
        <v>11181069</v>
      </c>
      <c r="C13411" s="1">
        <v>46216.308287037027</v>
      </c>
      <c r="D13411" t="s">
        <v>726</v>
      </c>
      <c r="E13411" t="s">
        <v>180</v>
      </c>
      <c r="F13411" t="s">
        <v>522</v>
      </c>
      <c r="G13411" s="1">
        <v>46216.360729166663</v>
      </c>
      <c r="H13411">
        <v>11182061</v>
      </c>
      <c r="I13411">
        <v>7</v>
      </c>
      <c r="J13411">
        <v>8</v>
      </c>
    </row>
    <row r="13412" spans="1:10" hidden="1" x14ac:dyDescent="0.3">
      <c r="A13412">
        <v>3817</v>
      </c>
      <c r="B13412">
        <v>11182061</v>
      </c>
      <c r="C13412" s="1">
        <v>46216.360729166663</v>
      </c>
      <c r="D13412" t="s">
        <v>726</v>
      </c>
      <c r="E13412" t="s">
        <v>522</v>
      </c>
      <c r="F13412" t="s">
        <v>523</v>
      </c>
      <c r="G13412" s="1">
        <v>46216.413842592592</v>
      </c>
      <c r="H13412">
        <v>11182980</v>
      </c>
      <c r="I13412">
        <v>8</v>
      </c>
      <c r="J13412">
        <v>9</v>
      </c>
    </row>
    <row r="13413" spans="1:10" hidden="1" x14ac:dyDescent="0.3">
      <c r="A13413">
        <v>3980</v>
      </c>
      <c r="B13413">
        <v>11182980</v>
      </c>
      <c r="C13413" s="1">
        <v>46216.413842592592</v>
      </c>
      <c r="D13413" t="s">
        <v>726</v>
      </c>
      <c r="E13413" t="s">
        <v>523</v>
      </c>
      <c r="F13413" t="s">
        <v>181</v>
      </c>
      <c r="G13413" s="1">
        <v>46216.455104166656</v>
      </c>
      <c r="H13413">
        <v>11183458</v>
      </c>
      <c r="I13413">
        <v>9</v>
      </c>
      <c r="J13413">
        <v>10</v>
      </c>
    </row>
    <row r="13414" spans="1:10" hidden="1" x14ac:dyDescent="0.3">
      <c r="A13414">
        <v>4077</v>
      </c>
      <c r="B13414">
        <v>11183458</v>
      </c>
      <c r="C13414" s="1">
        <v>46216.455104166656</v>
      </c>
      <c r="D13414" t="s">
        <v>726</v>
      </c>
      <c r="E13414" t="s">
        <v>181</v>
      </c>
      <c r="F13414" t="s">
        <v>182</v>
      </c>
      <c r="G13414" s="1">
        <v>46216.516168981478</v>
      </c>
      <c r="H13414">
        <v>11183871</v>
      </c>
      <c r="I13414">
        <v>10</v>
      </c>
      <c r="J13414">
        <v>12</v>
      </c>
    </row>
    <row r="13415" spans="1:10" hidden="1" x14ac:dyDescent="0.3">
      <c r="A13415">
        <v>4147</v>
      </c>
      <c r="B13415">
        <v>11183871</v>
      </c>
      <c r="C13415" s="1">
        <v>46216.516168981478</v>
      </c>
      <c r="D13415" t="s">
        <v>726</v>
      </c>
      <c r="E13415" t="s">
        <v>182</v>
      </c>
      <c r="F13415" t="s">
        <v>184</v>
      </c>
      <c r="G13415" s="1">
        <v>46218.489421296297</v>
      </c>
      <c r="H13415">
        <v>11193295</v>
      </c>
      <c r="I13415">
        <v>12</v>
      </c>
      <c r="J13415">
        <v>11</v>
      </c>
    </row>
    <row r="13416" spans="1:10" hidden="1" x14ac:dyDescent="0.3">
      <c r="A13416">
        <v>5218</v>
      </c>
      <c r="B13416">
        <v>11193295</v>
      </c>
      <c r="C13416" s="1">
        <v>46218.489421296297</v>
      </c>
      <c r="D13416" t="s">
        <v>726</v>
      </c>
      <c r="E13416" t="s">
        <v>184</v>
      </c>
      <c r="F13416" t="s">
        <v>185</v>
      </c>
      <c r="G13416" s="1">
        <v>46218.510601851849</v>
      </c>
      <c r="H13416">
        <v>11193500</v>
      </c>
      <c r="I13416">
        <v>11</v>
      </c>
      <c r="J13416">
        <v>12</v>
      </c>
    </row>
    <row r="13417" spans="1:10" hidden="1" x14ac:dyDescent="0.3">
      <c r="A13417">
        <v>5259</v>
      </c>
      <c r="B13417">
        <v>11193500</v>
      </c>
      <c r="C13417" s="1">
        <v>46218.510601851849</v>
      </c>
      <c r="D13417" t="s">
        <v>726</v>
      </c>
      <c r="E13417" t="s">
        <v>185</v>
      </c>
      <c r="F13417" t="s">
        <v>187</v>
      </c>
      <c r="G13417" s="1">
        <v>46226.538923611108</v>
      </c>
      <c r="H13417">
        <v>11224800</v>
      </c>
      <c r="I13417">
        <v>12</v>
      </c>
      <c r="J13417">
        <v>12</v>
      </c>
    </row>
    <row r="13418" spans="1:10" hidden="1" x14ac:dyDescent="0.3">
      <c r="A13418">
        <v>9087</v>
      </c>
      <c r="B13418">
        <v>11224800</v>
      </c>
      <c r="C13418" s="1">
        <v>46226.538923611108</v>
      </c>
      <c r="D13418" t="s">
        <v>726</v>
      </c>
      <c r="E13418" t="s">
        <v>187</v>
      </c>
      <c r="F13418" t="s">
        <v>188</v>
      </c>
      <c r="G13418" s="1">
        <v>46226.548182870371</v>
      </c>
      <c r="H13418">
        <v>11224909</v>
      </c>
      <c r="I13418">
        <v>12</v>
      </c>
      <c r="J13418">
        <v>13</v>
      </c>
    </row>
    <row r="13419" spans="1:10" hidden="1" x14ac:dyDescent="0.3">
      <c r="A13419">
        <v>9119</v>
      </c>
      <c r="B13419">
        <v>11224909</v>
      </c>
      <c r="C13419" s="1">
        <v>46226.548182870371</v>
      </c>
      <c r="D13419" t="s">
        <v>726</v>
      </c>
      <c r="E13419" t="s">
        <v>188</v>
      </c>
      <c r="F13419" t="s">
        <v>189</v>
      </c>
      <c r="G13419" s="1">
        <v>46226.548530092587</v>
      </c>
      <c r="H13419">
        <v>11224914</v>
      </c>
      <c r="I13419">
        <v>13</v>
      </c>
      <c r="J13419">
        <v>13</v>
      </c>
    </row>
    <row r="13420" spans="1:10" hidden="1" x14ac:dyDescent="0.3">
      <c r="A13420">
        <v>9120</v>
      </c>
      <c r="B13420">
        <v>11224914</v>
      </c>
      <c r="C13420" s="1">
        <v>46226.548530092587</v>
      </c>
      <c r="D13420" t="s">
        <v>726</v>
      </c>
      <c r="E13420" t="s">
        <v>189</v>
      </c>
      <c r="F13420" t="s">
        <v>190</v>
      </c>
      <c r="G13420" s="1">
        <v>46226.613969907397</v>
      </c>
      <c r="H13420">
        <v>11225687</v>
      </c>
      <c r="I13420">
        <v>13</v>
      </c>
      <c r="J13420">
        <v>14</v>
      </c>
    </row>
    <row r="13421" spans="1:10" hidden="1" x14ac:dyDescent="0.3">
      <c r="A13421">
        <v>9371</v>
      </c>
      <c r="B13421">
        <v>11225687</v>
      </c>
      <c r="C13421" s="1">
        <v>46226.613969907397</v>
      </c>
      <c r="D13421" t="s">
        <v>726</v>
      </c>
      <c r="E13421" t="s">
        <v>190</v>
      </c>
      <c r="F13421" t="s">
        <v>192</v>
      </c>
      <c r="G13421" s="1">
        <v>46226.639988425923</v>
      </c>
      <c r="H13421">
        <v>11225877</v>
      </c>
      <c r="I13421">
        <v>14</v>
      </c>
      <c r="J13421">
        <v>15</v>
      </c>
    </row>
    <row r="13422" spans="1:10" hidden="1" x14ac:dyDescent="0.3">
      <c r="A13422">
        <v>9433</v>
      </c>
      <c r="B13422">
        <v>11225877</v>
      </c>
      <c r="C13422" s="1">
        <v>46226.639988425923</v>
      </c>
      <c r="D13422" t="s">
        <v>726</v>
      </c>
      <c r="E13422" t="s">
        <v>192</v>
      </c>
      <c r="F13422" t="s">
        <v>193</v>
      </c>
      <c r="G13422" s="1">
        <v>46227.32236111111</v>
      </c>
      <c r="H13422">
        <v>11227637</v>
      </c>
      <c r="I13422">
        <v>15</v>
      </c>
      <c r="J13422">
        <v>7</v>
      </c>
    </row>
    <row r="13423" spans="1:10" hidden="1" x14ac:dyDescent="0.3">
      <c r="A13423">
        <v>9628</v>
      </c>
      <c r="B13423">
        <v>11227637</v>
      </c>
      <c r="C13423" s="1">
        <v>46227.32236111111</v>
      </c>
      <c r="D13423" t="s">
        <v>726</v>
      </c>
      <c r="E13423" t="s">
        <v>193</v>
      </c>
      <c r="F13423" t="s">
        <v>194</v>
      </c>
      <c r="G13423" s="1">
        <v>46227.376817129632</v>
      </c>
      <c r="H13423">
        <v>11228133</v>
      </c>
      <c r="I13423">
        <v>7</v>
      </c>
      <c r="J13423">
        <v>9</v>
      </c>
    </row>
    <row r="13424" spans="1:10" hidden="1" x14ac:dyDescent="0.3">
      <c r="A13424">
        <v>9826</v>
      </c>
      <c r="B13424">
        <v>11228133</v>
      </c>
      <c r="C13424" s="1">
        <v>46227.376817129632</v>
      </c>
      <c r="D13424" t="s">
        <v>726</v>
      </c>
      <c r="E13424" t="s">
        <v>194</v>
      </c>
      <c r="F13424" t="s">
        <v>195</v>
      </c>
      <c r="G13424" s="1">
        <v>46227.39502314815</v>
      </c>
      <c r="H13424">
        <v>11228357</v>
      </c>
      <c r="I13424">
        <v>9</v>
      </c>
      <c r="J13424">
        <v>9</v>
      </c>
    </row>
    <row r="13425" spans="1:10" hidden="1" x14ac:dyDescent="0.3">
      <c r="A13425">
        <v>9908</v>
      </c>
      <c r="B13425">
        <v>11228357</v>
      </c>
      <c r="C13425" s="1">
        <v>46227.39502314815</v>
      </c>
      <c r="D13425" t="s">
        <v>726</v>
      </c>
      <c r="E13425" t="s">
        <v>195</v>
      </c>
      <c r="F13425" t="s">
        <v>196</v>
      </c>
      <c r="G13425" s="1">
        <v>46227.456122685187</v>
      </c>
      <c r="H13425">
        <v>11229036</v>
      </c>
      <c r="I13425">
        <v>9</v>
      </c>
      <c r="J13425">
        <v>10</v>
      </c>
    </row>
    <row r="13426" spans="1:10" hidden="1" x14ac:dyDescent="0.3">
      <c r="A13426">
        <v>10199</v>
      </c>
      <c r="B13426">
        <v>11229036</v>
      </c>
      <c r="C13426" s="1">
        <v>46227.456122685187</v>
      </c>
      <c r="D13426" t="s">
        <v>726</v>
      </c>
      <c r="E13426" t="s">
        <v>196</v>
      </c>
      <c r="F13426" t="s">
        <v>524</v>
      </c>
      <c r="G13426" s="1">
        <v>46227.45616898148</v>
      </c>
      <c r="H13426">
        <v>11229037</v>
      </c>
      <c r="I13426">
        <v>10</v>
      </c>
      <c r="J13426">
        <v>10</v>
      </c>
    </row>
    <row r="13427" spans="1:10" hidden="1" x14ac:dyDescent="0.3">
      <c r="A13427">
        <v>10200</v>
      </c>
      <c r="B13427">
        <v>11229037</v>
      </c>
      <c r="C13427" s="1">
        <v>46227.45616898148</v>
      </c>
      <c r="D13427" t="s">
        <v>726</v>
      </c>
      <c r="E13427" t="s">
        <v>524</v>
      </c>
      <c r="F13427" t="s">
        <v>197</v>
      </c>
      <c r="G13427" s="1">
        <v>46227.456203703703</v>
      </c>
      <c r="H13427">
        <v>11229039</v>
      </c>
      <c r="I13427">
        <v>10</v>
      </c>
      <c r="J13427">
        <v>10</v>
      </c>
    </row>
    <row r="13428" spans="1:10" hidden="1" x14ac:dyDescent="0.3">
      <c r="A13428">
        <v>10202</v>
      </c>
      <c r="B13428">
        <v>11229039</v>
      </c>
      <c r="C13428" s="1">
        <v>46227.456203703703</v>
      </c>
      <c r="D13428" t="s">
        <v>726</v>
      </c>
      <c r="E13428" t="s">
        <v>197</v>
      </c>
      <c r="F13428" t="s">
        <v>198</v>
      </c>
      <c r="G13428" s="1">
        <v>46230.426851851851</v>
      </c>
      <c r="H13428">
        <v>11234299</v>
      </c>
      <c r="I13428">
        <v>10</v>
      </c>
      <c r="J13428">
        <v>10</v>
      </c>
    </row>
    <row r="13429" spans="1:10" hidden="1" x14ac:dyDescent="0.3">
      <c r="A13429">
        <v>12293</v>
      </c>
      <c r="B13429">
        <v>11234299</v>
      </c>
      <c r="C13429" s="1">
        <v>46230.426851851851</v>
      </c>
      <c r="D13429" t="s">
        <v>726</v>
      </c>
      <c r="E13429" t="s">
        <v>198</v>
      </c>
      <c r="F13429" t="s">
        <v>218</v>
      </c>
      <c r="G13429" s="1">
        <v>46230.57366898148</v>
      </c>
      <c r="H13429">
        <v>11235339</v>
      </c>
      <c r="I13429">
        <v>10</v>
      </c>
      <c r="J13429">
        <v>13</v>
      </c>
    </row>
    <row r="13430" spans="1:10" hidden="1" x14ac:dyDescent="0.3">
      <c r="A13430">
        <v>13333</v>
      </c>
      <c r="B13430">
        <v>11235339</v>
      </c>
      <c r="C13430" s="1">
        <v>46230.57366898148</v>
      </c>
      <c r="D13430" t="s">
        <v>726</v>
      </c>
      <c r="E13430" t="s">
        <v>218</v>
      </c>
      <c r="F13430" t="s">
        <v>200</v>
      </c>
      <c r="G13430" s="1">
        <v>46230.598090277781</v>
      </c>
      <c r="H13430">
        <v>11235581</v>
      </c>
      <c r="I13430">
        <v>13</v>
      </c>
      <c r="J13430">
        <v>14</v>
      </c>
    </row>
    <row r="13431" spans="1:10" hidden="1" x14ac:dyDescent="0.3">
      <c r="A13431">
        <v>13575</v>
      </c>
      <c r="B13431">
        <v>11235581</v>
      </c>
      <c r="C13431" s="1">
        <v>46230.598090277781</v>
      </c>
      <c r="D13431" t="s">
        <v>726</v>
      </c>
      <c r="E13431" t="s">
        <v>200</v>
      </c>
      <c r="F13431" t="s">
        <v>199</v>
      </c>
      <c r="G13431" s="1">
        <v>46230.59820601852</v>
      </c>
      <c r="H13431">
        <v>11235585</v>
      </c>
      <c r="I13431">
        <v>14</v>
      </c>
      <c r="J13431">
        <v>14</v>
      </c>
    </row>
    <row r="13432" spans="1:10" hidden="1" x14ac:dyDescent="0.3">
      <c r="A13432">
        <v>13579</v>
      </c>
      <c r="B13432">
        <v>11235585</v>
      </c>
      <c r="C13432" s="1">
        <v>46230.59820601852</v>
      </c>
      <c r="D13432" t="s">
        <v>726</v>
      </c>
      <c r="E13432" t="s">
        <v>199</v>
      </c>
      <c r="I13432">
        <v>14</v>
      </c>
    </row>
    <row r="13433" spans="1:10" hidden="1" x14ac:dyDescent="0.3">
      <c r="A13433">
        <v>1252</v>
      </c>
      <c r="B13433">
        <v>11115392</v>
      </c>
      <c r="C13433" s="1">
        <v>46199.614768518521</v>
      </c>
      <c r="D13433" t="s">
        <v>727</v>
      </c>
      <c r="E13433" t="s">
        <v>167</v>
      </c>
      <c r="F13433" t="s">
        <v>168</v>
      </c>
      <c r="G13433" s="1">
        <v>46199.615173611113</v>
      </c>
      <c r="H13433">
        <v>11115557</v>
      </c>
      <c r="I13433">
        <v>14</v>
      </c>
      <c r="J13433">
        <v>14</v>
      </c>
    </row>
    <row r="13434" spans="1:10" hidden="1" x14ac:dyDescent="0.3">
      <c r="A13434">
        <v>1270</v>
      </c>
      <c r="B13434">
        <v>11115557</v>
      </c>
      <c r="C13434" s="1">
        <v>46199.615173611113</v>
      </c>
      <c r="D13434" t="s">
        <v>727</v>
      </c>
      <c r="E13434" t="s">
        <v>168</v>
      </c>
      <c r="F13434" t="s">
        <v>169</v>
      </c>
      <c r="G13434" s="1">
        <v>46202.641921296286</v>
      </c>
      <c r="H13434">
        <v>11126809</v>
      </c>
      <c r="I13434">
        <v>14</v>
      </c>
      <c r="J13434">
        <v>15</v>
      </c>
    </row>
    <row r="13435" spans="1:10" hidden="1" x14ac:dyDescent="0.3">
      <c r="A13435">
        <v>1368</v>
      </c>
      <c r="B13435">
        <v>11126809</v>
      </c>
      <c r="C13435" s="1">
        <v>46202.641921296286</v>
      </c>
      <c r="D13435" t="s">
        <v>727</v>
      </c>
      <c r="E13435" t="s">
        <v>169</v>
      </c>
      <c r="F13435" t="s">
        <v>170</v>
      </c>
      <c r="G13435" s="1">
        <v>46203.430115740739</v>
      </c>
      <c r="H13435">
        <v>11131324</v>
      </c>
      <c r="I13435">
        <v>15</v>
      </c>
      <c r="J13435">
        <v>10</v>
      </c>
    </row>
    <row r="13436" spans="1:10" hidden="1" x14ac:dyDescent="0.3">
      <c r="A13436">
        <v>1403</v>
      </c>
      <c r="B13436">
        <v>11131324</v>
      </c>
      <c r="C13436" s="1">
        <v>46203.430115740739</v>
      </c>
      <c r="D13436" t="s">
        <v>727</v>
      </c>
      <c r="E13436" t="s">
        <v>170</v>
      </c>
      <c r="F13436" t="s">
        <v>519</v>
      </c>
      <c r="G13436" s="1">
        <v>46203.603078703702</v>
      </c>
      <c r="H13436">
        <v>11134211</v>
      </c>
      <c r="I13436">
        <v>10</v>
      </c>
      <c r="J13436">
        <v>14</v>
      </c>
    </row>
    <row r="13437" spans="1:10" hidden="1" x14ac:dyDescent="0.3">
      <c r="A13437">
        <v>1453</v>
      </c>
      <c r="B13437">
        <v>11134211</v>
      </c>
      <c r="C13437" s="1">
        <v>46203.603078703702</v>
      </c>
      <c r="D13437" t="s">
        <v>727</v>
      </c>
      <c r="E13437" t="s">
        <v>519</v>
      </c>
      <c r="F13437" t="s">
        <v>520</v>
      </c>
      <c r="G13437" s="1">
        <v>46203.618368055562</v>
      </c>
      <c r="H13437">
        <v>11134499</v>
      </c>
      <c r="I13437">
        <v>14</v>
      </c>
      <c r="J13437">
        <v>14</v>
      </c>
    </row>
    <row r="13438" spans="1:10" hidden="1" x14ac:dyDescent="0.3">
      <c r="A13438">
        <v>1460</v>
      </c>
      <c r="B13438">
        <v>11134499</v>
      </c>
      <c r="C13438" s="1">
        <v>46203.618368055562</v>
      </c>
      <c r="D13438" t="s">
        <v>727</v>
      </c>
      <c r="E13438" t="s">
        <v>520</v>
      </c>
      <c r="F13438" t="s">
        <v>172</v>
      </c>
      <c r="G13438" s="1">
        <v>46204.297534722216</v>
      </c>
      <c r="H13438">
        <v>11136715</v>
      </c>
      <c r="I13438">
        <v>14</v>
      </c>
      <c r="J13438">
        <v>7</v>
      </c>
    </row>
    <row r="13439" spans="1:10" hidden="1" x14ac:dyDescent="0.3">
      <c r="A13439">
        <v>1517</v>
      </c>
      <c r="B13439">
        <v>11136715</v>
      </c>
      <c r="C13439" s="1">
        <v>46204.297534722216</v>
      </c>
      <c r="D13439" t="s">
        <v>727</v>
      </c>
      <c r="E13439" t="s">
        <v>172</v>
      </c>
      <c r="F13439" t="s">
        <v>173</v>
      </c>
      <c r="G13439" s="1">
        <v>46204.329965277779</v>
      </c>
      <c r="H13439">
        <v>11137187</v>
      </c>
      <c r="I13439">
        <v>7</v>
      </c>
      <c r="J13439">
        <v>7</v>
      </c>
    </row>
    <row r="13440" spans="1:10" hidden="1" x14ac:dyDescent="0.3">
      <c r="A13440">
        <v>1531</v>
      </c>
      <c r="B13440">
        <v>11137187</v>
      </c>
      <c r="C13440" s="1">
        <v>46204.329965277779</v>
      </c>
      <c r="D13440" t="s">
        <v>727</v>
      </c>
      <c r="E13440" t="s">
        <v>173</v>
      </c>
      <c r="F13440" t="s">
        <v>174</v>
      </c>
      <c r="G13440" s="1">
        <v>46206.294317129628</v>
      </c>
      <c r="H13440">
        <v>11146443</v>
      </c>
      <c r="I13440">
        <v>7</v>
      </c>
      <c r="J13440">
        <v>7</v>
      </c>
    </row>
    <row r="13441" spans="1:10" hidden="1" x14ac:dyDescent="0.3">
      <c r="A13441">
        <v>1717</v>
      </c>
      <c r="B13441">
        <v>11146443</v>
      </c>
      <c r="C13441" s="1">
        <v>46206.294317129628</v>
      </c>
      <c r="D13441" t="s">
        <v>727</v>
      </c>
      <c r="E13441" t="s">
        <v>174</v>
      </c>
      <c r="F13441" t="s">
        <v>175</v>
      </c>
      <c r="G13441" s="1">
        <v>46206.350081018521</v>
      </c>
      <c r="H13441">
        <v>11147517</v>
      </c>
      <c r="I13441">
        <v>7</v>
      </c>
      <c r="J13441">
        <v>8</v>
      </c>
    </row>
    <row r="13442" spans="1:10" hidden="1" x14ac:dyDescent="0.3">
      <c r="A13442">
        <v>1748</v>
      </c>
      <c r="B13442">
        <v>11147517</v>
      </c>
      <c r="C13442" s="1">
        <v>46206.350081018521</v>
      </c>
      <c r="D13442" t="s">
        <v>727</v>
      </c>
      <c r="E13442" t="s">
        <v>175</v>
      </c>
      <c r="F13442" t="s">
        <v>176</v>
      </c>
      <c r="G13442" s="1">
        <v>46206.350752314807</v>
      </c>
      <c r="H13442">
        <v>11147528</v>
      </c>
      <c r="I13442">
        <v>8</v>
      </c>
      <c r="J13442">
        <v>8</v>
      </c>
    </row>
    <row r="13443" spans="1:10" hidden="1" x14ac:dyDescent="0.3">
      <c r="A13443">
        <v>1749</v>
      </c>
      <c r="B13443">
        <v>11147528</v>
      </c>
      <c r="C13443" s="1">
        <v>46206.350752314807</v>
      </c>
      <c r="D13443" t="s">
        <v>727</v>
      </c>
      <c r="E13443" t="s">
        <v>176</v>
      </c>
      <c r="F13443" t="s">
        <v>177</v>
      </c>
      <c r="G13443" s="1">
        <v>46206.384560185194</v>
      </c>
      <c r="H13443">
        <v>11148030</v>
      </c>
      <c r="I13443">
        <v>8</v>
      </c>
      <c r="J13443">
        <v>9</v>
      </c>
    </row>
    <row r="13444" spans="1:10" hidden="1" x14ac:dyDescent="0.3">
      <c r="A13444">
        <v>1773</v>
      </c>
      <c r="B13444">
        <v>11148030</v>
      </c>
      <c r="C13444" s="1">
        <v>46206.384560185194</v>
      </c>
      <c r="D13444" t="s">
        <v>727</v>
      </c>
      <c r="E13444" t="s">
        <v>177</v>
      </c>
      <c r="F13444" t="s">
        <v>178</v>
      </c>
      <c r="G13444" s="1">
        <v>46206.537141203713</v>
      </c>
      <c r="H13444">
        <v>11149472</v>
      </c>
      <c r="I13444">
        <v>9</v>
      </c>
      <c r="J13444">
        <v>12</v>
      </c>
    </row>
    <row r="13445" spans="1:10" hidden="1" x14ac:dyDescent="0.3">
      <c r="A13445">
        <v>1819</v>
      </c>
      <c r="B13445">
        <v>11149472</v>
      </c>
      <c r="C13445" s="1">
        <v>46206.537141203713</v>
      </c>
      <c r="D13445" t="s">
        <v>727</v>
      </c>
      <c r="E13445" t="s">
        <v>178</v>
      </c>
      <c r="F13445" t="s">
        <v>179</v>
      </c>
      <c r="G13445" s="1">
        <v>46206.602939814817</v>
      </c>
      <c r="H13445">
        <v>11150245</v>
      </c>
      <c r="I13445">
        <v>12</v>
      </c>
      <c r="J13445">
        <v>14</v>
      </c>
    </row>
    <row r="13446" spans="1:10" hidden="1" x14ac:dyDescent="0.3">
      <c r="A13446">
        <v>1987</v>
      </c>
      <c r="B13446">
        <v>11150245</v>
      </c>
      <c r="C13446" s="1">
        <v>46206.602939814817</v>
      </c>
      <c r="D13446" t="s">
        <v>727</v>
      </c>
      <c r="E13446" t="s">
        <v>179</v>
      </c>
      <c r="F13446" t="s">
        <v>521</v>
      </c>
      <c r="G13446" s="1">
        <v>46210.300405092603</v>
      </c>
      <c r="H13446">
        <v>11158356</v>
      </c>
      <c r="I13446">
        <v>14</v>
      </c>
      <c r="J13446">
        <v>7</v>
      </c>
    </row>
    <row r="13447" spans="1:10" hidden="1" x14ac:dyDescent="0.3">
      <c r="A13447">
        <v>2173</v>
      </c>
      <c r="B13447">
        <v>11158356</v>
      </c>
      <c r="C13447" s="1">
        <v>46210.300405092603</v>
      </c>
      <c r="D13447" t="s">
        <v>727</v>
      </c>
      <c r="E13447" t="s">
        <v>521</v>
      </c>
      <c r="F13447" t="s">
        <v>180</v>
      </c>
      <c r="G13447" s="1">
        <v>46210.435937499999</v>
      </c>
      <c r="H13447">
        <v>11160526</v>
      </c>
      <c r="I13447">
        <v>7</v>
      </c>
      <c r="J13447">
        <v>10</v>
      </c>
    </row>
    <row r="13448" spans="1:10" hidden="1" x14ac:dyDescent="0.3">
      <c r="A13448">
        <v>2322</v>
      </c>
      <c r="B13448">
        <v>11160526</v>
      </c>
      <c r="C13448" s="1">
        <v>46210.435937499999</v>
      </c>
      <c r="D13448" t="s">
        <v>727</v>
      </c>
      <c r="E13448" t="s">
        <v>180</v>
      </c>
      <c r="F13448" t="s">
        <v>522</v>
      </c>
      <c r="G13448" s="1">
        <v>46210.455081018517</v>
      </c>
      <c r="H13448">
        <v>11160744</v>
      </c>
      <c r="I13448">
        <v>10</v>
      </c>
      <c r="J13448">
        <v>10</v>
      </c>
    </row>
    <row r="13449" spans="1:10" hidden="1" x14ac:dyDescent="0.3">
      <c r="A13449">
        <v>2334</v>
      </c>
      <c r="B13449">
        <v>11160744</v>
      </c>
      <c r="C13449" s="1">
        <v>46210.455081018517</v>
      </c>
      <c r="D13449" t="s">
        <v>727</v>
      </c>
      <c r="E13449" t="s">
        <v>522</v>
      </c>
      <c r="F13449" t="s">
        <v>523</v>
      </c>
      <c r="G13449" s="1">
        <v>46210.504317129627</v>
      </c>
      <c r="H13449">
        <v>11161161</v>
      </c>
      <c r="I13449">
        <v>10</v>
      </c>
      <c r="J13449">
        <v>12</v>
      </c>
    </row>
    <row r="13450" spans="1:10" hidden="1" x14ac:dyDescent="0.3">
      <c r="A13450">
        <v>2351</v>
      </c>
      <c r="B13450">
        <v>11161161</v>
      </c>
      <c r="C13450" s="1">
        <v>46210.504317129627</v>
      </c>
      <c r="D13450" t="s">
        <v>727</v>
      </c>
      <c r="E13450" t="s">
        <v>523</v>
      </c>
      <c r="F13450" t="s">
        <v>181</v>
      </c>
      <c r="G13450" s="1">
        <v>46210.578773148147</v>
      </c>
      <c r="H13450">
        <v>11161852</v>
      </c>
      <c r="I13450">
        <v>12</v>
      </c>
      <c r="J13450">
        <v>13</v>
      </c>
    </row>
    <row r="13451" spans="1:10" hidden="1" x14ac:dyDescent="0.3">
      <c r="A13451">
        <v>2382</v>
      </c>
      <c r="B13451">
        <v>11161852</v>
      </c>
      <c r="C13451" s="1">
        <v>46210.578773148147</v>
      </c>
      <c r="D13451" t="s">
        <v>727</v>
      </c>
      <c r="E13451" t="s">
        <v>181</v>
      </c>
      <c r="F13451" t="s">
        <v>182</v>
      </c>
      <c r="G13451" s="1">
        <v>46212.290162037039</v>
      </c>
      <c r="H13451">
        <v>11168284</v>
      </c>
      <c r="I13451">
        <v>13</v>
      </c>
      <c r="J13451">
        <v>6</v>
      </c>
    </row>
    <row r="13452" spans="1:10" hidden="1" x14ac:dyDescent="0.3">
      <c r="A13452">
        <v>2704</v>
      </c>
      <c r="B13452">
        <v>11168284</v>
      </c>
      <c r="C13452" s="1">
        <v>46212.290162037039</v>
      </c>
      <c r="D13452" t="s">
        <v>727</v>
      </c>
      <c r="E13452" t="s">
        <v>182</v>
      </c>
      <c r="F13452" t="s">
        <v>184</v>
      </c>
      <c r="G13452" s="1">
        <v>46212.447233796287</v>
      </c>
      <c r="H13452">
        <v>11170873</v>
      </c>
      <c r="I13452">
        <v>6</v>
      </c>
      <c r="J13452">
        <v>10</v>
      </c>
    </row>
    <row r="13453" spans="1:10" hidden="1" x14ac:dyDescent="0.3">
      <c r="A13453">
        <v>3030</v>
      </c>
      <c r="B13453">
        <v>11170873</v>
      </c>
      <c r="C13453" s="1">
        <v>46212.447233796287</v>
      </c>
      <c r="D13453" t="s">
        <v>727</v>
      </c>
      <c r="E13453" t="s">
        <v>184</v>
      </c>
      <c r="F13453" t="s">
        <v>185</v>
      </c>
      <c r="G13453" s="1">
        <v>46212.468599537038</v>
      </c>
      <c r="H13453">
        <v>11170988</v>
      </c>
      <c r="I13453">
        <v>10</v>
      </c>
      <c r="J13453">
        <v>11</v>
      </c>
    </row>
    <row r="13454" spans="1:10" hidden="1" x14ac:dyDescent="0.3">
      <c r="A13454">
        <v>3042</v>
      </c>
      <c r="B13454">
        <v>11170988</v>
      </c>
      <c r="C13454" s="1">
        <v>46212.468599537038</v>
      </c>
      <c r="D13454" t="s">
        <v>727</v>
      </c>
      <c r="E13454" t="s">
        <v>185</v>
      </c>
      <c r="F13454" t="s">
        <v>186</v>
      </c>
      <c r="G13454" s="1">
        <v>46216.356539351851</v>
      </c>
      <c r="H13454">
        <v>11181981</v>
      </c>
      <c r="I13454">
        <v>11</v>
      </c>
      <c r="J13454">
        <v>8</v>
      </c>
    </row>
    <row r="13455" spans="1:10" hidden="1" x14ac:dyDescent="0.3">
      <c r="A13455">
        <v>3799</v>
      </c>
      <c r="B13455">
        <v>11181981</v>
      </c>
      <c r="C13455" s="1">
        <v>46216.356539351851</v>
      </c>
      <c r="D13455" t="s">
        <v>727</v>
      </c>
      <c r="E13455" t="s">
        <v>186</v>
      </c>
      <c r="F13455" t="s">
        <v>187</v>
      </c>
      <c r="G13455" s="1">
        <v>46225.57534722222</v>
      </c>
      <c r="H13455">
        <v>11219400</v>
      </c>
      <c r="I13455">
        <v>8</v>
      </c>
      <c r="J13455">
        <v>13</v>
      </c>
    </row>
    <row r="13456" spans="1:10" hidden="1" x14ac:dyDescent="0.3">
      <c r="A13456">
        <v>8034</v>
      </c>
      <c r="B13456">
        <v>11219400</v>
      </c>
      <c r="C13456" s="1">
        <v>46225.57534722222</v>
      </c>
      <c r="D13456" t="s">
        <v>727</v>
      </c>
      <c r="E13456" t="s">
        <v>187</v>
      </c>
      <c r="F13456" t="s">
        <v>188</v>
      </c>
      <c r="G13456" s="1">
        <v>46225.591446759259</v>
      </c>
      <c r="H13456">
        <v>11219592</v>
      </c>
      <c r="I13456">
        <v>13</v>
      </c>
      <c r="J13456">
        <v>14</v>
      </c>
    </row>
    <row r="13457" spans="1:10" hidden="1" x14ac:dyDescent="0.3">
      <c r="A13457">
        <v>8073</v>
      </c>
      <c r="B13457">
        <v>11219592</v>
      </c>
      <c r="C13457" s="1">
        <v>46225.591446759259</v>
      </c>
      <c r="D13457" t="s">
        <v>727</v>
      </c>
      <c r="E13457" t="s">
        <v>188</v>
      </c>
      <c r="F13457" t="s">
        <v>189</v>
      </c>
      <c r="G13457" s="1">
        <v>46225.59175925926</v>
      </c>
      <c r="H13457">
        <v>11219603</v>
      </c>
      <c r="I13457">
        <v>14</v>
      </c>
      <c r="J13457">
        <v>14</v>
      </c>
    </row>
    <row r="13458" spans="1:10" hidden="1" x14ac:dyDescent="0.3">
      <c r="A13458">
        <v>8079</v>
      </c>
      <c r="B13458">
        <v>11219603</v>
      </c>
      <c r="C13458" s="1">
        <v>46225.59175925926</v>
      </c>
      <c r="D13458" t="s">
        <v>727</v>
      </c>
      <c r="E13458" t="s">
        <v>189</v>
      </c>
      <c r="F13458" t="s">
        <v>190</v>
      </c>
      <c r="G13458" s="1">
        <v>46225.641250000001</v>
      </c>
      <c r="H13458">
        <v>11220128</v>
      </c>
      <c r="I13458">
        <v>14</v>
      </c>
      <c r="J13458">
        <v>15</v>
      </c>
    </row>
    <row r="13459" spans="1:10" hidden="1" x14ac:dyDescent="0.3">
      <c r="A13459">
        <v>8236</v>
      </c>
      <c r="B13459">
        <v>11220128</v>
      </c>
      <c r="C13459" s="1">
        <v>46225.641250000001</v>
      </c>
      <c r="D13459" t="s">
        <v>727</v>
      </c>
      <c r="E13459" t="s">
        <v>190</v>
      </c>
      <c r="F13459" t="s">
        <v>192</v>
      </c>
      <c r="G13459" s="1">
        <v>46226.334594907406</v>
      </c>
      <c r="H13459">
        <v>11222402</v>
      </c>
      <c r="I13459">
        <v>15</v>
      </c>
      <c r="J13459">
        <v>8</v>
      </c>
    </row>
    <row r="13460" spans="1:10" hidden="1" x14ac:dyDescent="0.3">
      <c r="A13460">
        <v>8457</v>
      </c>
      <c r="B13460">
        <v>11222402</v>
      </c>
      <c r="C13460" s="1">
        <v>46226.334594907406</v>
      </c>
      <c r="D13460" t="s">
        <v>727</v>
      </c>
      <c r="E13460" t="s">
        <v>192</v>
      </c>
      <c r="F13460" t="s">
        <v>193</v>
      </c>
      <c r="G13460" s="1">
        <v>46226.389108796298</v>
      </c>
      <c r="H13460">
        <v>11223238</v>
      </c>
      <c r="I13460">
        <v>8</v>
      </c>
      <c r="J13460">
        <v>9</v>
      </c>
    </row>
    <row r="13461" spans="1:10" hidden="1" x14ac:dyDescent="0.3">
      <c r="A13461">
        <v>8685</v>
      </c>
      <c r="B13461">
        <v>11223238</v>
      </c>
      <c r="C13461" s="1">
        <v>46226.389108796298</v>
      </c>
      <c r="D13461" t="s">
        <v>727</v>
      </c>
      <c r="E13461" t="s">
        <v>193</v>
      </c>
      <c r="F13461" t="s">
        <v>194</v>
      </c>
      <c r="G13461" s="1">
        <v>46226.485856481479</v>
      </c>
      <c r="H13461">
        <v>11224106</v>
      </c>
      <c r="I13461">
        <v>9</v>
      </c>
      <c r="J13461">
        <v>11</v>
      </c>
    </row>
    <row r="13462" spans="1:10" hidden="1" x14ac:dyDescent="0.3">
      <c r="A13462">
        <v>8888</v>
      </c>
      <c r="B13462">
        <v>11224106</v>
      </c>
      <c r="C13462" s="1">
        <v>46226.485856481479</v>
      </c>
      <c r="D13462" t="s">
        <v>727</v>
      </c>
      <c r="E13462" t="s">
        <v>194</v>
      </c>
      <c r="F13462" t="s">
        <v>195</v>
      </c>
      <c r="G13462" s="1">
        <v>46226.500405092593</v>
      </c>
      <c r="H13462">
        <v>11224296</v>
      </c>
      <c r="I13462">
        <v>11</v>
      </c>
      <c r="J13462">
        <v>12</v>
      </c>
    </row>
    <row r="13463" spans="1:10" hidden="1" x14ac:dyDescent="0.3">
      <c r="A13463">
        <v>8939</v>
      </c>
      <c r="B13463">
        <v>11224296</v>
      </c>
      <c r="C13463" s="1">
        <v>46226.500405092593</v>
      </c>
      <c r="D13463" t="s">
        <v>727</v>
      </c>
      <c r="E13463" t="s">
        <v>195</v>
      </c>
      <c r="F13463" t="s">
        <v>196</v>
      </c>
      <c r="G13463" s="1">
        <v>46226.544131944444</v>
      </c>
      <c r="H13463">
        <v>11224854</v>
      </c>
      <c r="I13463">
        <v>12</v>
      </c>
      <c r="J13463">
        <v>13</v>
      </c>
    </row>
    <row r="13464" spans="1:10" hidden="1" x14ac:dyDescent="0.3">
      <c r="A13464">
        <v>9098</v>
      </c>
      <c r="B13464">
        <v>11224854</v>
      </c>
      <c r="C13464" s="1">
        <v>46226.544131944444</v>
      </c>
      <c r="D13464" t="s">
        <v>727</v>
      </c>
      <c r="E13464" t="s">
        <v>196</v>
      </c>
      <c r="F13464" t="s">
        <v>524</v>
      </c>
      <c r="G13464" s="1">
        <v>46226.544178240743</v>
      </c>
      <c r="H13464">
        <v>11224855</v>
      </c>
      <c r="I13464">
        <v>13</v>
      </c>
      <c r="J13464">
        <v>13</v>
      </c>
    </row>
    <row r="13465" spans="1:10" hidden="1" x14ac:dyDescent="0.3">
      <c r="A13465">
        <v>9099</v>
      </c>
      <c r="B13465">
        <v>11224855</v>
      </c>
      <c r="C13465" s="1">
        <v>46226.544178240743</v>
      </c>
      <c r="D13465" t="s">
        <v>727</v>
      </c>
      <c r="E13465" t="s">
        <v>524</v>
      </c>
      <c r="F13465" t="s">
        <v>197</v>
      </c>
      <c r="G13465" s="1">
        <v>46226.544212962966</v>
      </c>
      <c r="H13465">
        <v>11224857</v>
      </c>
      <c r="I13465">
        <v>13</v>
      </c>
      <c r="J13465">
        <v>13</v>
      </c>
    </row>
    <row r="13466" spans="1:10" hidden="1" x14ac:dyDescent="0.3">
      <c r="A13466">
        <v>9100</v>
      </c>
      <c r="B13466">
        <v>11224857</v>
      </c>
      <c r="C13466" s="1">
        <v>46226.544212962966</v>
      </c>
      <c r="D13466" t="s">
        <v>727</v>
      </c>
      <c r="E13466" t="s">
        <v>197</v>
      </c>
      <c r="F13466" t="s">
        <v>198</v>
      </c>
      <c r="G13466" s="1">
        <v>46227.295590277783</v>
      </c>
      <c r="H13466">
        <v>11227396</v>
      </c>
      <c r="I13466">
        <v>13</v>
      </c>
      <c r="J13466">
        <v>7</v>
      </c>
    </row>
    <row r="13467" spans="1:10" hidden="1" x14ac:dyDescent="0.3">
      <c r="A13467">
        <v>9560</v>
      </c>
      <c r="B13467">
        <v>11227396</v>
      </c>
      <c r="C13467" s="1">
        <v>46227.295590277783</v>
      </c>
      <c r="D13467" t="s">
        <v>727</v>
      </c>
      <c r="E13467" t="s">
        <v>198</v>
      </c>
      <c r="F13467" t="s">
        <v>218</v>
      </c>
      <c r="G13467" s="1">
        <v>46227.412673611107</v>
      </c>
      <c r="H13467">
        <v>11228565</v>
      </c>
      <c r="I13467">
        <v>7</v>
      </c>
      <c r="J13467">
        <v>9</v>
      </c>
    </row>
    <row r="13468" spans="1:10" hidden="1" x14ac:dyDescent="0.3">
      <c r="A13468">
        <v>9998</v>
      </c>
      <c r="B13468">
        <v>11228565</v>
      </c>
      <c r="C13468" s="1">
        <v>46227.412673611107</v>
      </c>
      <c r="D13468" t="s">
        <v>727</v>
      </c>
      <c r="E13468" t="s">
        <v>218</v>
      </c>
      <c r="F13468" t="s">
        <v>199</v>
      </c>
      <c r="G13468" s="1">
        <v>46227.43478009259</v>
      </c>
      <c r="H13468">
        <v>11228845</v>
      </c>
      <c r="I13468">
        <v>9</v>
      </c>
      <c r="J13468">
        <v>10</v>
      </c>
    </row>
    <row r="13469" spans="1:10" hidden="1" x14ac:dyDescent="0.3">
      <c r="A13469">
        <v>10099</v>
      </c>
      <c r="B13469">
        <v>11228845</v>
      </c>
      <c r="C13469" s="1">
        <v>46227.43478009259</v>
      </c>
      <c r="D13469" t="s">
        <v>727</v>
      </c>
      <c r="E13469" t="s">
        <v>199</v>
      </c>
      <c r="F13469" t="s">
        <v>200</v>
      </c>
      <c r="G13469" s="1">
        <v>46227.446134259262</v>
      </c>
      <c r="H13469">
        <v>11228985</v>
      </c>
      <c r="I13469">
        <v>10</v>
      </c>
      <c r="J13469">
        <v>10</v>
      </c>
    </row>
    <row r="13470" spans="1:10" hidden="1" x14ac:dyDescent="0.3">
      <c r="A13470">
        <v>10164</v>
      </c>
      <c r="B13470">
        <v>11228985</v>
      </c>
      <c r="C13470" s="1">
        <v>46227.446134259262</v>
      </c>
      <c r="D13470" t="s">
        <v>727</v>
      </c>
      <c r="E13470" t="s">
        <v>200</v>
      </c>
      <c r="F13470" t="s">
        <v>201</v>
      </c>
      <c r="G13470" s="1">
        <v>46230.364039351851</v>
      </c>
      <c r="H13470">
        <v>11233737</v>
      </c>
      <c r="I13470">
        <v>10</v>
      </c>
      <c r="J13470">
        <v>8</v>
      </c>
    </row>
    <row r="13471" spans="1:10" hidden="1" x14ac:dyDescent="0.3">
      <c r="A13471">
        <v>11731</v>
      </c>
      <c r="B13471">
        <v>11233737</v>
      </c>
      <c r="C13471" s="1">
        <v>46230.364039351851</v>
      </c>
      <c r="D13471" t="s">
        <v>727</v>
      </c>
      <c r="E13471" t="s">
        <v>201</v>
      </c>
      <c r="F13471" t="s">
        <v>202</v>
      </c>
      <c r="G13471" s="1">
        <v>46230.494513888887</v>
      </c>
      <c r="H13471">
        <v>11234654</v>
      </c>
      <c r="I13471">
        <v>8</v>
      </c>
      <c r="J13471">
        <v>11</v>
      </c>
    </row>
    <row r="13472" spans="1:10" hidden="1" x14ac:dyDescent="0.3">
      <c r="A13472">
        <v>12648</v>
      </c>
      <c r="B13472">
        <v>11234654</v>
      </c>
      <c r="C13472" s="1">
        <v>46230.494513888887</v>
      </c>
      <c r="D13472" t="s">
        <v>727</v>
      </c>
      <c r="E13472" t="s">
        <v>202</v>
      </c>
      <c r="F13472" t="s">
        <v>203</v>
      </c>
      <c r="G13472" s="1">
        <v>46230.57366898148</v>
      </c>
      <c r="H13472">
        <v>11235338</v>
      </c>
      <c r="I13472">
        <v>11</v>
      </c>
      <c r="J13472">
        <v>13</v>
      </c>
    </row>
    <row r="13473" spans="1:10" hidden="1" x14ac:dyDescent="0.3">
      <c r="A13473">
        <v>13332</v>
      </c>
      <c r="B13473">
        <v>11235338</v>
      </c>
      <c r="C13473" s="1">
        <v>46230.57366898148</v>
      </c>
      <c r="D13473" t="s">
        <v>727</v>
      </c>
      <c r="E13473" t="s">
        <v>203</v>
      </c>
      <c r="F13473" t="s">
        <v>204</v>
      </c>
      <c r="G13473" s="1">
        <v>46230.639409722222</v>
      </c>
      <c r="H13473">
        <v>11235922</v>
      </c>
      <c r="I13473">
        <v>13</v>
      </c>
      <c r="J13473">
        <v>15</v>
      </c>
    </row>
    <row r="13474" spans="1:10" hidden="1" x14ac:dyDescent="0.3">
      <c r="A13474">
        <v>13916</v>
      </c>
      <c r="B13474">
        <v>11235922</v>
      </c>
      <c r="C13474" s="1">
        <v>46230.639409722222</v>
      </c>
      <c r="D13474" t="s">
        <v>727</v>
      </c>
      <c r="E13474" t="s">
        <v>204</v>
      </c>
      <c r="I13474">
        <v>15</v>
      </c>
    </row>
    <row r="13475" spans="1:10" hidden="1" x14ac:dyDescent="0.3">
      <c r="A13475">
        <v>1878</v>
      </c>
      <c r="B13475">
        <v>11149936</v>
      </c>
      <c r="C13475" s="1">
        <v>46206.579907407409</v>
      </c>
      <c r="D13475" t="s">
        <v>728</v>
      </c>
      <c r="E13475" t="s">
        <v>167</v>
      </c>
      <c r="F13475" t="s">
        <v>168</v>
      </c>
      <c r="G13475" s="1">
        <v>46206.580104166656</v>
      </c>
      <c r="H13475">
        <v>11150024</v>
      </c>
      <c r="I13475">
        <v>13</v>
      </c>
      <c r="J13475">
        <v>13</v>
      </c>
    </row>
    <row r="13476" spans="1:10" hidden="1" x14ac:dyDescent="0.3">
      <c r="A13476">
        <v>1951</v>
      </c>
      <c r="B13476">
        <v>11150024</v>
      </c>
      <c r="C13476" s="1">
        <v>46206.580104166656</v>
      </c>
      <c r="D13476" t="s">
        <v>728</v>
      </c>
      <c r="E13476" t="s">
        <v>168</v>
      </c>
      <c r="F13476" t="s">
        <v>169</v>
      </c>
      <c r="G13476" s="1">
        <v>46209.520949074067</v>
      </c>
      <c r="H13476">
        <v>11156182</v>
      </c>
      <c r="I13476">
        <v>13</v>
      </c>
      <c r="J13476">
        <v>12</v>
      </c>
    </row>
    <row r="13477" spans="1:10" hidden="1" x14ac:dyDescent="0.3">
      <c r="A13477">
        <v>2131</v>
      </c>
      <c r="B13477">
        <v>11156182</v>
      </c>
      <c r="C13477" s="1">
        <v>46209.520949074067</v>
      </c>
      <c r="D13477" t="s">
        <v>728</v>
      </c>
      <c r="E13477" t="s">
        <v>169</v>
      </c>
      <c r="F13477" t="s">
        <v>170</v>
      </c>
      <c r="G13477" s="1">
        <v>46210.415694444448</v>
      </c>
      <c r="H13477">
        <v>11160160</v>
      </c>
      <c r="I13477">
        <v>12</v>
      </c>
      <c r="J13477">
        <v>9</v>
      </c>
    </row>
    <row r="13478" spans="1:10" hidden="1" x14ac:dyDescent="0.3">
      <c r="A13478">
        <v>2293</v>
      </c>
      <c r="B13478">
        <v>11160160</v>
      </c>
      <c r="C13478" s="1">
        <v>46210.415694444448</v>
      </c>
      <c r="D13478" t="s">
        <v>728</v>
      </c>
      <c r="E13478" t="s">
        <v>170</v>
      </c>
      <c r="F13478" t="s">
        <v>519</v>
      </c>
      <c r="G13478" s="1">
        <v>46212.324259259258</v>
      </c>
      <c r="H13478">
        <v>11168873</v>
      </c>
      <c r="I13478">
        <v>9</v>
      </c>
      <c r="J13478">
        <v>7</v>
      </c>
    </row>
    <row r="13479" spans="1:10" hidden="1" x14ac:dyDescent="0.3">
      <c r="A13479">
        <v>2769</v>
      </c>
      <c r="B13479">
        <v>11168873</v>
      </c>
      <c r="C13479" s="1">
        <v>46212.324259259258</v>
      </c>
      <c r="D13479" t="s">
        <v>728</v>
      </c>
      <c r="E13479" t="s">
        <v>519</v>
      </c>
      <c r="F13479" t="s">
        <v>520</v>
      </c>
      <c r="G13479" s="1">
        <v>46212.350162037037</v>
      </c>
      <c r="H13479">
        <v>11169349</v>
      </c>
      <c r="I13479">
        <v>7</v>
      </c>
      <c r="J13479">
        <v>8</v>
      </c>
    </row>
    <row r="13480" spans="1:10" hidden="1" x14ac:dyDescent="0.3">
      <c r="A13480">
        <v>2822</v>
      </c>
      <c r="B13480">
        <v>11169349</v>
      </c>
      <c r="C13480" s="1">
        <v>46212.350162037037</v>
      </c>
      <c r="D13480" t="s">
        <v>728</v>
      </c>
      <c r="E13480" t="s">
        <v>520</v>
      </c>
      <c r="F13480" t="s">
        <v>172</v>
      </c>
      <c r="G13480" s="1">
        <v>46212.404895833337</v>
      </c>
      <c r="H13480">
        <v>11170259</v>
      </c>
      <c r="I13480">
        <v>8</v>
      </c>
      <c r="J13480">
        <v>9</v>
      </c>
    </row>
    <row r="13481" spans="1:10" hidden="1" x14ac:dyDescent="0.3">
      <c r="A13481">
        <v>2939</v>
      </c>
      <c r="B13481">
        <v>11170259</v>
      </c>
      <c r="C13481" s="1">
        <v>46212.404895833337</v>
      </c>
      <c r="D13481" t="s">
        <v>728</v>
      </c>
      <c r="E13481" t="s">
        <v>172</v>
      </c>
      <c r="F13481" t="s">
        <v>173</v>
      </c>
      <c r="G13481" s="1">
        <v>46212.445902777778</v>
      </c>
      <c r="H13481">
        <v>11170860</v>
      </c>
      <c r="I13481">
        <v>9</v>
      </c>
      <c r="J13481">
        <v>10</v>
      </c>
    </row>
    <row r="13482" spans="1:10" hidden="1" x14ac:dyDescent="0.3">
      <c r="A13482">
        <v>3027</v>
      </c>
      <c r="B13482">
        <v>11170860</v>
      </c>
      <c r="C13482" s="1">
        <v>46212.445902777778</v>
      </c>
      <c r="D13482" t="s">
        <v>728</v>
      </c>
      <c r="E13482" t="s">
        <v>173</v>
      </c>
      <c r="F13482" t="s">
        <v>174</v>
      </c>
      <c r="G13482" s="1">
        <v>46213.396157407413</v>
      </c>
      <c r="H13482">
        <v>11174843</v>
      </c>
      <c r="I13482">
        <v>10</v>
      </c>
      <c r="J13482">
        <v>9</v>
      </c>
    </row>
    <row r="13483" spans="1:10" hidden="1" x14ac:dyDescent="0.3">
      <c r="A13483">
        <v>3289</v>
      </c>
      <c r="B13483">
        <v>11174843</v>
      </c>
      <c r="C13483" s="1">
        <v>46213.396157407413</v>
      </c>
      <c r="D13483" t="s">
        <v>728</v>
      </c>
      <c r="E13483" t="s">
        <v>174</v>
      </c>
      <c r="F13483" t="s">
        <v>207</v>
      </c>
      <c r="G13483" s="1">
        <v>46213.427025462966</v>
      </c>
      <c r="H13483">
        <v>11175350</v>
      </c>
      <c r="I13483">
        <v>9</v>
      </c>
      <c r="J13483">
        <v>10</v>
      </c>
    </row>
    <row r="13484" spans="1:10" hidden="1" x14ac:dyDescent="0.3">
      <c r="A13484">
        <v>3368</v>
      </c>
      <c r="B13484">
        <v>11175350</v>
      </c>
      <c r="C13484" s="1">
        <v>46213.427025462966</v>
      </c>
      <c r="D13484" t="s">
        <v>728</v>
      </c>
      <c r="E13484" t="s">
        <v>207</v>
      </c>
      <c r="F13484" t="s">
        <v>213</v>
      </c>
      <c r="G13484" s="1">
        <v>46213.452453703707</v>
      </c>
      <c r="H13484">
        <v>11175558</v>
      </c>
      <c r="I13484">
        <v>10</v>
      </c>
      <c r="J13484">
        <v>10</v>
      </c>
    </row>
    <row r="13485" spans="1:10" hidden="1" x14ac:dyDescent="0.3">
      <c r="A13485">
        <v>3385</v>
      </c>
      <c r="B13485">
        <v>11175558</v>
      </c>
      <c r="C13485" s="1">
        <v>46213.452453703707</v>
      </c>
      <c r="D13485" t="s">
        <v>728</v>
      </c>
      <c r="E13485" t="s">
        <v>213</v>
      </c>
      <c r="F13485" t="s">
        <v>175</v>
      </c>
      <c r="G13485" s="1">
        <v>46216.3747337963</v>
      </c>
      <c r="H13485">
        <v>11182257</v>
      </c>
      <c r="I13485">
        <v>10</v>
      </c>
      <c r="J13485">
        <v>8</v>
      </c>
    </row>
    <row r="13486" spans="1:10" hidden="1" x14ac:dyDescent="0.3">
      <c r="A13486">
        <v>3858</v>
      </c>
      <c r="B13486">
        <v>11182257</v>
      </c>
      <c r="C13486" s="1">
        <v>46216.3747337963</v>
      </c>
      <c r="D13486" t="s">
        <v>728</v>
      </c>
      <c r="E13486" t="s">
        <v>175</v>
      </c>
      <c r="F13486" t="s">
        <v>176</v>
      </c>
      <c r="G13486" s="1">
        <v>46216.375405092593</v>
      </c>
      <c r="H13486">
        <v>11182269</v>
      </c>
      <c r="I13486">
        <v>8</v>
      </c>
      <c r="J13486">
        <v>9</v>
      </c>
    </row>
    <row r="13487" spans="1:10" hidden="1" x14ac:dyDescent="0.3">
      <c r="A13487">
        <v>3860</v>
      </c>
      <c r="B13487">
        <v>11182269</v>
      </c>
      <c r="C13487" s="1">
        <v>46216.375405092593</v>
      </c>
      <c r="D13487" t="s">
        <v>728</v>
      </c>
      <c r="E13487" t="s">
        <v>176</v>
      </c>
      <c r="F13487" t="s">
        <v>177</v>
      </c>
      <c r="G13487" s="1">
        <v>46216.377118055563</v>
      </c>
      <c r="H13487">
        <v>11182298</v>
      </c>
      <c r="I13487">
        <v>9</v>
      </c>
      <c r="J13487">
        <v>9</v>
      </c>
    </row>
    <row r="13488" spans="1:10" hidden="1" x14ac:dyDescent="0.3">
      <c r="A13488">
        <v>3868</v>
      </c>
      <c r="B13488">
        <v>11182298</v>
      </c>
      <c r="C13488" s="1">
        <v>46216.377118055563</v>
      </c>
      <c r="D13488" t="s">
        <v>728</v>
      </c>
      <c r="E13488" t="s">
        <v>177</v>
      </c>
      <c r="F13488" t="s">
        <v>178</v>
      </c>
      <c r="G13488" s="1">
        <v>46216.44263888889</v>
      </c>
      <c r="H13488">
        <v>11183384</v>
      </c>
      <c r="I13488">
        <v>9</v>
      </c>
      <c r="J13488">
        <v>10</v>
      </c>
    </row>
    <row r="13489" spans="1:10" hidden="1" x14ac:dyDescent="0.3">
      <c r="A13489">
        <v>4057</v>
      </c>
      <c r="B13489">
        <v>11183384</v>
      </c>
      <c r="C13489" s="1">
        <v>46216.44263888889</v>
      </c>
      <c r="D13489" t="s">
        <v>728</v>
      </c>
      <c r="E13489" t="s">
        <v>178</v>
      </c>
      <c r="F13489" t="s">
        <v>179</v>
      </c>
      <c r="G13489" s="1">
        <v>46216.508229166669</v>
      </c>
      <c r="H13489">
        <v>11183814</v>
      </c>
      <c r="I13489">
        <v>10</v>
      </c>
      <c r="J13489">
        <v>12</v>
      </c>
    </row>
    <row r="13490" spans="1:10" hidden="1" x14ac:dyDescent="0.3">
      <c r="A13490">
        <v>4134</v>
      </c>
      <c r="B13490">
        <v>11183814</v>
      </c>
      <c r="C13490" s="1">
        <v>46216.508229166669</v>
      </c>
      <c r="D13490" t="s">
        <v>728</v>
      </c>
      <c r="E13490" t="s">
        <v>179</v>
      </c>
      <c r="F13490" t="s">
        <v>521</v>
      </c>
      <c r="G13490" s="1">
        <v>46216.597488425927</v>
      </c>
      <c r="H13490">
        <v>11184388</v>
      </c>
      <c r="I13490">
        <v>12</v>
      </c>
      <c r="J13490">
        <v>14</v>
      </c>
    </row>
    <row r="13491" spans="1:10" hidden="1" x14ac:dyDescent="0.3">
      <c r="A13491">
        <v>4242</v>
      </c>
      <c r="B13491">
        <v>11184388</v>
      </c>
      <c r="C13491" s="1">
        <v>46216.597488425927</v>
      </c>
      <c r="D13491" t="s">
        <v>728</v>
      </c>
      <c r="E13491" t="s">
        <v>521</v>
      </c>
      <c r="F13491" t="s">
        <v>180</v>
      </c>
      <c r="G13491" s="1">
        <v>46218.322592592587</v>
      </c>
      <c r="H13491">
        <v>11190789</v>
      </c>
      <c r="I13491">
        <v>14</v>
      </c>
      <c r="J13491">
        <v>7</v>
      </c>
    </row>
    <row r="13492" spans="1:10" hidden="1" x14ac:dyDescent="0.3">
      <c r="A13492">
        <v>4728</v>
      </c>
      <c r="B13492">
        <v>11190789</v>
      </c>
      <c r="C13492" s="1">
        <v>46218.322592592587</v>
      </c>
      <c r="D13492" t="s">
        <v>728</v>
      </c>
      <c r="E13492" t="s">
        <v>180</v>
      </c>
      <c r="F13492" t="s">
        <v>522</v>
      </c>
      <c r="G13492" s="1">
        <v>46218.344236111108</v>
      </c>
      <c r="H13492">
        <v>11191074</v>
      </c>
      <c r="I13492">
        <v>7</v>
      </c>
      <c r="J13492">
        <v>8</v>
      </c>
    </row>
    <row r="13493" spans="1:10" hidden="1" x14ac:dyDescent="0.3">
      <c r="A13493">
        <v>4802</v>
      </c>
      <c r="B13493">
        <v>11191074</v>
      </c>
      <c r="C13493" s="1">
        <v>46218.344236111108</v>
      </c>
      <c r="D13493" t="s">
        <v>728</v>
      </c>
      <c r="E13493" t="s">
        <v>522</v>
      </c>
      <c r="F13493" t="s">
        <v>523</v>
      </c>
      <c r="G13493" s="1">
        <v>46218.479675925933</v>
      </c>
      <c r="H13493">
        <v>11193189</v>
      </c>
      <c r="I13493">
        <v>8</v>
      </c>
      <c r="J13493">
        <v>11</v>
      </c>
    </row>
    <row r="13494" spans="1:10" hidden="1" x14ac:dyDescent="0.3">
      <c r="A13494">
        <v>5205</v>
      </c>
      <c r="B13494">
        <v>11193189</v>
      </c>
      <c r="C13494" s="1">
        <v>46218.479675925933</v>
      </c>
      <c r="D13494" t="s">
        <v>728</v>
      </c>
      <c r="E13494" t="s">
        <v>523</v>
      </c>
      <c r="F13494" t="s">
        <v>181</v>
      </c>
      <c r="G13494" s="1">
        <v>46218.53565972222</v>
      </c>
      <c r="H13494">
        <v>11193723</v>
      </c>
      <c r="I13494">
        <v>11</v>
      </c>
      <c r="J13494">
        <v>12</v>
      </c>
    </row>
    <row r="13495" spans="1:10" hidden="1" x14ac:dyDescent="0.3">
      <c r="A13495">
        <v>5301</v>
      </c>
      <c r="B13495">
        <v>11193723</v>
      </c>
      <c r="C13495" s="1">
        <v>46218.53565972222</v>
      </c>
      <c r="D13495" t="s">
        <v>728</v>
      </c>
      <c r="E13495" t="s">
        <v>181</v>
      </c>
      <c r="F13495" t="s">
        <v>182</v>
      </c>
      <c r="G13495" s="1">
        <v>46220.367905092593</v>
      </c>
      <c r="H13495">
        <v>11200987</v>
      </c>
      <c r="I13495">
        <v>12</v>
      </c>
      <c r="J13495">
        <v>8</v>
      </c>
    </row>
    <row r="13496" spans="1:10" hidden="1" x14ac:dyDescent="0.3">
      <c r="A13496">
        <v>5748</v>
      </c>
      <c r="B13496">
        <v>11200987</v>
      </c>
      <c r="C13496" s="1">
        <v>46220.367905092593</v>
      </c>
      <c r="D13496" t="s">
        <v>728</v>
      </c>
      <c r="E13496" t="s">
        <v>182</v>
      </c>
      <c r="F13496" t="s">
        <v>184</v>
      </c>
      <c r="G13496" s="1">
        <v>46224.334490740737</v>
      </c>
      <c r="H13496">
        <v>11211586</v>
      </c>
      <c r="I13496">
        <v>8</v>
      </c>
      <c r="J13496">
        <v>8</v>
      </c>
    </row>
    <row r="13497" spans="1:10" hidden="1" x14ac:dyDescent="0.3">
      <c r="A13497">
        <v>6463</v>
      </c>
      <c r="B13497">
        <v>11211586</v>
      </c>
      <c r="C13497" s="1">
        <v>46224.334490740737</v>
      </c>
      <c r="D13497" t="s">
        <v>728</v>
      </c>
      <c r="E13497" t="s">
        <v>184</v>
      </c>
      <c r="F13497" t="s">
        <v>185</v>
      </c>
      <c r="G13497" s="1">
        <v>46224.356805555559</v>
      </c>
      <c r="H13497">
        <v>11211937</v>
      </c>
      <c r="I13497">
        <v>8</v>
      </c>
      <c r="J13497">
        <v>8</v>
      </c>
    </row>
    <row r="13498" spans="1:10" hidden="1" x14ac:dyDescent="0.3">
      <c r="A13498">
        <v>6524</v>
      </c>
      <c r="B13498">
        <v>11211937</v>
      </c>
      <c r="C13498" s="1">
        <v>46224.356805555559</v>
      </c>
      <c r="D13498" t="s">
        <v>728</v>
      </c>
      <c r="E13498" t="s">
        <v>185</v>
      </c>
      <c r="F13498" t="s">
        <v>187</v>
      </c>
      <c r="G13498" s="1">
        <v>46226.638368055559</v>
      </c>
      <c r="H13498">
        <v>11225867</v>
      </c>
      <c r="I13498">
        <v>8</v>
      </c>
      <c r="J13498">
        <v>15</v>
      </c>
    </row>
    <row r="13499" spans="1:10" hidden="1" x14ac:dyDescent="0.3">
      <c r="A13499">
        <v>9428</v>
      </c>
      <c r="B13499">
        <v>11225867</v>
      </c>
      <c r="C13499" s="1">
        <v>46226.638368055559</v>
      </c>
      <c r="D13499" t="s">
        <v>728</v>
      </c>
      <c r="E13499" t="s">
        <v>187</v>
      </c>
      <c r="F13499" t="s">
        <v>188</v>
      </c>
      <c r="G13499" s="1">
        <v>46227.352037037039</v>
      </c>
      <c r="H13499">
        <v>11227870</v>
      </c>
      <c r="I13499">
        <v>15</v>
      </c>
      <c r="J13499">
        <v>8</v>
      </c>
    </row>
    <row r="13500" spans="1:10" hidden="1" x14ac:dyDescent="0.3">
      <c r="A13500">
        <v>9702</v>
      </c>
      <c r="B13500">
        <v>11227870</v>
      </c>
      <c r="C13500" s="1">
        <v>46227.352037037039</v>
      </c>
      <c r="D13500" t="s">
        <v>728</v>
      </c>
      <c r="E13500" t="s">
        <v>188</v>
      </c>
      <c r="F13500" t="s">
        <v>189</v>
      </c>
      <c r="G13500" s="1">
        <v>46227.352349537039</v>
      </c>
      <c r="H13500">
        <v>11227872</v>
      </c>
      <c r="I13500">
        <v>8</v>
      </c>
      <c r="J13500">
        <v>8</v>
      </c>
    </row>
    <row r="13501" spans="1:10" hidden="1" x14ac:dyDescent="0.3">
      <c r="A13501">
        <v>9703</v>
      </c>
      <c r="B13501">
        <v>11227872</v>
      </c>
      <c r="C13501" s="1">
        <v>46227.352349537039</v>
      </c>
      <c r="D13501" t="s">
        <v>728</v>
      </c>
      <c r="E13501" t="s">
        <v>189</v>
      </c>
      <c r="F13501" t="s">
        <v>190</v>
      </c>
      <c r="G13501" s="1">
        <v>46227.407337962963</v>
      </c>
      <c r="H13501">
        <v>11228503</v>
      </c>
      <c r="I13501">
        <v>8</v>
      </c>
      <c r="J13501">
        <v>9</v>
      </c>
    </row>
    <row r="13502" spans="1:10" hidden="1" x14ac:dyDescent="0.3">
      <c r="A13502">
        <v>9974</v>
      </c>
      <c r="B13502">
        <v>11228503</v>
      </c>
      <c r="C13502" s="1">
        <v>46227.407337962963</v>
      </c>
      <c r="D13502" t="s">
        <v>728</v>
      </c>
      <c r="E13502" t="s">
        <v>190</v>
      </c>
      <c r="F13502" t="s">
        <v>192</v>
      </c>
      <c r="G13502" s="1">
        <v>46227.422337962962</v>
      </c>
      <c r="H13502">
        <v>11228684</v>
      </c>
      <c r="I13502">
        <v>9</v>
      </c>
      <c r="J13502">
        <v>10</v>
      </c>
    </row>
    <row r="13503" spans="1:10" hidden="1" x14ac:dyDescent="0.3">
      <c r="A13503">
        <v>10039</v>
      </c>
      <c r="B13503">
        <v>11228684</v>
      </c>
      <c r="C13503" s="1">
        <v>46227.422337962962</v>
      </c>
      <c r="D13503" t="s">
        <v>728</v>
      </c>
      <c r="E13503" t="s">
        <v>192</v>
      </c>
      <c r="F13503" t="s">
        <v>193</v>
      </c>
      <c r="G13503" s="1">
        <v>46227.44425925926</v>
      </c>
      <c r="H13503">
        <v>11228972</v>
      </c>
      <c r="I13503">
        <v>10</v>
      </c>
      <c r="J13503">
        <v>10</v>
      </c>
    </row>
    <row r="13504" spans="1:10" hidden="1" x14ac:dyDescent="0.3">
      <c r="A13504">
        <v>10155</v>
      </c>
      <c r="B13504">
        <v>11228972</v>
      </c>
      <c r="C13504" s="1">
        <v>46227.44425925926</v>
      </c>
      <c r="D13504" t="s">
        <v>728</v>
      </c>
      <c r="E13504" t="s">
        <v>193</v>
      </c>
      <c r="F13504" t="s">
        <v>194</v>
      </c>
      <c r="G13504" s="1">
        <v>46227.446574074071</v>
      </c>
      <c r="H13504">
        <v>11228989</v>
      </c>
      <c r="I13504">
        <v>10</v>
      </c>
      <c r="J13504">
        <v>10</v>
      </c>
    </row>
    <row r="13505" spans="1:10" hidden="1" x14ac:dyDescent="0.3">
      <c r="A13505">
        <v>10165</v>
      </c>
      <c r="B13505">
        <v>11228989</v>
      </c>
      <c r="C13505" s="1">
        <v>46227.446574074071</v>
      </c>
      <c r="D13505" t="s">
        <v>728</v>
      </c>
      <c r="E13505" t="s">
        <v>194</v>
      </c>
      <c r="F13505" t="s">
        <v>195</v>
      </c>
      <c r="G13505" s="1">
        <v>46227.512685185182</v>
      </c>
      <c r="H13505">
        <v>11229515</v>
      </c>
      <c r="I13505">
        <v>10</v>
      </c>
      <c r="J13505">
        <v>12</v>
      </c>
    </row>
    <row r="13506" spans="1:10" hidden="1" x14ac:dyDescent="0.3">
      <c r="A13506">
        <v>10334</v>
      </c>
      <c r="B13506">
        <v>11229515</v>
      </c>
      <c r="C13506" s="1">
        <v>46227.512685185182</v>
      </c>
      <c r="D13506" t="s">
        <v>728</v>
      </c>
      <c r="E13506" t="s">
        <v>195</v>
      </c>
      <c r="F13506" t="s">
        <v>196</v>
      </c>
      <c r="G13506" s="1">
        <v>46230.340891203698</v>
      </c>
      <c r="H13506">
        <v>11233481</v>
      </c>
      <c r="I13506">
        <v>12</v>
      </c>
      <c r="J13506">
        <v>8</v>
      </c>
    </row>
    <row r="13507" spans="1:10" hidden="1" x14ac:dyDescent="0.3">
      <c r="A13507">
        <v>11475</v>
      </c>
      <c r="B13507">
        <v>11233481</v>
      </c>
      <c r="C13507" s="1">
        <v>46230.340891203698</v>
      </c>
      <c r="D13507" t="s">
        <v>728</v>
      </c>
      <c r="E13507" t="s">
        <v>196</v>
      </c>
      <c r="F13507" t="s">
        <v>524</v>
      </c>
      <c r="G13507" s="1">
        <v>46230.340925925928</v>
      </c>
      <c r="H13507">
        <v>11233482</v>
      </c>
      <c r="I13507">
        <v>8</v>
      </c>
      <c r="J13507">
        <v>8</v>
      </c>
    </row>
    <row r="13508" spans="1:10" hidden="1" x14ac:dyDescent="0.3">
      <c r="A13508">
        <v>11476</v>
      </c>
      <c r="B13508">
        <v>11233482</v>
      </c>
      <c r="C13508" s="1">
        <v>46230.340925925928</v>
      </c>
      <c r="D13508" t="s">
        <v>728</v>
      </c>
      <c r="E13508" t="s">
        <v>524</v>
      </c>
      <c r="F13508" t="s">
        <v>197</v>
      </c>
      <c r="G13508" s="1">
        <v>46230.340949074067</v>
      </c>
      <c r="H13508">
        <v>11233484</v>
      </c>
      <c r="I13508">
        <v>8</v>
      </c>
      <c r="J13508">
        <v>8</v>
      </c>
    </row>
    <row r="13509" spans="1:10" hidden="1" x14ac:dyDescent="0.3">
      <c r="A13509">
        <v>11478</v>
      </c>
      <c r="B13509">
        <v>11233484</v>
      </c>
      <c r="C13509" s="1">
        <v>46230.340949074067</v>
      </c>
      <c r="D13509" t="s">
        <v>728</v>
      </c>
      <c r="E13509" t="s">
        <v>197</v>
      </c>
      <c r="F13509" t="s">
        <v>198</v>
      </c>
      <c r="G13509" s="1">
        <v>46230.490717592591</v>
      </c>
      <c r="H13509">
        <v>11234616</v>
      </c>
      <c r="I13509">
        <v>8</v>
      </c>
      <c r="J13509">
        <v>11</v>
      </c>
    </row>
    <row r="13510" spans="1:10" hidden="1" x14ac:dyDescent="0.3">
      <c r="A13510">
        <v>12610</v>
      </c>
      <c r="B13510">
        <v>11234616</v>
      </c>
      <c r="C13510" s="1">
        <v>46230.490717592591</v>
      </c>
      <c r="D13510" t="s">
        <v>728</v>
      </c>
      <c r="E13510" t="s">
        <v>198</v>
      </c>
      <c r="F13510" t="s">
        <v>218</v>
      </c>
      <c r="G13510" s="1">
        <v>46230.605034722219</v>
      </c>
      <c r="H13510">
        <v>11235648</v>
      </c>
      <c r="I13510">
        <v>11</v>
      </c>
      <c r="J13510">
        <v>14</v>
      </c>
    </row>
    <row r="13511" spans="1:10" hidden="1" x14ac:dyDescent="0.3">
      <c r="A13511">
        <v>13642</v>
      </c>
      <c r="B13511">
        <v>11235648</v>
      </c>
      <c r="C13511" s="1">
        <v>46230.605034722219</v>
      </c>
      <c r="D13511" t="s">
        <v>728</v>
      </c>
      <c r="E13511" t="s">
        <v>218</v>
      </c>
      <c r="F13511" t="s">
        <v>199</v>
      </c>
      <c r="G13511" s="1">
        <v>46230.629803240743</v>
      </c>
      <c r="H13511">
        <v>11235844</v>
      </c>
      <c r="I13511">
        <v>14</v>
      </c>
      <c r="J13511">
        <v>15</v>
      </c>
    </row>
    <row r="13512" spans="1:10" hidden="1" x14ac:dyDescent="0.3">
      <c r="A13512">
        <v>13838</v>
      </c>
      <c r="B13512">
        <v>11235844</v>
      </c>
      <c r="C13512" s="1">
        <v>46230.629803240743</v>
      </c>
      <c r="D13512" t="s">
        <v>728</v>
      </c>
      <c r="E13512" t="s">
        <v>199</v>
      </c>
      <c r="F13512" t="s">
        <v>200</v>
      </c>
      <c r="G13512" s="1">
        <v>46230.633738425917</v>
      </c>
      <c r="H13512">
        <v>11235878</v>
      </c>
      <c r="I13512">
        <v>15</v>
      </c>
      <c r="J13512">
        <v>15</v>
      </c>
    </row>
    <row r="13513" spans="1:10" hidden="1" x14ac:dyDescent="0.3">
      <c r="A13513">
        <v>13872</v>
      </c>
      <c r="B13513">
        <v>11235878</v>
      </c>
      <c r="C13513" s="1">
        <v>46230.633738425917</v>
      </c>
      <c r="D13513" t="s">
        <v>728</v>
      </c>
      <c r="E13513" t="s">
        <v>200</v>
      </c>
      <c r="I13513">
        <v>15</v>
      </c>
    </row>
    <row r="13514" spans="1:10" hidden="1" x14ac:dyDescent="0.3">
      <c r="A13514">
        <v>2596</v>
      </c>
      <c r="B13514">
        <v>11166785</v>
      </c>
      <c r="C13514" s="1">
        <v>46211.666631944441</v>
      </c>
      <c r="D13514" t="s">
        <v>729</v>
      </c>
      <c r="E13514" t="s">
        <v>167</v>
      </c>
      <c r="F13514" t="s">
        <v>168</v>
      </c>
      <c r="G13514" s="1">
        <v>46211.666655092587</v>
      </c>
      <c r="H13514">
        <v>11166806</v>
      </c>
      <c r="I13514">
        <v>15</v>
      </c>
      <c r="J13514">
        <v>15</v>
      </c>
    </row>
    <row r="13515" spans="1:10" hidden="1" x14ac:dyDescent="0.3">
      <c r="A13515">
        <v>2613</v>
      </c>
      <c r="B13515">
        <v>11166806</v>
      </c>
      <c r="C13515" s="1">
        <v>46211.666655092587</v>
      </c>
      <c r="D13515" t="s">
        <v>729</v>
      </c>
      <c r="E13515" t="s">
        <v>168</v>
      </c>
      <c r="F13515" t="s">
        <v>169</v>
      </c>
      <c r="G13515" s="1">
        <v>46211.673298611109</v>
      </c>
      <c r="H13515">
        <v>11166917</v>
      </c>
      <c r="I13515">
        <v>15</v>
      </c>
      <c r="J13515">
        <v>16</v>
      </c>
    </row>
    <row r="13516" spans="1:10" hidden="1" x14ac:dyDescent="0.3">
      <c r="A13516">
        <v>2678</v>
      </c>
      <c r="B13516">
        <v>11166917</v>
      </c>
      <c r="C13516" s="1">
        <v>46211.673298611109</v>
      </c>
      <c r="D13516" t="s">
        <v>729</v>
      </c>
      <c r="E13516" t="s">
        <v>169</v>
      </c>
      <c r="F13516" t="s">
        <v>170</v>
      </c>
      <c r="G13516" s="1">
        <v>46212.3515625</v>
      </c>
      <c r="H13516">
        <v>11169374</v>
      </c>
      <c r="I13516">
        <v>16</v>
      </c>
      <c r="J13516">
        <v>8</v>
      </c>
    </row>
    <row r="13517" spans="1:10" hidden="1" x14ac:dyDescent="0.3">
      <c r="A13517">
        <v>2827</v>
      </c>
      <c r="B13517">
        <v>11169374</v>
      </c>
      <c r="C13517" s="1">
        <v>46212.3515625</v>
      </c>
      <c r="D13517" t="s">
        <v>729</v>
      </c>
      <c r="E13517" t="s">
        <v>170</v>
      </c>
      <c r="F13517" t="s">
        <v>519</v>
      </c>
      <c r="G13517" s="1">
        <v>46213.437777777777</v>
      </c>
      <c r="H13517">
        <v>11175469</v>
      </c>
      <c r="I13517">
        <v>8</v>
      </c>
      <c r="J13517">
        <v>10</v>
      </c>
    </row>
    <row r="13518" spans="1:10" hidden="1" x14ac:dyDescent="0.3">
      <c r="A13518">
        <v>3378</v>
      </c>
      <c r="B13518">
        <v>11175469</v>
      </c>
      <c r="C13518" s="1">
        <v>46213.437777777777</v>
      </c>
      <c r="D13518" t="s">
        <v>729</v>
      </c>
      <c r="E13518" t="s">
        <v>519</v>
      </c>
      <c r="F13518" t="s">
        <v>520</v>
      </c>
      <c r="G13518" s="1">
        <v>46213.481145833342</v>
      </c>
      <c r="H13518">
        <v>11175720</v>
      </c>
      <c r="I13518">
        <v>10</v>
      </c>
      <c r="J13518">
        <v>11</v>
      </c>
    </row>
    <row r="13519" spans="1:10" hidden="1" x14ac:dyDescent="0.3">
      <c r="A13519">
        <v>3421</v>
      </c>
      <c r="B13519">
        <v>11175720</v>
      </c>
      <c r="C13519" s="1">
        <v>46213.481145833342</v>
      </c>
      <c r="D13519" t="s">
        <v>729</v>
      </c>
      <c r="E13519" t="s">
        <v>520</v>
      </c>
      <c r="F13519" t="s">
        <v>172</v>
      </c>
      <c r="G13519" s="1">
        <v>46216.316319444442</v>
      </c>
      <c r="H13519">
        <v>11181194</v>
      </c>
      <c r="I13519">
        <v>11</v>
      </c>
      <c r="J13519">
        <v>7</v>
      </c>
    </row>
    <row r="13520" spans="1:10" hidden="1" x14ac:dyDescent="0.3">
      <c r="A13520">
        <v>3670</v>
      </c>
      <c r="B13520">
        <v>11181194</v>
      </c>
      <c r="C13520" s="1">
        <v>46216.316319444442</v>
      </c>
      <c r="D13520" t="s">
        <v>729</v>
      </c>
      <c r="E13520" t="s">
        <v>172</v>
      </c>
      <c r="F13520" t="s">
        <v>173</v>
      </c>
      <c r="G13520" s="1">
        <v>46216.343206018522</v>
      </c>
      <c r="H13520">
        <v>11181698</v>
      </c>
      <c r="I13520">
        <v>7</v>
      </c>
      <c r="J13520">
        <v>8</v>
      </c>
    </row>
    <row r="13521" spans="1:10" hidden="1" x14ac:dyDescent="0.3">
      <c r="A13521">
        <v>3766</v>
      </c>
      <c r="B13521">
        <v>11181698</v>
      </c>
      <c r="C13521" s="1">
        <v>46216.343206018522</v>
      </c>
      <c r="D13521" t="s">
        <v>729</v>
      </c>
      <c r="E13521" t="s">
        <v>173</v>
      </c>
      <c r="F13521" t="s">
        <v>174</v>
      </c>
      <c r="G13521" s="1">
        <v>46216.392523148148</v>
      </c>
      <c r="H13521">
        <v>11182613</v>
      </c>
      <c r="I13521">
        <v>8</v>
      </c>
      <c r="J13521">
        <v>9</v>
      </c>
    </row>
    <row r="13522" spans="1:10" hidden="1" x14ac:dyDescent="0.3">
      <c r="A13522">
        <v>3917</v>
      </c>
      <c r="B13522">
        <v>11182613</v>
      </c>
      <c r="C13522" s="1">
        <v>46216.392523148148</v>
      </c>
      <c r="D13522" t="s">
        <v>729</v>
      </c>
      <c r="E13522" t="s">
        <v>174</v>
      </c>
      <c r="F13522" t="s">
        <v>207</v>
      </c>
      <c r="G13522" s="1">
        <v>46217.301168981481</v>
      </c>
      <c r="H13522">
        <v>11186005</v>
      </c>
      <c r="I13522">
        <v>9</v>
      </c>
      <c r="J13522">
        <v>7</v>
      </c>
    </row>
    <row r="13523" spans="1:10" hidden="1" x14ac:dyDescent="0.3">
      <c r="A13523">
        <v>4333</v>
      </c>
      <c r="B13523">
        <v>11186005</v>
      </c>
      <c r="C13523" s="1">
        <v>46217.301168981481</v>
      </c>
      <c r="D13523" t="s">
        <v>729</v>
      </c>
      <c r="E13523" t="s">
        <v>207</v>
      </c>
      <c r="F13523" t="s">
        <v>175</v>
      </c>
      <c r="G13523" s="1">
        <v>46217.31927083333</v>
      </c>
      <c r="H13523">
        <v>11186176</v>
      </c>
      <c r="I13523">
        <v>7</v>
      </c>
      <c r="J13523">
        <v>7</v>
      </c>
    </row>
    <row r="13524" spans="1:10" hidden="1" x14ac:dyDescent="0.3">
      <c r="A13524">
        <v>4376</v>
      </c>
      <c r="B13524">
        <v>11186176</v>
      </c>
      <c r="C13524" s="1">
        <v>46217.31927083333</v>
      </c>
      <c r="D13524" t="s">
        <v>729</v>
      </c>
      <c r="E13524" t="s">
        <v>175</v>
      </c>
      <c r="F13524" t="s">
        <v>176</v>
      </c>
      <c r="G13524" s="1">
        <v>46217.31994212963</v>
      </c>
      <c r="H13524">
        <v>11186188</v>
      </c>
      <c r="I13524">
        <v>7</v>
      </c>
      <c r="J13524">
        <v>7</v>
      </c>
    </row>
    <row r="13525" spans="1:10" hidden="1" x14ac:dyDescent="0.3">
      <c r="A13525">
        <v>4381</v>
      </c>
      <c r="B13525">
        <v>11186188</v>
      </c>
      <c r="C13525" s="1">
        <v>46217.31994212963</v>
      </c>
      <c r="D13525" t="s">
        <v>729</v>
      </c>
      <c r="E13525" t="s">
        <v>176</v>
      </c>
      <c r="F13525" t="s">
        <v>177</v>
      </c>
      <c r="G13525" s="1">
        <v>46217.321608796286</v>
      </c>
      <c r="H13525">
        <v>11186210</v>
      </c>
      <c r="I13525">
        <v>7</v>
      </c>
      <c r="J13525">
        <v>7</v>
      </c>
    </row>
    <row r="13526" spans="1:10" hidden="1" x14ac:dyDescent="0.3">
      <c r="A13526">
        <v>4385</v>
      </c>
      <c r="B13526">
        <v>11186210</v>
      </c>
      <c r="C13526" s="1">
        <v>46217.321608796286</v>
      </c>
      <c r="D13526" t="s">
        <v>729</v>
      </c>
      <c r="E13526" t="s">
        <v>177</v>
      </c>
      <c r="F13526" t="s">
        <v>178</v>
      </c>
      <c r="G13526" s="1">
        <v>46217.326203703713</v>
      </c>
      <c r="H13526">
        <v>11186256</v>
      </c>
      <c r="I13526">
        <v>7</v>
      </c>
      <c r="J13526">
        <v>7</v>
      </c>
    </row>
    <row r="13527" spans="1:10" hidden="1" x14ac:dyDescent="0.3">
      <c r="A13527">
        <v>4399</v>
      </c>
      <c r="B13527">
        <v>11186256</v>
      </c>
      <c r="C13527" s="1">
        <v>46217.326203703713</v>
      </c>
      <c r="D13527" t="s">
        <v>729</v>
      </c>
      <c r="E13527" t="s">
        <v>178</v>
      </c>
      <c r="F13527" t="s">
        <v>179</v>
      </c>
      <c r="G13527" s="1">
        <v>46218.302303240736</v>
      </c>
      <c r="H13527">
        <v>11190571</v>
      </c>
      <c r="I13527">
        <v>7</v>
      </c>
      <c r="J13527">
        <v>7</v>
      </c>
    </row>
    <row r="13528" spans="1:10" hidden="1" x14ac:dyDescent="0.3">
      <c r="A13528">
        <v>4688</v>
      </c>
      <c r="B13528">
        <v>11190571</v>
      </c>
      <c r="C13528" s="1">
        <v>46218.302303240736</v>
      </c>
      <c r="D13528" t="s">
        <v>729</v>
      </c>
      <c r="E13528" t="s">
        <v>179</v>
      </c>
      <c r="F13528" t="s">
        <v>521</v>
      </c>
      <c r="G13528" s="1">
        <v>46218.37908564815</v>
      </c>
      <c r="H13528">
        <v>11191725</v>
      </c>
      <c r="I13528">
        <v>7</v>
      </c>
      <c r="J13528">
        <v>9</v>
      </c>
    </row>
    <row r="13529" spans="1:10" hidden="1" x14ac:dyDescent="0.3">
      <c r="A13529">
        <v>4941</v>
      </c>
      <c r="B13529">
        <v>11191725</v>
      </c>
      <c r="C13529" s="1">
        <v>46218.37908564815</v>
      </c>
      <c r="D13529" t="s">
        <v>729</v>
      </c>
      <c r="E13529" t="s">
        <v>521</v>
      </c>
      <c r="F13529" t="s">
        <v>180</v>
      </c>
      <c r="G13529" s="1">
        <v>46218.411620370367</v>
      </c>
      <c r="H13529">
        <v>11192405</v>
      </c>
      <c r="I13529">
        <v>9</v>
      </c>
      <c r="J13529">
        <v>9</v>
      </c>
    </row>
    <row r="13530" spans="1:10" hidden="1" x14ac:dyDescent="0.3">
      <c r="A13530">
        <v>5061</v>
      </c>
      <c r="B13530">
        <v>11192405</v>
      </c>
      <c r="C13530" s="1">
        <v>46218.411620370367</v>
      </c>
      <c r="D13530" t="s">
        <v>729</v>
      </c>
      <c r="E13530" t="s">
        <v>180</v>
      </c>
      <c r="F13530" t="s">
        <v>522</v>
      </c>
      <c r="G13530" s="1">
        <v>46218.443113425928</v>
      </c>
      <c r="H13530">
        <v>11192934</v>
      </c>
      <c r="I13530">
        <v>9</v>
      </c>
      <c r="J13530">
        <v>10</v>
      </c>
    </row>
    <row r="13531" spans="1:10" hidden="1" x14ac:dyDescent="0.3">
      <c r="A13531">
        <v>5156</v>
      </c>
      <c r="B13531">
        <v>11192934</v>
      </c>
      <c r="C13531" s="1">
        <v>46218.443113425928</v>
      </c>
      <c r="D13531" t="s">
        <v>729</v>
      </c>
      <c r="E13531" t="s">
        <v>522</v>
      </c>
      <c r="F13531" t="s">
        <v>523</v>
      </c>
      <c r="G13531" s="1">
        <v>46220.441377314812</v>
      </c>
      <c r="H13531">
        <v>11201856</v>
      </c>
      <c r="I13531">
        <v>10</v>
      </c>
      <c r="J13531">
        <v>10</v>
      </c>
    </row>
    <row r="13532" spans="1:10" hidden="1" x14ac:dyDescent="0.3">
      <c r="A13532">
        <v>5889</v>
      </c>
      <c r="B13532">
        <v>11201856</v>
      </c>
      <c r="C13532" s="1">
        <v>46220.441377314812</v>
      </c>
      <c r="D13532" t="s">
        <v>729</v>
      </c>
      <c r="E13532" t="s">
        <v>523</v>
      </c>
      <c r="F13532" t="s">
        <v>181</v>
      </c>
      <c r="G13532" s="1">
        <v>46220.533483796287</v>
      </c>
      <c r="H13532">
        <v>11202578</v>
      </c>
      <c r="I13532">
        <v>10</v>
      </c>
      <c r="J13532">
        <v>12</v>
      </c>
    </row>
    <row r="13533" spans="1:10" hidden="1" x14ac:dyDescent="0.3">
      <c r="A13533">
        <v>6042</v>
      </c>
      <c r="B13533">
        <v>11202578</v>
      </c>
      <c r="C13533" s="1">
        <v>46220.533483796287</v>
      </c>
      <c r="D13533" t="s">
        <v>729</v>
      </c>
      <c r="E13533" t="s">
        <v>181</v>
      </c>
      <c r="F13533" t="s">
        <v>182</v>
      </c>
      <c r="G13533" s="1">
        <v>46224.297106481477</v>
      </c>
      <c r="H13533">
        <v>11210980</v>
      </c>
      <c r="I13533">
        <v>12</v>
      </c>
      <c r="J13533">
        <v>7</v>
      </c>
    </row>
    <row r="13534" spans="1:10" hidden="1" x14ac:dyDescent="0.3">
      <c r="A13534">
        <v>6408</v>
      </c>
      <c r="B13534">
        <v>11210980</v>
      </c>
      <c r="C13534" s="1">
        <v>46224.297106481477</v>
      </c>
      <c r="D13534" t="s">
        <v>729</v>
      </c>
      <c r="E13534" t="s">
        <v>182</v>
      </c>
      <c r="F13534" t="s">
        <v>184</v>
      </c>
      <c r="G13534" s="1">
        <v>46224.491527777784</v>
      </c>
      <c r="H13534">
        <v>11213450</v>
      </c>
      <c r="I13534">
        <v>7</v>
      </c>
      <c r="J13534">
        <v>11</v>
      </c>
    </row>
    <row r="13535" spans="1:10" hidden="1" x14ac:dyDescent="0.3">
      <c r="A13535">
        <v>6865</v>
      </c>
      <c r="B13535">
        <v>11213450</v>
      </c>
      <c r="C13535" s="1">
        <v>46224.491527777784</v>
      </c>
      <c r="D13535" t="s">
        <v>729</v>
      </c>
      <c r="E13535" t="s">
        <v>184</v>
      </c>
      <c r="F13535" t="s">
        <v>185</v>
      </c>
      <c r="G13535" s="1">
        <v>46224.512326388889</v>
      </c>
      <c r="H13535">
        <v>11213758</v>
      </c>
      <c r="I13535">
        <v>11</v>
      </c>
      <c r="J13535">
        <v>12</v>
      </c>
    </row>
    <row r="13536" spans="1:10" hidden="1" x14ac:dyDescent="0.3">
      <c r="A13536">
        <v>6941</v>
      </c>
      <c r="B13536">
        <v>11213758</v>
      </c>
      <c r="C13536" s="1">
        <v>46224.512326388889</v>
      </c>
      <c r="D13536" t="s">
        <v>729</v>
      </c>
      <c r="E13536" t="s">
        <v>185</v>
      </c>
      <c r="F13536" t="s">
        <v>215</v>
      </c>
      <c r="G13536" s="1">
        <v>46225.371979166674</v>
      </c>
      <c r="H13536">
        <v>11217273</v>
      </c>
      <c r="I13536">
        <v>12</v>
      </c>
      <c r="J13536">
        <v>8</v>
      </c>
    </row>
    <row r="13537" spans="1:10" hidden="1" x14ac:dyDescent="0.3">
      <c r="A13537">
        <v>7631</v>
      </c>
      <c r="B13537">
        <v>11217273</v>
      </c>
      <c r="C13537" s="1">
        <v>46225.371979166674</v>
      </c>
      <c r="D13537" t="s">
        <v>729</v>
      </c>
      <c r="E13537" t="s">
        <v>215</v>
      </c>
      <c r="F13537" t="s">
        <v>187</v>
      </c>
      <c r="G13537" s="1">
        <v>46225.386979166673</v>
      </c>
      <c r="H13537">
        <v>11217469</v>
      </c>
      <c r="I13537">
        <v>8</v>
      </c>
      <c r="J13537">
        <v>9</v>
      </c>
    </row>
    <row r="13538" spans="1:10" hidden="1" x14ac:dyDescent="0.3">
      <c r="A13538">
        <v>7674</v>
      </c>
      <c r="B13538">
        <v>11217469</v>
      </c>
      <c r="C13538" s="1">
        <v>46225.386979166673</v>
      </c>
      <c r="D13538" t="s">
        <v>729</v>
      </c>
      <c r="E13538" t="s">
        <v>187</v>
      </c>
      <c r="F13538" t="s">
        <v>188</v>
      </c>
      <c r="G13538" s="1">
        <v>46225.403414351851</v>
      </c>
      <c r="H13538">
        <v>11217728</v>
      </c>
      <c r="I13538">
        <v>9</v>
      </c>
      <c r="J13538">
        <v>9</v>
      </c>
    </row>
    <row r="13539" spans="1:10" hidden="1" x14ac:dyDescent="0.3">
      <c r="A13539">
        <v>7738</v>
      </c>
      <c r="B13539">
        <v>11217728</v>
      </c>
      <c r="C13539" s="1">
        <v>46225.403414351851</v>
      </c>
      <c r="D13539" t="s">
        <v>729</v>
      </c>
      <c r="E13539" t="s">
        <v>188</v>
      </c>
      <c r="F13539" t="s">
        <v>189</v>
      </c>
      <c r="G13539" s="1">
        <v>46225.403738425928</v>
      </c>
      <c r="H13539">
        <v>11217731</v>
      </c>
      <c r="I13539">
        <v>9</v>
      </c>
      <c r="J13539">
        <v>9</v>
      </c>
    </row>
    <row r="13540" spans="1:10" hidden="1" x14ac:dyDescent="0.3">
      <c r="A13540">
        <v>7739</v>
      </c>
      <c r="B13540">
        <v>11217731</v>
      </c>
      <c r="C13540" s="1">
        <v>46225.403738425928</v>
      </c>
      <c r="D13540" t="s">
        <v>729</v>
      </c>
      <c r="E13540" t="s">
        <v>189</v>
      </c>
      <c r="F13540" t="s">
        <v>190</v>
      </c>
      <c r="G13540" s="1">
        <v>46225.48715277778</v>
      </c>
      <c r="H13540">
        <v>11218467</v>
      </c>
      <c r="I13540">
        <v>9</v>
      </c>
      <c r="J13540">
        <v>11</v>
      </c>
    </row>
    <row r="13541" spans="1:10" hidden="1" x14ac:dyDescent="0.3">
      <c r="A13541">
        <v>7898</v>
      </c>
      <c r="B13541">
        <v>11218467</v>
      </c>
      <c r="C13541" s="1">
        <v>46225.48715277778</v>
      </c>
      <c r="D13541" t="s">
        <v>729</v>
      </c>
      <c r="E13541" t="s">
        <v>190</v>
      </c>
      <c r="F13541" t="s">
        <v>192</v>
      </c>
      <c r="G13541" s="1">
        <v>46225.600162037037</v>
      </c>
      <c r="H13541">
        <v>11219701</v>
      </c>
      <c r="I13541">
        <v>11</v>
      </c>
      <c r="J13541">
        <v>14</v>
      </c>
    </row>
    <row r="13542" spans="1:10" hidden="1" x14ac:dyDescent="0.3">
      <c r="A13542">
        <v>8112</v>
      </c>
      <c r="B13542">
        <v>11219701</v>
      </c>
      <c r="C13542" s="1">
        <v>46225.600162037037</v>
      </c>
      <c r="D13542" t="s">
        <v>729</v>
      </c>
      <c r="E13542" t="s">
        <v>192</v>
      </c>
      <c r="F13542" t="s">
        <v>193</v>
      </c>
      <c r="G13542" s="1">
        <v>46226.290081018517</v>
      </c>
      <c r="H13542">
        <v>11221735</v>
      </c>
      <c r="I13542">
        <v>14</v>
      </c>
      <c r="J13542">
        <v>6</v>
      </c>
    </row>
    <row r="13543" spans="1:10" hidden="1" x14ac:dyDescent="0.3">
      <c r="A13543">
        <v>8294</v>
      </c>
      <c r="B13543">
        <v>11221735</v>
      </c>
      <c r="C13543" s="1">
        <v>46226.290081018517</v>
      </c>
      <c r="D13543" t="s">
        <v>729</v>
      </c>
      <c r="E13543" t="s">
        <v>193</v>
      </c>
      <c r="F13543" t="s">
        <v>194</v>
      </c>
      <c r="G13543" s="1">
        <v>46226.362060185187</v>
      </c>
      <c r="H13543">
        <v>11222814</v>
      </c>
      <c r="I13543">
        <v>6</v>
      </c>
      <c r="J13543">
        <v>8</v>
      </c>
    </row>
    <row r="13544" spans="1:10" hidden="1" x14ac:dyDescent="0.3">
      <c r="A13544">
        <v>8564</v>
      </c>
      <c r="B13544">
        <v>11222814</v>
      </c>
      <c r="C13544" s="1">
        <v>46226.362060185187</v>
      </c>
      <c r="D13544" t="s">
        <v>729</v>
      </c>
      <c r="E13544" t="s">
        <v>194</v>
      </c>
      <c r="F13544" t="s">
        <v>195</v>
      </c>
      <c r="G13544" s="1">
        <v>46226.3675</v>
      </c>
      <c r="H13544">
        <v>11222894</v>
      </c>
      <c r="I13544">
        <v>8</v>
      </c>
      <c r="J13544">
        <v>8</v>
      </c>
    </row>
    <row r="13545" spans="1:10" hidden="1" x14ac:dyDescent="0.3">
      <c r="A13545">
        <v>8592</v>
      </c>
      <c r="B13545">
        <v>11222894</v>
      </c>
      <c r="C13545" s="1">
        <v>46226.3675</v>
      </c>
      <c r="D13545" t="s">
        <v>729</v>
      </c>
      <c r="E13545" t="s">
        <v>195</v>
      </c>
      <c r="F13545" t="s">
        <v>196</v>
      </c>
      <c r="G13545" s="1">
        <v>46230.345671296287</v>
      </c>
      <c r="H13545">
        <v>11233541</v>
      </c>
      <c r="I13545">
        <v>8</v>
      </c>
      <c r="J13545">
        <v>8</v>
      </c>
    </row>
    <row r="13546" spans="1:10" hidden="1" x14ac:dyDescent="0.3">
      <c r="A13546">
        <v>11535</v>
      </c>
      <c r="B13546">
        <v>11233541</v>
      </c>
      <c r="C13546" s="1">
        <v>46230.345671296287</v>
      </c>
      <c r="D13546" t="s">
        <v>729</v>
      </c>
      <c r="E13546" t="s">
        <v>196</v>
      </c>
      <c r="F13546" t="s">
        <v>524</v>
      </c>
      <c r="G13546" s="1">
        <v>46230.345729166656</v>
      </c>
      <c r="H13546">
        <v>11233544</v>
      </c>
      <c r="I13546">
        <v>8</v>
      </c>
      <c r="J13546">
        <v>8</v>
      </c>
    </row>
    <row r="13547" spans="1:10" hidden="1" x14ac:dyDescent="0.3">
      <c r="A13547">
        <v>11538</v>
      </c>
      <c r="B13547">
        <v>11233544</v>
      </c>
      <c r="C13547" s="1">
        <v>46230.345729166656</v>
      </c>
      <c r="D13547" t="s">
        <v>729</v>
      </c>
      <c r="E13547" t="s">
        <v>524</v>
      </c>
      <c r="F13547" t="s">
        <v>197</v>
      </c>
      <c r="G13547" s="1">
        <v>46230.345763888887</v>
      </c>
      <c r="H13547">
        <v>11233548</v>
      </c>
      <c r="I13547">
        <v>8</v>
      </c>
      <c r="J13547">
        <v>8</v>
      </c>
    </row>
    <row r="13548" spans="1:10" hidden="1" x14ac:dyDescent="0.3">
      <c r="A13548">
        <v>11542</v>
      </c>
      <c r="B13548">
        <v>11233548</v>
      </c>
      <c r="C13548" s="1">
        <v>46230.345763888887</v>
      </c>
      <c r="D13548" t="s">
        <v>729</v>
      </c>
      <c r="E13548" t="s">
        <v>197</v>
      </c>
      <c r="F13548" t="s">
        <v>198</v>
      </c>
      <c r="G13548" s="1">
        <v>46230.501192129632</v>
      </c>
      <c r="H13548">
        <v>11234718</v>
      </c>
      <c r="I13548">
        <v>8</v>
      </c>
      <c r="J13548">
        <v>12</v>
      </c>
    </row>
    <row r="13549" spans="1:10" hidden="1" x14ac:dyDescent="0.3">
      <c r="A13549">
        <v>12712</v>
      </c>
      <c r="B13549">
        <v>11234718</v>
      </c>
      <c r="C13549" s="1">
        <v>46230.501192129632</v>
      </c>
      <c r="D13549" t="s">
        <v>729</v>
      </c>
      <c r="E13549" t="s">
        <v>198</v>
      </c>
      <c r="F13549" t="s">
        <v>218</v>
      </c>
      <c r="G13549" s="1">
        <v>46230.617418981477</v>
      </c>
      <c r="H13549">
        <v>11235760</v>
      </c>
      <c r="I13549">
        <v>12</v>
      </c>
      <c r="J13549">
        <v>14</v>
      </c>
    </row>
    <row r="13550" spans="1:10" hidden="1" x14ac:dyDescent="0.3">
      <c r="A13550">
        <v>13754</v>
      </c>
      <c r="B13550">
        <v>11235760</v>
      </c>
      <c r="C13550" s="1">
        <v>46230.617418981477</v>
      </c>
      <c r="D13550" t="s">
        <v>729</v>
      </c>
      <c r="E13550" t="s">
        <v>218</v>
      </c>
      <c r="F13550" t="s">
        <v>199</v>
      </c>
      <c r="G13550" s="1">
        <v>46230.641956018517</v>
      </c>
      <c r="H13550">
        <v>11235947</v>
      </c>
      <c r="I13550">
        <v>14</v>
      </c>
      <c r="J13550">
        <v>15</v>
      </c>
    </row>
    <row r="13551" spans="1:10" hidden="1" x14ac:dyDescent="0.3">
      <c r="A13551">
        <v>13941</v>
      </c>
      <c r="B13551">
        <v>11235947</v>
      </c>
      <c r="C13551" s="1">
        <v>46230.641956018517</v>
      </c>
      <c r="D13551" t="s">
        <v>729</v>
      </c>
      <c r="E13551" t="s">
        <v>199</v>
      </c>
      <c r="I13551">
        <v>15</v>
      </c>
    </row>
    <row r="13552" spans="1:10" hidden="1" x14ac:dyDescent="0.3">
      <c r="A13552">
        <v>2592</v>
      </c>
      <c r="B13552">
        <v>11166781</v>
      </c>
      <c r="C13552" s="1">
        <v>46211.666631944441</v>
      </c>
      <c r="D13552" t="s">
        <v>730</v>
      </c>
      <c r="E13552" t="s">
        <v>167</v>
      </c>
      <c r="F13552" t="s">
        <v>168</v>
      </c>
      <c r="G13552" s="1">
        <v>46211.666655092587</v>
      </c>
      <c r="H13552">
        <v>11166798</v>
      </c>
      <c r="I13552">
        <v>15</v>
      </c>
      <c r="J13552">
        <v>15</v>
      </c>
    </row>
    <row r="13553" spans="1:10" hidden="1" x14ac:dyDescent="0.3">
      <c r="A13553">
        <v>2606</v>
      </c>
      <c r="B13553">
        <v>11166798</v>
      </c>
      <c r="C13553" s="1">
        <v>46211.666655092587</v>
      </c>
      <c r="D13553" t="s">
        <v>730</v>
      </c>
      <c r="E13553" t="s">
        <v>168</v>
      </c>
      <c r="F13553" t="s">
        <v>169</v>
      </c>
      <c r="G13553" s="1">
        <v>46211.67328703704</v>
      </c>
      <c r="H13553">
        <v>11166913</v>
      </c>
      <c r="I13553">
        <v>15</v>
      </c>
      <c r="J13553">
        <v>16</v>
      </c>
    </row>
    <row r="13554" spans="1:10" hidden="1" x14ac:dyDescent="0.3">
      <c r="A13554">
        <v>2674</v>
      </c>
      <c r="B13554">
        <v>11166913</v>
      </c>
      <c r="C13554" s="1">
        <v>46211.67328703704</v>
      </c>
      <c r="D13554" t="s">
        <v>730</v>
      </c>
      <c r="E13554" t="s">
        <v>169</v>
      </c>
      <c r="F13554" t="s">
        <v>170</v>
      </c>
      <c r="G13554" s="1">
        <v>46212.33625</v>
      </c>
      <c r="H13554">
        <v>11169084</v>
      </c>
      <c r="I13554">
        <v>16</v>
      </c>
      <c r="J13554">
        <v>8</v>
      </c>
    </row>
    <row r="13555" spans="1:10" hidden="1" x14ac:dyDescent="0.3">
      <c r="A13555">
        <v>2790</v>
      </c>
      <c r="B13555">
        <v>11169084</v>
      </c>
      <c r="C13555" s="1">
        <v>46212.33625</v>
      </c>
      <c r="D13555" t="s">
        <v>730</v>
      </c>
      <c r="E13555" t="s">
        <v>170</v>
      </c>
      <c r="F13555" t="s">
        <v>519</v>
      </c>
      <c r="G13555" s="1">
        <v>46213.416412037041</v>
      </c>
      <c r="H13555">
        <v>11175189</v>
      </c>
      <c r="I13555">
        <v>8</v>
      </c>
      <c r="J13555">
        <v>9</v>
      </c>
    </row>
    <row r="13556" spans="1:10" hidden="1" x14ac:dyDescent="0.3">
      <c r="A13556">
        <v>3345</v>
      </c>
      <c r="B13556">
        <v>11175189</v>
      </c>
      <c r="C13556" s="1">
        <v>46213.416412037041</v>
      </c>
      <c r="D13556" t="s">
        <v>730</v>
      </c>
      <c r="E13556" t="s">
        <v>519</v>
      </c>
      <c r="F13556" t="s">
        <v>520</v>
      </c>
      <c r="G13556" s="1">
        <v>46213.470370370371</v>
      </c>
      <c r="H13556">
        <v>11175619</v>
      </c>
      <c r="I13556">
        <v>9</v>
      </c>
      <c r="J13556">
        <v>11</v>
      </c>
    </row>
    <row r="13557" spans="1:10" hidden="1" x14ac:dyDescent="0.3">
      <c r="A13557">
        <v>3395</v>
      </c>
      <c r="B13557">
        <v>11175619</v>
      </c>
      <c r="C13557" s="1">
        <v>46213.470370370371</v>
      </c>
      <c r="D13557" t="s">
        <v>730</v>
      </c>
      <c r="E13557" t="s">
        <v>520</v>
      </c>
      <c r="F13557" t="s">
        <v>172</v>
      </c>
      <c r="G13557" s="1">
        <v>46213.501203703701</v>
      </c>
      <c r="H13557">
        <v>11176064</v>
      </c>
      <c r="I13557">
        <v>11</v>
      </c>
      <c r="J13557">
        <v>12</v>
      </c>
    </row>
    <row r="13558" spans="1:10" hidden="1" x14ac:dyDescent="0.3">
      <c r="A13558">
        <v>3555</v>
      </c>
      <c r="B13558">
        <v>11176064</v>
      </c>
      <c r="C13558" s="1">
        <v>46213.501203703701</v>
      </c>
      <c r="D13558" t="s">
        <v>730</v>
      </c>
      <c r="E13558" t="s">
        <v>172</v>
      </c>
      <c r="F13558" t="s">
        <v>173</v>
      </c>
      <c r="G13558" s="1">
        <v>46216.327557870369</v>
      </c>
      <c r="H13558">
        <v>11181420</v>
      </c>
      <c r="I13558">
        <v>12</v>
      </c>
      <c r="J13558">
        <v>7</v>
      </c>
    </row>
    <row r="13559" spans="1:10" hidden="1" x14ac:dyDescent="0.3">
      <c r="A13559">
        <v>3715</v>
      </c>
      <c r="B13559">
        <v>11181420</v>
      </c>
      <c r="C13559" s="1">
        <v>46216.327557870369</v>
      </c>
      <c r="D13559" t="s">
        <v>730</v>
      </c>
      <c r="E13559" t="s">
        <v>173</v>
      </c>
      <c r="F13559" t="s">
        <v>174</v>
      </c>
      <c r="G13559" s="1">
        <v>46216.376087962963</v>
      </c>
      <c r="H13559">
        <v>11182281</v>
      </c>
      <c r="I13559">
        <v>7</v>
      </c>
      <c r="J13559">
        <v>9</v>
      </c>
    </row>
    <row r="13560" spans="1:10" hidden="1" x14ac:dyDescent="0.3">
      <c r="A13560">
        <v>3866</v>
      </c>
      <c r="B13560">
        <v>11182281</v>
      </c>
      <c r="C13560" s="1">
        <v>46216.376087962963</v>
      </c>
      <c r="D13560" t="s">
        <v>730</v>
      </c>
      <c r="E13560" t="s">
        <v>174</v>
      </c>
      <c r="F13560" t="s">
        <v>207</v>
      </c>
      <c r="G13560" s="1">
        <v>46217.286932870367</v>
      </c>
      <c r="H13560">
        <v>11185899</v>
      </c>
      <c r="I13560">
        <v>9</v>
      </c>
      <c r="J13560">
        <v>6</v>
      </c>
    </row>
    <row r="13561" spans="1:10" hidden="1" x14ac:dyDescent="0.3">
      <c r="A13561">
        <v>4301</v>
      </c>
      <c r="B13561">
        <v>11185899</v>
      </c>
      <c r="C13561" s="1">
        <v>46217.286932870367</v>
      </c>
      <c r="D13561" t="s">
        <v>730</v>
      </c>
      <c r="E13561" t="s">
        <v>207</v>
      </c>
      <c r="F13561" t="s">
        <v>213</v>
      </c>
      <c r="G13561" s="1">
        <v>46217.30667824074</v>
      </c>
      <c r="H13561">
        <v>11186055</v>
      </c>
      <c r="I13561">
        <v>6</v>
      </c>
      <c r="J13561">
        <v>7</v>
      </c>
    </row>
    <row r="13562" spans="1:10" hidden="1" x14ac:dyDescent="0.3">
      <c r="A13562">
        <v>4483</v>
      </c>
      <c r="B13562">
        <v>11186645</v>
      </c>
      <c r="C13562" s="1">
        <v>46217.320185185177</v>
      </c>
      <c r="D13562" t="s">
        <v>730</v>
      </c>
      <c r="E13562" t="s">
        <v>213</v>
      </c>
      <c r="F13562" t="s">
        <v>175</v>
      </c>
      <c r="G13562" s="1">
        <v>46218.395671296297</v>
      </c>
      <c r="H13562">
        <v>11192049</v>
      </c>
      <c r="I13562">
        <v>7</v>
      </c>
      <c r="J13562">
        <v>9</v>
      </c>
    </row>
    <row r="13563" spans="1:10" hidden="1" x14ac:dyDescent="0.3">
      <c r="A13563">
        <v>4988</v>
      </c>
      <c r="B13563">
        <v>11192049</v>
      </c>
      <c r="C13563" s="1">
        <v>46218.395671296297</v>
      </c>
      <c r="D13563" t="s">
        <v>730</v>
      </c>
      <c r="E13563" t="s">
        <v>175</v>
      </c>
      <c r="F13563" t="s">
        <v>176</v>
      </c>
      <c r="G13563" s="1">
        <v>46218.396631944437</v>
      </c>
      <c r="H13563">
        <v>11192066</v>
      </c>
      <c r="I13563">
        <v>9</v>
      </c>
      <c r="J13563">
        <v>9</v>
      </c>
    </row>
    <row r="13564" spans="1:10" hidden="1" x14ac:dyDescent="0.3">
      <c r="A13564">
        <v>4991</v>
      </c>
      <c r="B13564">
        <v>11192066</v>
      </c>
      <c r="C13564" s="1">
        <v>46218.396631944437</v>
      </c>
      <c r="D13564" t="s">
        <v>730</v>
      </c>
      <c r="E13564" t="s">
        <v>176</v>
      </c>
      <c r="F13564" t="s">
        <v>177</v>
      </c>
      <c r="G13564" s="1">
        <v>46218.398622685178</v>
      </c>
      <c r="H13564">
        <v>11192116</v>
      </c>
      <c r="I13564">
        <v>9</v>
      </c>
      <c r="J13564">
        <v>9</v>
      </c>
    </row>
    <row r="13565" spans="1:10" hidden="1" x14ac:dyDescent="0.3">
      <c r="A13565">
        <v>5004</v>
      </c>
      <c r="B13565">
        <v>11192116</v>
      </c>
      <c r="C13565" s="1">
        <v>46218.398622685178</v>
      </c>
      <c r="D13565" t="s">
        <v>730</v>
      </c>
      <c r="E13565" t="s">
        <v>177</v>
      </c>
      <c r="F13565" t="s">
        <v>178</v>
      </c>
      <c r="G13565" s="1">
        <v>46218.405671296299</v>
      </c>
      <c r="H13565">
        <v>11192283</v>
      </c>
      <c r="I13565">
        <v>9</v>
      </c>
      <c r="J13565">
        <v>9</v>
      </c>
    </row>
    <row r="13566" spans="1:10" hidden="1" x14ac:dyDescent="0.3">
      <c r="A13566">
        <v>5040</v>
      </c>
      <c r="B13566">
        <v>11192283</v>
      </c>
      <c r="C13566" s="1">
        <v>46218.405671296299</v>
      </c>
      <c r="D13566" t="s">
        <v>730</v>
      </c>
      <c r="E13566" t="s">
        <v>178</v>
      </c>
      <c r="F13566" t="s">
        <v>179</v>
      </c>
      <c r="G13566" s="1">
        <v>46218.455358796287</v>
      </c>
      <c r="H13566">
        <v>11193024</v>
      </c>
      <c r="I13566">
        <v>9</v>
      </c>
      <c r="J13566">
        <v>10</v>
      </c>
    </row>
    <row r="13567" spans="1:10" hidden="1" x14ac:dyDescent="0.3">
      <c r="A13567">
        <v>5182</v>
      </c>
      <c r="B13567">
        <v>11193024</v>
      </c>
      <c r="C13567" s="1">
        <v>46218.455358796287</v>
      </c>
      <c r="D13567" t="s">
        <v>730</v>
      </c>
      <c r="E13567" t="s">
        <v>179</v>
      </c>
      <c r="F13567" t="s">
        <v>521</v>
      </c>
      <c r="G13567" s="1">
        <v>46218.554236111107</v>
      </c>
      <c r="H13567">
        <v>11193851</v>
      </c>
      <c r="I13567">
        <v>10</v>
      </c>
      <c r="J13567">
        <v>13</v>
      </c>
    </row>
    <row r="13568" spans="1:10" hidden="1" x14ac:dyDescent="0.3">
      <c r="A13568">
        <v>5323</v>
      </c>
      <c r="B13568">
        <v>11193851</v>
      </c>
      <c r="C13568" s="1">
        <v>46218.554236111107</v>
      </c>
      <c r="D13568" t="s">
        <v>730</v>
      </c>
      <c r="E13568" t="s">
        <v>521</v>
      </c>
      <c r="F13568" t="s">
        <v>180</v>
      </c>
      <c r="G13568" s="1">
        <v>46220.432893518519</v>
      </c>
      <c r="H13568">
        <v>11201775</v>
      </c>
      <c r="I13568">
        <v>13</v>
      </c>
      <c r="J13568">
        <v>10</v>
      </c>
    </row>
    <row r="13569" spans="1:10" hidden="1" x14ac:dyDescent="0.3">
      <c r="A13569">
        <v>5868</v>
      </c>
      <c r="B13569">
        <v>11201775</v>
      </c>
      <c r="C13569" s="1">
        <v>46220.432893518519</v>
      </c>
      <c r="D13569" t="s">
        <v>730</v>
      </c>
      <c r="E13569" t="s">
        <v>180</v>
      </c>
      <c r="F13569" t="s">
        <v>522</v>
      </c>
      <c r="G13569" s="1">
        <v>46220.453310185178</v>
      </c>
      <c r="H13569">
        <v>11201968</v>
      </c>
      <c r="I13569">
        <v>10</v>
      </c>
      <c r="J13569">
        <v>10</v>
      </c>
    </row>
    <row r="13570" spans="1:10" hidden="1" x14ac:dyDescent="0.3">
      <c r="A13570">
        <v>5917</v>
      </c>
      <c r="B13570">
        <v>11201968</v>
      </c>
      <c r="C13570" s="1">
        <v>46220.453310185178</v>
      </c>
      <c r="D13570" t="s">
        <v>730</v>
      </c>
      <c r="E13570" t="s">
        <v>522</v>
      </c>
      <c r="F13570" t="s">
        <v>523</v>
      </c>
      <c r="G13570" s="1">
        <v>46220.553368055553</v>
      </c>
      <c r="H13570">
        <v>11202731</v>
      </c>
      <c r="I13570">
        <v>10</v>
      </c>
      <c r="J13570">
        <v>13</v>
      </c>
    </row>
    <row r="13571" spans="1:10" hidden="1" x14ac:dyDescent="0.3">
      <c r="A13571">
        <v>6075</v>
      </c>
      <c r="B13571">
        <v>11202731</v>
      </c>
      <c r="C13571" s="1">
        <v>46220.553368055553</v>
      </c>
      <c r="D13571" t="s">
        <v>730</v>
      </c>
      <c r="E13571" t="s">
        <v>523</v>
      </c>
      <c r="F13571" t="s">
        <v>181</v>
      </c>
      <c r="G13571" s="1">
        <v>46224.35083333333</v>
      </c>
      <c r="H13571">
        <v>11211841</v>
      </c>
      <c r="I13571">
        <v>13</v>
      </c>
      <c r="J13571">
        <v>8</v>
      </c>
    </row>
    <row r="13572" spans="1:10" hidden="1" x14ac:dyDescent="0.3">
      <c r="A13572">
        <v>6506</v>
      </c>
      <c r="B13572">
        <v>11211841</v>
      </c>
      <c r="C13572" s="1">
        <v>46224.35083333333</v>
      </c>
      <c r="D13572" t="s">
        <v>730</v>
      </c>
      <c r="E13572" t="s">
        <v>181</v>
      </c>
      <c r="F13572" t="s">
        <v>182</v>
      </c>
      <c r="G13572" s="1">
        <v>46224.39947916667</v>
      </c>
      <c r="H13572">
        <v>11212574</v>
      </c>
      <c r="I13572">
        <v>8</v>
      </c>
      <c r="J13572">
        <v>9</v>
      </c>
    </row>
    <row r="13573" spans="1:10" hidden="1" x14ac:dyDescent="0.3">
      <c r="A13573">
        <v>6668</v>
      </c>
      <c r="B13573">
        <v>11212574</v>
      </c>
      <c r="C13573" s="1">
        <v>46224.39947916667</v>
      </c>
      <c r="D13573" t="s">
        <v>730</v>
      </c>
      <c r="E13573" t="s">
        <v>182</v>
      </c>
      <c r="F13573" t="s">
        <v>184</v>
      </c>
      <c r="G13573" s="1">
        <v>46224.546747685177</v>
      </c>
      <c r="H13573">
        <v>11214145</v>
      </c>
      <c r="I13573">
        <v>9</v>
      </c>
      <c r="J13573">
        <v>13</v>
      </c>
    </row>
    <row r="13574" spans="1:10" hidden="1" x14ac:dyDescent="0.3">
      <c r="A13574">
        <v>7047</v>
      </c>
      <c r="B13574">
        <v>11214145</v>
      </c>
      <c r="C13574" s="1">
        <v>46224.546747685177</v>
      </c>
      <c r="D13574" t="s">
        <v>730</v>
      </c>
      <c r="E13574" t="s">
        <v>184</v>
      </c>
      <c r="F13574" t="s">
        <v>185</v>
      </c>
      <c r="G13574" s="1">
        <v>46224.570810185192</v>
      </c>
      <c r="H13574">
        <v>11214325</v>
      </c>
      <c r="I13574">
        <v>13</v>
      </c>
      <c r="J13574">
        <v>13</v>
      </c>
    </row>
    <row r="13575" spans="1:10" hidden="1" x14ac:dyDescent="0.3">
      <c r="A13575">
        <v>7093</v>
      </c>
      <c r="B13575">
        <v>11214325</v>
      </c>
      <c r="C13575" s="1">
        <v>46224.570810185192</v>
      </c>
      <c r="D13575" t="s">
        <v>730</v>
      </c>
      <c r="E13575" t="s">
        <v>185</v>
      </c>
      <c r="F13575" t="s">
        <v>187</v>
      </c>
      <c r="G13575" s="1">
        <v>46227.346631944441</v>
      </c>
      <c r="H13575">
        <v>11227825</v>
      </c>
      <c r="I13575">
        <v>13</v>
      </c>
      <c r="J13575">
        <v>8</v>
      </c>
    </row>
    <row r="13576" spans="1:10" hidden="1" x14ac:dyDescent="0.3">
      <c r="A13576">
        <v>9690</v>
      </c>
      <c r="B13576">
        <v>11227825</v>
      </c>
      <c r="C13576" s="1">
        <v>46227.346631944441</v>
      </c>
      <c r="D13576" t="s">
        <v>730</v>
      </c>
      <c r="E13576" t="s">
        <v>187</v>
      </c>
      <c r="F13576" t="s">
        <v>189</v>
      </c>
      <c r="G13576" s="1">
        <v>46227.36922453704</v>
      </c>
      <c r="H13576">
        <v>11228038</v>
      </c>
      <c r="I13576">
        <v>8</v>
      </c>
      <c r="J13576">
        <v>8</v>
      </c>
    </row>
    <row r="13577" spans="1:10" hidden="1" x14ac:dyDescent="0.3">
      <c r="A13577">
        <v>9777</v>
      </c>
      <c r="B13577">
        <v>11228038</v>
      </c>
      <c r="C13577" s="1">
        <v>46227.36922453704</v>
      </c>
      <c r="D13577" t="s">
        <v>730</v>
      </c>
      <c r="E13577" t="s">
        <v>189</v>
      </c>
      <c r="F13577" t="s">
        <v>187</v>
      </c>
      <c r="G13577" s="1">
        <v>46227.386134259257</v>
      </c>
      <c r="H13577">
        <v>11228230</v>
      </c>
      <c r="I13577">
        <v>8</v>
      </c>
      <c r="J13577">
        <v>9</v>
      </c>
    </row>
    <row r="13578" spans="1:10" hidden="1" x14ac:dyDescent="0.3">
      <c r="A13578">
        <v>9853</v>
      </c>
      <c r="B13578">
        <v>11228230</v>
      </c>
      <c r="C13578" s="1">
        <v>46227.386134259257</v>
      </c>
      <c r="D13578" t="s">
        <v>730</v>
      </c>
      <c r="E13578" t="s">
        <v>187</v>
      </c>
      <c r="F13578" t="s">
        <v>188</v>
      </c>
      <c r="G13578" s="1">
        <v>46227.398715277777</v>
      </c>
      <c r="H13578">
        <v>11228396</v>
      </c>
      <c r="I13578">
        <v>9</v>
      </c>
      <c r="J13578">
        <v>9</v>
      </c>
    </row>
    <row r="13579" spans="1:10" hidden="1" x14ac:dyDescent="0.3">
      <c r="A13579">
        <v>9925</v>
      </c>
      <c r="B13579">
        <v>11228396</v>
      </c>
      <c r="C13579" s="1">
        <v>46227.398715277777</v>
      </c>
      <c r="D13579" t="s">
        <v>730</v>
      </c>
      <c r="E13579" t="s">
        <v>188</v>
      </c>
      <c r="F13579" t="s">
        <v>189</v>
      </c>
      <c r="G13579" s="1">
        <v>46227.399027777778</v>
      </c>
      <c r="H13579">
        <v>11228401</v>
      </c>
      <c r="I13579">
        <v>9</v>
      </c>
      <c r="J13579">
        <v>9</v>
      </c>
    </row>
    <row r="13580" spans="1:10" hidden="1" x14ac:dyDescent="0.3">
      <c r="A13580">
        <v>9929</v>
      </c>
      <c r="B13580">
        <v>11228401</v>
      </c>
      <c r="C13580" s="1">
        <v>46227.399027777778</v>
      </c>
      <c r="D13580" t="s">
        <v>730</v>
      </c>
      <c r="E13580" t="s">
        <v>189</v>
      </c>
      <c r="F13580" t="s">
        <v>190</v>
      </c>
      <c r="G13580" s="1">
        <v>46227.435694444437</v>
      </c>
      <c r="H13580">
        <v>11228862</v>
      </c>
      <c r="I13580">
        <v>9</v>
      </c>
      <c r="J13580">
        <v>10</v>
      </c>
    </row>
    <row r="13581" spans="1:10" hidden="1" x14ac:dyDescent="0.3">
      <c r="A13581">
        <v>10106</v>
      </c>
      <c r="B13581">
        <v>11228862</v>
      </c>
      <c r="C13581" s="1">
        <v>46227.435694444437</v>
      </c>
      <c r="D13581" t="s">
        <v>730</v>
      </c>
      <c r="E13581" t="s">
        <v>190</v>
      </c>
      <c r="F13581" t="s">
        <v>192</v>
      </c>
      <c r="G13581" s="1">
        <v>46227.520949074067</v>
      </c>
      <c r="H13581">
        <v>11229605</v>
      </c>
      <c r="I13581">
        <v>10</v>
      </c>
      <c r="J13581">
        <v>12</v>
      </c>
    </row>
    <row r="13582" spans="1:10" hidden="1" x14ac:dyDescent="0.3">
      <c r="A13582">
        <v>10366</v>
      </c>
      <c r="B13582">
        <v>11229605</v>
      </c>
      <c r="C13582" s="1">
        <v>46227.520949074067</v>
      </c>
      <c r="D13582" t="s">
        <v>730</v>
      </c>
      <c r="E13582" t="s">
        <v>192</v>
      </c>
      <c r="F13582" t="s">
        <v>193</v>
      </c>
      <c r="G13582" s="1">
        <v>46227.531365740739</v>
      </c>
      <c r="H13582">
        <v>11229688</v>
      </c>
      <c r="I13582">
        <v>12</v>
      </c>
      <c r="J13582">
        <v>12</v>
      </c>
    </row>
    <row r="13583" spans="1:10" hidden="1" x14ac:dyDescent="0.3">
      <c r="A13583">
        <v>10378</v>
      </c>
      <c r="B13583">
        <v>11229688</v>
      </c>
      <c r="C13583" s="1">
        <v>46227.531365740739</v>
      </c>
      <c r="D13583" t="s">
        <v>730</v>
      </c>
      <c r="E13583" t="s">
        <v>193</v>
      </c>
      <c r="F13583" t="s">
        <v>194</v>
      </c>
      <c r="G13583" s="1">
        <v>46230.389953703707</v>
      </c>
      <c r="H13583">
        <v>11233938</v>
      </c>
      <c r="I13583">
        <v>12</v>
      </c>
      <c r="J13583">
        <v>9</v>
      </c>
    </row>
    <row r="13584" spans="1:10" hidden="1" x14ac:dyDescent="0.3">
      <c r="A13584">
        <v>11932</v>
      </c>
      <c r="B13584">
        <v>11233938</v>
      </c>
      <c r="C13584" s="1">
        <v>46230.389953703707</v>
      </c>
      <c r="D13584" t="s">
        <v>730</v>
      </c>
      <c r="E13584" t="s">
        <v>194</v>
      </c>
      <c r="F13584" t="s">
        <v>195</v>
      </c>
      <c r="G13584" s="1">
        <v>46230.398078703707</v>
      </c>
      <c r="H13584">
        <v>11234038</v>
      </c>
      <c r="I13584">
        <v>9</v>
      </c>
      <c r="J13584">
        <v>9</v>
      </c>
    </row>
    <row r="13585" spans="1:10" hidden="1" x14ac:dyDescent="0.3">
      <c r="A13585">
        <v>12032</v>
      </c>
      <c r="B13585">
        <v>11234038</v>
      </c>
      <c r="C13585" s="1">
        <v>46230.398078703707</v>
      </c>
      <c r="D13585" t="s">
        <v>730</v>
      </c>
      <c r="E13585" t="s">
        <v>195</v>
      </c>
      <c r="I13585">
        <v>9</v>
      </c>
    </row>
    <row r="13586" spans="1:10" hidden="1" x14ac:dyDescent="0.3">
      <c r="A13586">
        <v>1473</v>
      </c>
      <c r="B13586">
        <v>11134610</v>
      </c>
      <c r="C13586" s="1">
        <v>46203.621550925927</v>
      </c>
      <c r="D13586" t="s">
        <v>731</v>
      </c>
      <c r="E13586" t="s">
        <v>167</v>
      </c>
      <c r="F13586" t="s">
        <v>168</v>
      </c>
      <c r="G13586" s="1">
        <v>46203.621782407397</v>
      </c>
      <c r="H13586">
        <v>11134720</v>
      </c>
      <c r="I13586">
        <v>14</v>
      </c>
      <c r="J13586">
        <v>14</v>
      </c>
    </row>
    <row r="13587" spans="1:10" hidden="1" x14ac:dyDescent="0.3">
      <c r="A13587">
        <v>1497</v>
      </c>
      <c r="B13587">
        <v>11134720</v>
      </c>
      <c r="C13587" s="1">
        <v>46203.621782407397</v>
      </c>
      <c r="D13587" t="s">
        <v>731</v>
      </c>
      <c r="E13587" t="s">
        <v>168</v>
      </c>
      <c r="F13587" t="s">
        <v>169</v>
      </c>
      <c r="G13587" s="1">
        <v>46204.453935185193</v>
      </c>
      <c r="H13587">
        <v>11139217</v>
      </c>
      <c r="I13587">
        <v>14</v>
      </c>
      <c r="J13587">
        <v>10</v>
      </c>
    </row>
    <row r="13588" spans="1:10" hidden="1" x14ac:dyDescent="0.3">
      <c r="A13588">
        <v>1584</v>
      </c>
      <c r="B13588">
        <v>11139217</v>
      </c>
      <c r="C13588" s="1">
        <v>46204.453935185193</v>
      </c>
      <c r="D13588" t="s">
        <v>731</v>
      </c>
      <c r="E13588" t="s">
        <v>169</v>
      </c>
      <c r="F13588" t="s">
        <v>170</v>
      </c>
      <c r="G13588" s="1">
        <v>46205.329421296286</v>
      </c>
      <c r="H13588">
        <v>11142664</v>
      </c>
      <c r="I13588">
        <v>10</v>
      </c>
      <c r="J13588">
        <v>7</v>
      </c>
    </row>
    <row r="13589" spans="1:10" hidden="1" x14ac:dyDescent="0.3">
      <c r="A13589">
        <v>1657</v>
      </c>
      <c r="B13589">
        <v>11142664</v>
      </c>
      <c r="C13589" s="1">
        <v>46205.329421296286</v>
      </c>
      <c r="D13589" t="s">
        <v>731</v>
      </c>
      <c r="E13589" t="s">
        <v>170</v>
      </c>
      <c r="F13589" t="s">
        <v>519</v>
      </c>
      <c r="G13589" s="1">
        <v>46206.361041666663</v>
      </c>
      <c r="H13589">
        <v>11147725</v>
      </c>
      <c r="I13589">
        <v>7</v>
      </c>
      <c r="J13589">
        <v>8</v>
      </c>
    </row>
    <row r="13590" spans="1:10" hidden="1" x14ac:dyDescent="0.3">
      <c r="A13590">
        <v>1757</v>
      </c>
      <c r="B13590">
        <v>11147725</v>
      </c>
      <c r="C13590" s="1">
        <v>46206.361041666663</v>
      </c>
      <c r="D13590" t="s">
        <v>731</v>
      </c>
      <c r="E13590" t="s">
        <v>519</v>
      </c>
      <c r="F13590" t="s">
        <v>520</v>
      </c>
      <c r="G13590" s="1">
        <v>46206.380590277768</v>
      </c>
      <c r="H13590">
        <v>11147961</v>
      </c>
      <c r="I13590">
        <v>8</v>
      </c>
      <c r="J13590">
        <v>9</v>
      </c>
    </row>
    <row r="13591" spans="1:10" hidden="1" x14ac:dyDescent="0.3">
      <c r="A13591">
        <v>1767</v>
      </c>
      <c r="B13591">
        <v>11147961</v>
      </c>
      <c r="C13591" s="1">
        <v>46206.380590277768</v>
      </c>
      <c r="D13591" t="s">
        <v>731</v>
      </c>
      <c r="E13591" t="s">
        <v>520</v>
      </c>
      <c r="F13591" t="s">
        <v>172</v>
      </c>
      <c r="G13591" s="1">
        <v>46209.290462962963</v>
      </c>
      <c r="H13591">
        <v>11154102</v>
      </c>
      <c r="I13591">
        <v>9</v>
      </c>
      <c r="J13591">
        <v>6</v>
      </c>
    </row>
    <row r="13592" spans="1:10" hidden="1" x14ac:dyDescent="0.3">
      <c r="A13592">
        <v>2023</v>
      </c>
      <c r="B13592">
        <v>11154102</v>
      </c>
      <c r="C13592" s="1">
        <v>46209.290462962963</v>
      </c>
      <c r="D13592" t="s">
        <v>731</v>
      </c>
      <c r="E13592" t="s">
        <v>172</v>
      </c>
      <c r="F13592" t="s">
        <v>173</v>
      </c>
      <c r="G13592" s="1">
        <v>46209.327499999999</v>
      </c>
      <c r="H13592">
        <v>11154487</v>
      </c>
      <c r="I13592">
        <v>6</v>
      </c>
      <c r="J13592">
        <v>7</v>
      </c>
    </row>
    <row r="13593" spans="1:10" hidden="1" x14ac:dyDescent="0.3">
      <c r="A13593">
        <v>2056</v>
      </c>
      <c r="B13593">
        <v>11154487</v>
      </c>
      <c r="C13593" s="1">
        <v>46209.327499999999</v>
      </c>
      <c r="D13593" t="s">
        <v>731</v>
      </c>
      <c r="E13593" t="s">
        <v>173</v>
      </c>
      <c r="F13593" t="s">
        <v>174</v>
      </c>
      <c r="G13593" s="1">
        <v>46209.398946759262</v>
      </c>
      <c r="H13593">
        <v>11155432</v>
      </c>
      <c r="I13593">
        <v>7</v>
      </c>
      <c r="J13593">
        <v>9</v>
      </c>
    </row>
    <row r="13594" spans="1:10" hidden="1" x14ac:dyDescent="0.3">
      <c r="A13594">
        <v>2108</v>
      </c>
      <c r="B13594">
        <v>11155432</v>
      </c>
      <c r="C13594" s="1">
        <v>46209.398946759262</v>
      </c>
      <c r="D13594" t="s">
        <v>731</v>
      </c>
      <c r="E13594" t="s">
        <v>174</v>
      </c>
      <c r="F13594" t="s">
        <v>207</v>
      </c>
      <c r="G13594" s="1">
        <v>46210.355567129627</v>
      </c>
      <c r="H13594">
        <v>11159114</v>
      </c>
      <c r="I13594">
        <v>9</v>
      </c>
      <c r="J13594">
        <v>8</v>
      </c>
    </row>
    <row r="13595" spans="1:10" hidden="1" x14ac:dyDescent="0.3">
      <c r="A13595">
        <v>2217</v>
      </c>
      <c r="B13595">
        <v>11159114</v>
      </c>
      <c r="C13595" s="1">
        <v>46210.355567129627</v>
      </c>
      <c r="D13595" t="s">
        <v>731</v>
      </c>
      <c r="E13595" t="s">
        <v>207</v>
      </c>
      <c r="F13595" t="s">
        <v>175</v>
      </c>
      <c r="G13595" s="1">
        <v>46210.363553240742</v>
      </c>
      <c r="H13595">
        <v>11159283</v>
      </c>
      <c r="I13595">
        <v>8</v>
      </c>
      <c r="J13595">
        <v>8</v>
      </c>
    </row>
    <row r="13596" spans="1:10" hidden="1" x14ac:dyDescent="0.3">
      <c r="A13596">
        <v>2230</v>
      </c>
      <c r="B13596">
        <v>11159283</v>
      </c>
      <c r="C13596" s="1">
        <v>46210.363553240742</v>
      </c>
      <c r="D13596" t="s">
        <v>731</v>
      </c>
      <c r="E13596" t="s">
        <v>175</v>
      </c>
      <c r="F13596" t="s">
        <v>176</v>
      </c>
      <c r="G13596" s="1">
        <v>46210.364236111112</v>
      </c>
      <c r="H13596">
        <v>11159293</v>
      </c>
      <c r="I13596">
        <v>8</v>
      </c>
      <c r="J13596">
        <v>8</v>
      </c>
    </row>
    <row r="13597" spans="1:10" hidden="1" x14ac:dyDescent="0.3">
      <c r="A13597">
        <v>2232</v>
      </c>
      <c r="B13597">
        <v>11159293</v>
      </c>
      <c r="C13597" s="1">
        <v>46210.364236111112</v>
      </c>
      <c r="D13597" t="s">
        <v>731</v>
      </c>
      <c r="E13597" t="s">
        <v>176</v>
      </c>
      <c r="F13597" t="s">
        <v>177</v>
      </c>
      <c r="G13597" s="1">
        <v>46210.38753472222</v>
      </c>
      <c r="H13597">
        <v>11159624</v>
      </c>
      <c r="I13597">
        <v>8</v>
      </c>
      <c r="J13597">
        <v>9</v>
      </c>
    </row>
    <row r="13598" spans="1:10" hidden="1" x14ac:dyDescent="0.3">
      <c r="A13598">
        <v>2256</v>
      </c>
      <c r="B13598">
        <v>11159624</v>
      </c>
      <c r="C13598" s="1">
        <v>46210.38753472222</v>
      </c>
      <c r="D13598" t="s">
        <v>731</v>
      </c>
      <c r="E13598" t="s">
        <v>177</v>
      </c>
      <c r="F13598" t="s">
        <v>178</v>
      </c>
      <c r="G13598" s="1">
        <v>46210.491111111107</v>
      </c>
      <c r="H13598">
        <v>11161026</v>
      </c>
      <c r="I13598">
        <v>9</v>
      </c>
      <c r="J13598">
        <v>11</v>
      </c>
    </row>
    <row r="13599" spans="1:10" hidden="1" x14ac:dyDescent="0.3">
      <c r="A13599">
        <v>2345</v>
      </c>
      <c r="B13599">
        <v>11161026</v>
      </c>
      <c r="C13599" s="1">
        <v>46210.491111111107</v>
      </c>
      <c r="D13599" t="s">
        <v>731</v>
      </c>
      <c r="E13599" t="s">
        <v>178</v>
      </c>
      <c r="F13599" t="s">
        <v>179</v>
      </c>
      <c r="G13599" s="1">
        <v>46210.536006944443</v>
      </c>
      <c r="H13599">
        <v>11161482</v>
      </c>
      <c r="I13599">
        <v>11</v>
      </c>
      <c r="J13599">
        <v>12</v>
      </c>
    </row>
    <row r="13600" spans="1:10" hidden="1" x14ac:dyDescent="0.3">
      <c r="A13600">
        <v>2366</v>
      </c>
      <c r="B13600">
        <v>11161482</v>
      </c>
      <c r="C13600" s="1">
        <v>46210.536006944443</v>
      </c>
      <c r="D13600" t="s">
        <v>731</v>
      </c>
      <c r="E13600" t="s">
        <v>179</v>
      </c>
      <c r="F13600" t="s">
        <v>521</v>
      </c>
      <c r="G13600" s="1">
        <v>46210.614074074067</v>
      </c>
      <c r="H13600">
        <v>11162140</v>
      </c>
      <c r="I13600">
        <v>12</v>
      </c>
      <c r="J13600">
        <v>14</v>
      </c>
    </row>
    <row r="13601" spans="1:10" hidden="1" x14ac:dyDescent="0.3">
      <c r="A13601">
        <v>2396</v>
      </c>
      <c r="B13601">
        <v>11162140</v>
      </c>
      <c r="C13601" s="1">
        <v>46210.614074074067</v>
      </c>
      <c r="D13601" t="s">
        <v>731</v>
      </c>
      <c r="E13601" t="s">
        <v>521</v>
      </c>
      <c r="F13601" t="s">
        <v>180</v>
      </c>
      <c r="G13601" s="1">
        <v>46212.353773148148</v>
      </c>
      <c r="H13601">
        <v>11169431</v>
      </c>
      <c r="I13601">
        <v>14</v>
      </c>
      <c r="J13601">
        <v>8</v>
      </c>
    </row>
    <row r="13602" spans="1:10" hidden="1" x14ac:dyDescent="0.3">
      <c r="A13602">
        <v>2831</v>
      </c>
      <c r="B13602">
        <v>11169431</v>
      </c>
      <c r="C13602" s="1">
        <v>46212.353773148148</v>
      </c>
      <c r="D13602" t="s">
        <v>731</v>
      </c>
      <c r="E13602" t="s">
        <v>180</v>
      </c>
      <c r="F13602" t="s">
        <v>522</v>
      </c>
      <c r="G13602" s="1">
        <v>46212.36917824074</v>
      </c>
      <c r="H13602">
        <v>11169675</v>
      </c>
      <c r="I13602">
        <v>8</v>
      </c>
      <c r="J13602">
        <v>8</v>
      </c>
    </row>
    <row r="13603" spans="1:10" hidden="1" x14ac:dyDescent="0.3">
      <c r="A13603">
        <v>2862</v>
      </c>
      <c r="B13603">
        <v>11169675</v>
      </c>
      <c r="C13603" s="1">
        <v>46212.36917824074</v>
      </c>
      <c r="D13603" t="s">
        <v>731</v>
      </c>
      <c r="E13603" t="s">
        <v>522</v>
      </c>
      <c r="F13603" t="s">
        <v>523</v>
      </c>
      <c r="G13603" s="1">
        <v>46212.414166666669</v>
      </c>
      <c r="H13603">
        <v>11170392</v>
      </c>
      <c r="I13603">
        <v>8</v>
      </c>
      <c r="J13603">
        <v>9</v>
      </c>
    </row>
    <row r="13604" spans="1:10" hidden="1" x14ac:dyDescent="0.3">
      <c r="A13604">
        <v>2960</v>
      </c>
      <c r="B13604">
        <v>11170392</v>
      </c>
      <c r="C13604" s="1">
        <v>46212.414166666669</v>
      </c>
      <c r="D13604" t="s">
        <v>731</v>
      </c>
      <c r="E13604" t="s">
        <v>523</v>
      </c>
      <c r="F13604" t="s">
        <v>181</v>
      </c>
      <c r="G13604" s="1">
        <v>46212.506990740738</v>
      </c>
      <c r="H13604">
        <v>11171291</v>
      </c>
      <c r="I13604">
        <v>9</v>
      </c>
      <c r="J13604">
        <v>12</v>
      </c>
    </row>
    <row r="13605" spans="1:10" hidden="1" x14ac:dyDescent="0.3">
      <c r="A13605">
        <v>3068</v>
      </c>
      <c r="B13605">
        <v>11171291</v>
      </c>
      <c r="C13605" s="1">
        <v>46212.506990740738</v>
      </c>
      <c r="D13605" t="s">
        <v>731</v>
      </c>
      <c r="E13605" t="s">
        <v>181</v>
      </c>
      <c r="F13605" t="s">
        <v>182</v>
      </c>
      <c r="G13605" s="1">
        <v>46212.572060185194</v>
      </c>
      <c r="H13605">
        <v>11171901</v>
      </c>
      <c r="I13605">
        <v>12</v>
      </c>
      <c r="J13605">
        <v>13</v>
      </c>
    </row>
    <row r="13606" spans="1:10" hidden="1" x14ac:dyDescent="0.3">
      <c r="A13606">
        <v>3120</v>
      </c>
      <c r="B13606">
        <v>11171901</v>
      </c>
      <c r="C13606" s="1">
        <v>46212.572060185194</v>
      </c>
      <c r="D13606" t="s">
        <v>731</v>
      </c>
      <c r="E13606" t="s">
        <v>182</v>
      </c>
      <c r="F13606" t="s">
        <v>184</v>
      </c>
      <c r="G13606" s="1">
        <v>46216.407384259262</v>
      </c>
      <c r="H13606">
        <v>11182883</v>
      </c>
      <c r="I13606">
        <v>13</v>
      </c>
      <c r="J13606">
        <v>9</v>
      </c>
    </row>
    <row r="13607" spans="1:10" hidden="1" x14ac:dyDescent="0.3">
      <c r="A13607">
        <v>3965</v>
      </c>
      <c r="B13607">
        <v>11182883</v>
      </c>
      <c r="C13607" s="1">
        <v>46216.407384259262</v>
      </c>
      <c r="D13607" t="s">
        <v>731</v>
      </c>
      <c r="E13607" t="s">
        <v>184</v>
      </c>
      <c r="F13607" t="s">
        <v>185</v>
      </c>
      <c r="G13607" s="1">
        <v>46216.432071759264</v>
      </c>
      <c r="H13607">
        <v>11183234</v>
      </c>
      <c r="I13607">
        <v>9</v>
      </c>
      <c r="J13607">
        <v>10</v>
      </c>
    </row>
    <row r="13608" spans="1:10" hidden="1" x14ac:dyDescent="0.3">
      <c r="A13608">
        <v>4019</v>
      </c>
      <c r="B13608">
        <v>11183234</v>
      </c>
      <c r="C13608" s="1">
        <v>46216.432071759264</v>
      </c>
      <c r="D13608" t="s">
        <v>731</v>
      </c>
      <c r="E13608" t="s">
        <v>185</v>
      </c>
      <c r="F13608" t="s">
        <v>187</v>
      </c>
      <c r="G13608" s="1">
        <v>46218.414814814823</v>
      </c>
      <c r="H13608">
        <v>11192473</v>
      </c>
      <c r="I13608">
        <v>10</v>
      </c>
      <c r="J13608">
        <v>9</v>
      </c>
    </row>
    <row r="13609" spans="1:10" hidden="1" x14ac:dyDescent="0.3">
      <c r="A13609">
        <v>5074</v>
      </c>
      <c r="B13609">
        <v>11192473</v>
      </c>
      <c r="C13609" s="1">
        <v>46218.414814814823</v>
      </c>
      <c r="D13609" t="s">
        <v>731</v>
      </c>
      <c r="E13609" t="s">
        <v>187</v>
      </c>
      <c r="F13609" t="s">
        <v>188</v>
      </c>
      <c r="G13609" s="1">
        <v>46218.432025462957</v>
      </c>
      <c r="H13609">
        <v>11192792</v>
      </c>
      <c r="I13609">
        <v>9</v>
      </c>
      <c r="J13609">
        <v>10</v>
      </c>
    </row>
    <row r="13610" spans="1:10" hidden="1" x14ac:dyDescent="0.3">
      <c r="A13610">
        <v>5133</v>
      </c>
      <c r="B13610">
        <v>11192792</v>
      </c>
      <c r="C13610" s="1">
        <v>46218.432025462957</v>
      </c>
      <c r="D13610" t="s">
        <v>731</v>
      </c>
      <c r="E13610" t="s">
        <v>188</v>
      </c>
      <c r="F13610" t="s">
        <v>189</v>
      </c>
      <c r="G13610" s="1">
        <v>46218.432337962957</v>
      </c>
      <c r="H13610">
        <v>11192802</v>
      </c>
      <c r="I13610">
        <v>10</v>
      </c>
      <c r="J13610">
        <v>10</v>
      </c>
    </row>
    <row r="13611" spans="1:10" hidden="1" x14ac:dyDescent="0.3">
      <c r="A13611">
        <v>5135</v>
      </c>
      <c r="B13611">
        <v>11192802</v>
      </c>
      <c r="C13611" s="1">
        <v>46218.432337962957</v>
      </c>
      <c r="D13611" t="s">
        <v>731</v>
      </c>
      <c r="E13611" t="s">
        <v>189</v>
      </c>
      <c r="F13611" t="s">
        <v>190</v>
      </c>
      <c r="G13611" s="1">
        <v>46218.495266203703</v>
      </c>
      <c r="H13611">
        <v>11193354</v>
      </c>
      <c r="I13611">
        <v>10</v>
      </c>
      <c r="J13611">
        <v>11</v>
      </c>
    </row>
    <row r="13612" spans="1:10" hidden="1" x14ac:dyDescent="0.3">
      <c r="A13612">
        <v>5229</v>
      </c>
      <c r="B13612">
        <v>11193354</v>
      </c>
      <c r="C13612" s="1">
        <v>46218.495266203703</v>
      </c>
      <c r="D13612" t="s">
        <v>731</v>
      </c>
      <c r="E13612" t="s">
        <v>190</v>
      </c>
      <c r="F13612" t="s">
        <v>192</v>
      </c>
      <c r="G13612" s="1">
        <v>46218.519513888888</v>
      </c>
      <c r="H13612">
        <v>11193577</v>
      </c>
      <c r="I13612">
        <v>11</v>
      </c>
      <c r="J13612">
        <v>12</v>
      </c>
    </row>
    <row r="13613" spans="1:10" hidden="1" x14ac:dyDescent="0.3">
      <c r="A13613">
        <v>5274</v>
      </c>
      <c r="B13613">
        <v>11193577</v>
      </c>
      <c r="C13613" s="1">
        <v>46218.519513888888</v>
      </c>
      <c r="D13613" t="s">
        <v>731</v>
      </c>
      <c r="E13613" t="s">
        <v>192</v>
      </c>
      <c r="F13613" t="s">
        <v>193</v>
      </c>
      <c r="G13613" s="1">
        <v>46220.290891203702</v>
      </c>
      <c r="H13613">
        <v>11199789</v>
      </c>
      <c r="I13613">
        <v>12</v>
      </c>
      <c r="J13613">
        <v>6</v>
      </c>
    </row>
    <row r="13614" spans="1:10" hidden="1" x14ac:dyDescent="0.3">
      <c r="A13614">
        <v>5590</v>
      </c>
      <c r="B13614">
        <v>11199789</v>
      </c>
      <c r="C13614" s="1">
        <v>46220.290891203702</v>
      </c>
      <c r="D13614" t="s">
        <v>731</v>
      </c>
      <c r="E13614" t="s">
        <v>193</v>
      </c>
      <c r="F13614" t="s">
        <v>194</v>
      </c>
      <c r="G13614" s="1">
        <v>46220.292673611111</v>
      </c>
      <c r="H13614">
        <v>11199815</v>
      </c>
      <c r="I13614">
        <v>6</v>
      </c>
      <c r="J13614">
        <v>7</v>
      </c>
    </row>
    <row r="13615" spans="1:10" hidden="1" x14ac:dyDescent="0.3">
      <c r="A13615">
        <v>5595</v>
      </c>
      <c r="B13615">
        <v>11199815</v>
      </c>
      <c r="C13615" s="1">
        <v>46220.292673611111</v>
      </c>
      <c r="D13615" t="s">
        <v>731</v>
      </c>
      <c r="E13615" t="s">
        <v>194</v>
      </c>
      <c r="F13615" t="s">
        <v>195</v>
      </c>
      <c r="G13615" s="1">
        <v>46220.363749999997</v>
      </c>
      <c r="H13615">
        <v>11200949</v>
      </c>
      <c r="I13615">
        <v>7</v>
      </c>
      <c r="J13615">
        <v>8</v>
      </c>
    </row>
    <row r="13616" spans="1:10" hidden="1" x14ac:dyDescent="0.3">
      <c r="A13616">
        <v>5736</v>
      </c>
      <c r="B13616">
        <v>11200949</v>
      </c>
      <c r="C13616" s="1">
        <v>46220.363749999997</v>
      </c>
      <c r="D13616" t="s">
        <v>731</v>
      </c>
      <c r="E13616" t="s">
        <v>195</v>
      </c>
      <c r="F13616" t="s">
        <v>196</v>
      </c>
      <c r="G13616" s="1">
        <v>46220.502210648148</v>
      </c>
      <c r="H13616">
        <v>11202300</v>
      </c>
      <c r="I13616">
        <v>8</v>
      </c>
      <c r="J13616">
        <v>12</v>
      </c>
    </row>
    <row r="13617" spans="1:10" hidden="1" x14ac:dyDescent="0.3">
      <c r="A13617">
        <v>5981</v>
      </c>
      <c r="B13617">
        <v>11202300</v>
      </c>
      <c r="C13617" s="1">
        <v>46220.502210648148</v>
      </c>
      <c r="D13617" t="s">
        <v>731</v>
      </c>
      <c r="E13617" t="s">
        <v>196</v>
      </c>
      <c r="F13617" t="s">
        <v>524</v>
      </c>
      <c r="G13617" s="1">
        <v>46220.502256944441</v>
      </c>
      <c r="H13617">
        <v>11202301</v>
      </c>
      <c r="I13617">
        <v>12</v>
      </c>
      <c r="J13617">
        <v>12</v>
      </c>
    </row>
    <row r="13618" spans="1:10" hidden="1" x14ac:dyDescent="0.3">
      <c r="A13618">
        <v>5982</v>
      </c>
      <c r="B13618">
        <v>11202301</v>
      </c>
      <c r="C13618" s="1">
        <v>46220.502256944441</v>
      </c>
      <c r="D13618" t="s">
        <v>731</v>
      </c>
      <c r="E13618" t="s">
        <v>524</v>
      </c>
      <c r="F13618" t="s">
        <v>197</v>
      </c>
      <c r="G13618" s="1">
        <v>46220.502291666657</v>
      </c>
      <c r="H13618">
        <v>11202303</v>
      </c>
      <c r="I13618">
        <v>12</v>
      </c>
      <c r="J13618">
        <v>12</v>
      </c>
    </row>
    <row r="13619" spans="1:10" hidden="1" x14ac:dyDescent="0.3">
      <c r="A13619">
        <v>5983</v>
      </c>
      <c r="B13619">
        <v>11202303</v>
      </c>
      <c r="C13619" s="1">
        <v>46220.502291666657</v>
      </c>
      <c r="D13619" t="s">
        <v>731</v>
      </c>
      <c r="E13619" t="s">
        <v>197</v>
      </c>
      <c r="F13619" t="s">
        <v>198</v>
      </c>
      <c r="G13619" s="1">
        <v>46223.444143518522</v>
      </c>
      <c r="H13619">
        <v>11208531</v>
      </c>
      <c r="I13619">
        <v>12</v>
      </c>
      <c r="J13619">
        <v>10</v>
      </c>
    </row>
    <row r="13620" spans="1:10" hidden="1" x14ac:dyDescent="0.3">
      <c r="A13620">
        <v>6302</v>
      </c>
      <c r="B13620">
        <v>11208531</v>
      </c>
      <c r="C13620" s="1">
        <v>46223.444143518522</v>
      </c>
      <c r="D13620" t="s">
        <v>731</v>
      </c>
      <c r="E13620" t="s">
        <v>198</v>
      </c>
      <c r="F13620" t="s">
        <v>200</v>
      </c>
      <c r="G13620" s="1">
        <v>46224.39571759259</v>
      </c>
      <c r="H13620">
        <v>11212510</v>
      </c>
      <c r="I13620">
        <v>10</v>
      </c>
      <c r="J13620">
        <v>9</v>
      </c>
    </row>
    <row r="13621" spans="1:10" hidden="1" x14ac:dyDescent="0.3">
      <c r="A13621">
        <v>6658</v>
      </c>
      <c r="B13621">
        <v>11212510</v>
      </c>
      <c r="C13621" s="1">
        <v>46224.39571759259</v>
      </c>
      <c r="D13621" t="s">
        <v>731</v>
      </c>
      <c r="E13621" t="s">
        <v>200</v>
      </c>
      <c r="F13621" t="s">
        <v>199</v>
      </c>
      <c r="G13621" s="1">
        <v>46224.400462962964</v>
      </c>
      <c r="H13621">
        <v>11212595</v>
      </c>
      <c r="I13621">
        <v>9</v>
      </c>
      <c r="J13621">
        <v>9</v>
      </c>
    </row>
    <row r="13622" spans="1:10" hidden="1" x14ac:dyDescent="0.3">
      <c r="A13622">
        <v>6675</v>
      </c>
      <c r="B13622">
        <v>11212595</v>
      </c>
      <c r="C13622" s="1">
        <v>46224.400462962964</v>
      </c>
      <c r="D13622" t="s">
        <v>731</v>
      </c>
      <c r="E13622" t="s">
        <v>199</v>
      </c>
      <c r="F13622" t="s">
        <v>201</v>
      </c>
      <c r="G13622" s="1">
        <v>46225.318958333337</v>
      </c>
      <c r="H13622">
        <v>11216565</v>
      </c>
      <c r="I13622">
        <v>9</v>
      </c>
      <c r="J13622">
        <v>7</v>
      </c>
    </row>
    <row r="13623" spans="1:10" hidden="1" x14ac:dyDescent="0.3">
      <c r="A13623">
        <v>7422</v>
      </c>
      <c r="B13623">
        <v>11216565</v>
      </c>
      <c r="C13623" s="1">
        <v>46225.318958333337</v>
      </c>
      <c r="D13623" t="s">
        <v>731</v>
      </c>
      <c r="E13623" t="s">
        <v>201</v>
      </c>
      <c r="F13623" t="s">
        <v>202</v>
      </c>
      <c r="G13623" s="1">
        <v>46225.430185185192</v>
      </c>
      <c r="H13623">
        <v>11218058</v>
      </c>
      <c r="I13623">
        <v>7</v>
      </c>
      <c r="J13623">
        <v>10</v>
      </c>
    </row>
    <row r="13624" spans="1:10" hidden="1" x14ac:dyDescent="0.3">
      <c r="A13624">
        <v>7813</v>
      </c>
      <c r="B13624">
        <v>11218058</v>
      </c>
      <c r="C13624" s="1">
        <v>46225.430185185192</v>
      </c>
      <c r="D13624" t="s">
        <v>731</v>
      </c>
      <c r="E13624" t="s">
        <v>202</v>
      </c>
      <c r="F13624" t="s">
        <v>203</v>
      </c>
      <c r="G13624" s="1">
        <v>46225.564016203702</v>
      </c>
      <c r="H13624">
        <v>11219277</v>
      </c>
      <c r="I13624">
        <v>10</v>
      </c>
      <c r="J13624">
        <v>13</v>
      </c>
    </row>
    <row r="13625" spans="1:10" hidden="1" x14ac:dyDescent="0.3">
      <c r="A13625">
        <v>8013</v>
      </c>
      <c r="B13625">
        <v>11219277</v>
      </c>
      <c r="C13625" s="1">
        <v>46225.564016203702</v>
      </c>
      <c r="D13625" t="s">
        <v>731</v>
      </c>
      <c r="E13625" t="s">
        <v>203</v>
      </c>
      <c r="F13625" t="s">
        <v>204</v>
      </c>
      <c r="G13625" s="1">
        <v>46225.637627314813</v>
      </c>
      <c r="H13625">
        <v>11220090</v>
      </c>
      <c r="I13625">
        <v>13</v>
      </c>
      <c r="J13625">
        <v>15</v>
      </c>
    </row>
    <row r="13626" spans="1:10" hidden="1" x14ac:dyDescent="0.3">
      <c r="A13626">
        <v>8227</v>
      </c>
      <c r="B13626">
        <v>11220090</v>
      </c>
      <c r="C13626" s="1">
        <v>46225.637627314813</v>
      </c>
      <c r="D13626" t="s">
        <v>731</v>
      </c>
      <c r="E13626" t="s">
        <v>204</v>
      </c>
      <c r="F13626" t="s">
        <v>205</v>
      </c>
      <c r="G13626" s="1">
        <v>46226.283171296287</v>
      </c>
      <c r="H13626">
        <v>11221680</v>
      </c>
      <c r="I13626">
        <v>15</v>
      </c>
      <c r="J13626">
        <v>6</v>
      </c>
    </row>
    <row r="13627" spans="1:10" hidden="1" x14ac:dyDescent="0.3">
      <c r="A13627">
        <v>8281</v>
      </c>
      <c r="B13627">
        <v>11221680</v>
      </c>
      <c r="C13627" s="1">
        <v>46226.283171296287</v>
      </c>
      <c r="D13627" t="s">
        <v>731</v>
      </c>
      <c r="E13627" t="s">
        <v>205</v>
      </c>
      <c r="F13627" t="s">
        <v>16</v>
      </c>
      <c r="G13627" s="1">
        <v>46226.303715277783</v>
      </c>
      <c r="H13627">
        <v>11221973</v>
      </c>
      <c r="I13627">
        <v>6</v>
      </c>
      <c r="J13627">
        <v>7</v>
      </c>
    </row>
    <row r="13628" spans="1:10" hidden="1" x14ac:dyDescent="0.3">
      <c r="A13628">
        <v>8360</v>
      </c>
      <c r="B13628">
        <v>11221973</v>
      </c>
      <c r="C13628" s="1">
        <v>46226.303715277783</v>
      </c>
      <c r="D13628" t="s">
        <v>731</v>
      </c>
      <c r="E13628" t="s">
        <v>16</v>
      </c>
      <c r="F13628" t="s">
        <v>17</v>
      </c>
      <c r="G13628" s="1">
        <v>46226.303749999999</v>
      </c>
      <c r="H13628">
        <v>11221974</v>
      </c>
      <c r="I13628">
        <v>7</v>
      </c>
      <c r="J13628">
        <v>7</v>
      </c>
    </row>
    <row r="13629" spans="1:10" hidden="1" x14ac:dyDescent="0.3">
      <c r="A13629">
        <v>8361</v>
      </c>
      <c r="B13629">
        <v>11221974</v>
      </c>
      <c r="C13629" s="1">
        <v>46226.303749999999</v>
      </c>
      <c r="D13629" t="s">
        <v>731</v>
      </c>
      <c r="E13629" t="s">
        <v>17</v>
      </c>
      <c r="F13629" t="s">
        <v>18</v>
      </c>
      <c r="G13629" s="1">
        <v>46226.303773148153</v>
      </c>
      <c r="H13629">
        <v>11221975</v>
      </c>
      <c r="I13629">
        <v>7</v>
      </c>
      <c r="J13629">
        <v>7</v>
      </c>
    </row>
    <row r="13630" spans="1:10" hidden="1" x14ac:dyDescent="0.3">
      <c r="A13630">
        <v>8386</v>
      </c>
      <c r="B13630">
        <v>11222069</v>
      </c>
      <c r="C13630" s="1">
        <v>46226.310729166667</v>
      </c>
      <c r="D13630" t="s">
        <v>731</v>
      </c>
      <c r="E13630" t="s">
        <v>18</v>
      </c>
      <c r="F13630" t="s">
        <v>19</v>
      </c>
      <c r="G13630" s="1">
        <v>46226.311412037037</v>
      </c>
      <c r="H13630">
        <v>11222076</v>
      </c>
      <c r="I13630">
        <v>7</v>
      </c>
      <c r="J13630">
        <v>7</v>
      </c>
    </row>
    <row r="13631" spans="1:10" hidden="1" x14ac:dyDescent="0.3">
      <c r="A13631">
        <v>8388</v>
      </c>
      <c r="B13631">
        <v>11222076</v>
      </c>
      <c r="C13631" s="1">
        <v>46226.311412037037</v>
      </c>
      <c r="D13631" t="s">
        <v>731</v>
      </c>
      <c r="E13631" t="s">
        <v>19</v>
      </c>
      <c r="F13631" t="s">
        <v>20</v>
      </c>
      <c r="G13631" s="1">
        <v>46226.32471064815</v>
      </c>
      <c r="H13631">
        <v>11222261</v>
      </c>
      <c r="I13631">
        <v>7</v>
      </c>
      <c r="J13631">
        <v>7</v>
      </c>
    </row>
    <row r="13632" spans="1:10" hidden="1" x14ac:dyDescent="0.3">
      <c r="A13632">
        <v>8423</v>
      </c>
      <c r="B13632">
        <v>11222261</v>
      </c>
      <c r="C13632" s="1">
        <v>46226.32471064815</v>
      </c>
      <c r="D13632" t="s">
        <v>731</v>
      </c>
      <c r="E13632" t="s">
        <v>20</v>
      </c>
      <c r="F13632" t="s">
        <v>21</v>
      </c>
      <c r="G13632" s="1">
        <v>46226.354386574072</v>
      </c>
      <c r="H13632">
        <v>11222704</v>
      </c>
      <c r="I13632">
        <v>7</v>
      </c>
      <c r="J13632">
        <v>8</v>
      </c>
    </row>
    <row r="13633" spans="1:10" hidden="1" x14ac:dyDescent="0.3">
      <c r="A13633">
        <v>8540</v>
      </c>
      <c r="B13633">
        <v>11222704</v>
      </c>
      <c r="C13633" s="1">
        <v>46226.354386574072</v>
      </c>
      <c r="D13633" t="s">
        <v>731</v>
      </c>
      <c r="E13633" t="s">
        <v>21</v>
      </c>
      <c r="F13633" t="s">
        <v>22</v>
      </c>
      <c r="G13633" s="1">
        <v>46226.35833333333</v>
      </c>
      <c r="H13633">
        <v>11222757</v>
      </c>
      <c r="I13633">
        <v>8</v>
      </c>
      <c r="J13633">
        <v>8</v>
      </c>
    </row>
    <row r="13634" spans="1:10" hidden="1" x14ac:dyDescent="0.3">
      <c r="A13634">
        <v>8551</v>
      </c>
      <c r="B13634">
        <v>11222757</v>
      </c>
      <c r="C13634" s="1">
        <v>46226.35833333333</v>
      </c>
      <c r="D13634" t="s">
        <v>731</v>
      </c>
      <c r="E13634" t="s">
        <v>22</v>
      </c>
      <c r="F13634" t="s">
        <v>25</v>
      </c>
      <c r="G13634" s="1">
        <v>46226.382581018523</v>
      </c>
      <c r="H13634">
        <v>11223115</v>
      </c>
      <c r="I13634">
        <v>8</v>
      </c>
      <c r="J13634">
        <v>9</v>
      </c>
    </row>
    <row r="13635" spans="1:10" hidden="1" x14ac:dyDescent="0.3">
      <c r="A13635">
        <v>8658</v>
      </c>
      <c r="B13635">
        <v>11223115</v>
      </c>
      <c r="C13635" s="1">
        <v>46226.382581018523</v>
      </c>
      <c r="D13635" t="s">
        <v>731</v>
      </c>
      <c r="E13635" t="s">
        <v>25</v>
      </c>
      <c r="F13635" t="s">
        <v>26</v>
      </c>
      <c r="G13635" s="1">
        <v>46226.382592592592</v>
      </c>
      <c r="H13635">
        <v>11223116</v>
      </c>
      <c r="I13635">
        <v>9</v>
      </c>
      <c r="J13635">
        <v>9</v>
      </c>
    </row>
    <row r="13636" spans="1:10" hidden="1" x14ac:dyDescent="0.3">
      <c r="A13636">
        <v>8659</v>
      </c>
      <c r="B13636">
        <v>11223116</v>
      </c>
      <c r="C13636" s="1">
        <v>46226.382592592592</v>
      </c>
      <c r="D13636" t="s">
        <v>731</v>
      </c>
      <c r="E13636" t="s">
        <v>26</v>
      </c>
      <c r="F13636" t="s">
        <v>27</v>
      </c>
      <c r="G13636" s="1">
        <v>46226.596365740741</v>
      </c>
      <c r="H13636">
        <v>11225466</v>
      </c>
      <c r="I13636">
        <v>9</v>
      </c>
      <c r="J13636">
        <v>14</v>
      </c>
    </row>
    <row r="13637" spans="1:10" hidden="1" x14ac:dyDescent="0.3">
      <c r="A13637">
        <v>9314</v>
      </c>
      <c r="B13637">
        <v>11225519</v>
      </c>
      <c r="C13637" s="1">
        <v>46226.596365740741</v>
      </c>
      <c r="D13637" t="s">
        <v>731</v>
      </c>
      <c r="E13637" t="s">
        <v>27</v>
      </c>
      <c r="F13637" t="s">
        <v>30</v>
      </c>
      <c r="G13637" s="1">
        <v>46226.60670138889</v>
      </c>
      <c r="H13637">
        <v>11225604</v>
      </c>
      <c r="I13637">
        <v>14</v>
      </c>
      <c r="J13637">
        <v>14</v>
      </c>
    </row>
    <row r="13638" spans="1:10" hidden="1" x14ac:dyDescent="0.3">
      <c r="A13638">
        <v>9336</v>
      </c>
      <c r="B13638">
        <v>11225604</v>
      </c>
      <c r="C13638" s="1">
        <v>46226.60670138889</v>
      </c>
      <c r="D13638" t="s">
        <v>731</v>
      </c>
      <c r="E13638" t="s">
        <v>30</v>
      </c>
      <c r="F13638" t="s">
        <v>549</v>
      </c>
      <c r="G13638" s="1">
        <v>46226.620983796303</v>
      </c>
      <c r="H13638">
        <v>11225753</v>
      </c>
      <c r="I13638">
        <v>14</v>
      </c>
      <c r="J13638">
        <v>14</v>
      </c>
    </row>
    <row r="13639" spans="1:10" hidden="1" x14ac:dyDescent="0.3">
      <c r="A13639">
        <v>9393</v>
      </c>
      <c r="B13639">
        <v>11225753</v>
      </c>
      <c r="C13639" s="1">
        <v>46226.620983796303</v>
      </c>
      <c r="D13639" t="s">
        <v>731</v>
      </c>
      <c r="E13639" t="s">
        <v>549</v>
      </c>
      <c r="F13639" t="s">
        <v>27</v>
      </c>
      <c r="G13639" s="1">
        <v>46227.719166666669</v>
      </c>
      <c r="H13639">
        <v>11230559</v>
      </c>
      <c r="I13639">
        <v>14</v>
      </c>
      <c r="J13639">
        <v>17</v>
      </c>
    </row>
    <row r="13640" spans="1:10" hidden="1" x14ac:dyDescent="0.3">
      <c r="A13640">
        <v>10452</v>
      </c>
      <c r="B13640">
        <v>11230560</v>
      </c>
      <c r="C13640" s="1">
        <v>46227.719166666669</v>
      </c>
      <c r="D13640" t="s">
        <v>731</v>
      </c>
      <c r="E13640" t="s">
        <v>27</v>
      </c>
      <c r="F13640" t="s">
        <v>30</v>
      </c>
      <c r="G13640" s="1">
        <v>46227.719270833331</v>
      </c>
      <c r="H13640">
        <v>11230561</v>
      </c>
      <c r="I13640">
        <v>17</v>
      </c>
      <c r="J13640">
        <v>17</v>
      </c>
    </row>
    <row r="13641" spans="1:10" hidden="1" x14ac:dyDescent="0.3">
      <c r="A13641">
        <v>10453</v>
      </c>
      <c r="B13641">
        <v>11230561</v>
      </c>
      <c r="C13641" s="1">
        <v>46227.719270833331</v>
      </c>
      <c r="D13641" t="s">
        <v>731</v>
      </c>
      <c r="E13641" t="s">
        <v>30</v>
      </c>
      <c r="F13641" t="s">
        <v>32</v>
      </c>
      <c r="G13641" s="1">
        <v>46230.59443287037</v>
      </c>
      <c r="H13641">
        <v>11235549</v>
      </c>
      <c r="I13641">
        <v>17</v>
      </c>
      <c r="J13641">
        <v>14</v>
      </c>
    </row>
    <row r="13642" spans="1:10" hidden="1" x14ac:dyDescent="0.3">
      <c r="A13642">
        <v>13543</v>
      </c>
      <c r="B13642">
        <v>11235549</v>
      </c>
      <c r="C13642" s="1">
        <v>46230.59443287037</v>
      </c>
      <c r="D13642" t="s">
        <v>731</v>
      </c>
      <c r="E13642" t="s">
        <v>32</v>
      </c>
      <c r="F13642" t="s">
        <v>33</v>
      </c>
      <c r="G13642" s="1">
        <v>46230.59516203704</v>
      </c>
      <c r="H13642">
        <v>11235558</v>
      </c>
      <c r="I13642">
        <v>14</v>
      </c>
      <c r="J13642">
        <v>14</v>
      </c>
    </row>
    <row r="13643" spans="1:10" hidden="1" x14ac:dyDescent="0.3">
      <c r="A13643">
        <v>13552</v>
      </c>
      <c r="B13643">
        <v>11235558</v>
      </c>
      <c r="C13643" s="1">
        <v>46230.59516203704</v>
      </c>
      <c r="D13643" t="s">
        <v>731</v>
      </c>
      <c r="E13643" t="s">
        <v>33</v>
      </c>
      <c r="I13643">
        <v>14</v>
      </c>
    </row>
    <row r="13644" spans="1:10" hidden="1" x14ac:dyDescent="0.3">
      <c r="A13644">
        <v>1903</v>
      </c>
      <c r="B13644">
        <v>11149961</v>
      </c>
      <c r="C13644" s="1">
        <v>46206.579930555563</v>
      </c>
      <c r="D13644" t="s">
        <v>732</v>
      </c>
      <c r="E13644" t="s">
        <v>167</v>
      </c>
      <c r="F13644" t="s">
        <v>168</v>
      </c>
      <c r="G13644" s="1">
        <v>46206.580081018517</v>
      </c>
      <c r="H13644">
        <v>11150009</v>
      </c>
      <c r="I13644">
        <v>13</v>
      </c>
      <c r="J13644">
        <v>13</v>
      </c>
    </row>
    <row r="13645" spans="1:10" hidden="1" x14ac:dyDescent="0.3">
      <c r="A13645">
        <v>1936</v>
      </c>
      <c r="B13645">
        <v>11150009</v>
      </c>
      <c r="C13645" s="1">
        <v>46206.580081018517</v>
      </c>
      <c r="D13645" t="s">
        <v>732</v>
      </c>
      <c r="E13645" t="s">
        <v>168</v>
      </c>
      <c r="F13645" t="s">
        <v>169</v>
      </c>
      <c r="G13645" s="1">
        <v>46209.520972222221</v>
      </c>
      <c r="H13645">
        <v>11156198</v>
      </c>
      <c r="I13645">
        <v>13</v>
      </c>
      <c r="J13645">
        <v>12</v>
      </c>
    </row>
    <row r="13646" spans="1:10" hidden="1" x14ac:dyDescent="0.3">
      <c r="A13646">
        <v>2147</v>
      </c>
      <c r="B13646">
        <v>11156198</v>
      </c>
      <c r="C13646" s="1">
        <v>46209.520972222221</v>
      </c>
      <c r="D13646" t="s">
        <v>732</v>
      </c>
      <c r="E13646" t="s">
        <v>169</v>
      </c>
      <c r="F13646" t="s">
        <v>170</v>
      </c>
      <c r="G13646" s="1">
        <v>46211.333078703698</v>
      </c>
      <c r="H13646">
        <v>11164209</v>
      </c>
      <c r="I13646">
        <v>12</v>
      </c>
      <c r="J13646">
        <v>7</v>
      </c>
    </row>
    <row r="13647" spans="1:10" hidden="1" x14ac:dyDescent="0.3">
      <c r="A13647">
        <v>2475</v>
      </c>
      <c r="B13647">
        <v>11164209</v>
      </c>
      <c r="C13647" s="1">
        <v>46211.333078703698</v>
      </c>
      <c r="D13647" t="s">
        <v>732</v>
      </c>
      <c r="E13647" t="s">
        <v>170</v>
      </c>
      <c r="F13647" t="s">
        <v>519</v>
      </c>
      <c r="G13647" s="1">
        <v>46212.41983796296</v>
      </c>
      <c r="H13647">
        <v>11170483</v>
      </c>
      <c r="I13647">
        <v>7</v>
      </c>
      <c r="J13647">
        <v>10</v>
      </c>
    </row>
    <row r="13648" spans="1:10" hidden="1" x14ac:dyDescent="0.3">
      <c r="A13648">
        <v>2972</v>
      </c>
      <c r="B13648">
        <v>11170483</v>
      </c>
      <c r="C13648" s="1">
        <v>46212.41983796296</v>
      </c>
      <c r="D13648" t="s">
        <v>732</v>
      </c>
      <c r="E13648" t="s">
        <v>519</v>
      </c>
      <c r="F13648" t="s">
        <v>520</v>
      </c>
      <c r="G13648" s="1">
        <v>46212.434942129628</v>
      </c>
      <c r="H13648">
        <v>11170732</v>
      </c>
      <c r="I13648">
        <v>10</v>
      </c>
      <c r="J13648">
        <v>10</v>
      </c>
    </row>
    <row r="13649" spans="1:10" hidden="1" x14ac:dyDescent="0.3">
      <c r="A13649">
        <v>3008</v>
      </c>
      <c r="B13649">
        <v>11170732</v>
      </c>
      <c r="C13649" s="1">
        <v>46212.434942129628</v>
      </c>
      <c r="D13649" t="s">
        <v>732</v>
      </c>
      <c r="E13649" t="s">
        <v>520</v>
      </c>
      <c r="F13649" t="s">
        <v>172</v>
      </c>
      <c r="G13649" s="1">
        <v>46213.369409722232</v>
      </c>
      <c r="H13649">
        <v>11174404</v>
      </c>
      <c r="I13649">
        <v>10</v>
      </c>
      <c r="J13649">
        <v>8</v>
      </c>
    </row>
    <row r="13650" spans="1:10" hidden="1" x14ac:dyDescent="0.3">
      <c r="A13650">
        <v>3202</v>
      </c>
      <c r="B13650">
        <v>11174404</v>
      </c>
      <c r="C13650" s="1">
        <v>46213.369409722232</v>
      </c>
      <c r="D13650" t="s">
        <v>732</v>
      </c>
      <c r="E13650" t="s">
        <v>172</v>
      </c>
      <c r="F13650" t="s">
        <v>173</v>
      </c>
      <c r="G13650" s="1">
        <v>46213.411944444437</v>
      </c>
      <c r="H13650">
        <v>11175108</v>
      </c>
      <c r="I13650">
        <v>8</v>
      </c>
      <c r="J13650">
        <v>9</v>
      </c>
    </row>
    <row r="13651" spans="1:10" hidden="1" x14ac:dyDescent="0.3">
      <c r="A13651">
        <v>3328</v>
      </c>
      <c r="B13651">
        <v>11175108</v>
      </c>
      <c r="C13651" s="1">
        <v>46213.411944444437</v>
      </c>
      <c r="D13651" t="s">
        <v>732</v>
      </c>
      <c r="E13651" t="s">
        <v>173</v>
      </c>
      <c r="F13651" t="s">
        <v>174</v>
      </c>
      <c r="G13651" s="1">
        <v>46213.48841435185</v>
      </c>
      <c r="H13651">
        <v>11175953</v>
      </c>
      <c r="I13651">
        <v>9</v>
      </c>
      <c r="J13651">
        <v>11</v>
      </c>
    </row>
    <row r="13652" spans="1:10" hidden="1" x14ac:dyDescent="0.3">
      <c r="A13652">
        <v>3544</v>
      </c>
      <c r="B13652">
        <v>11175953</v>
      </c>
      <c r="C13652" s="1">
        <v>46213.48841435185</v>
      </c>
      <c r="D13652" t="s">
        <v>732</v>
      </c>
      <c r="E13652" t="s">
        <v>174</v>
      </c>
      <c r="F13652" t="s">
        <v>175</v>
      </c>
      <c r="G13652" s="1">
        <v>46216.325659722221</v>
      </c>
      <c r="H13652">
        <v>11181385</v>
      </c>
      <c r="I13652">
        <v>11</v>
      </c>
      <c r="J13652">
        <v>7</v>
      </c>
    </row>
    <row r="13653" spans="1:10" hidden="1" x14ac:dyDescent="0.3">
      <c r="A13653">
        <v>3707</v>
      </c>
      <c r="B13653">
        <v>11181385</v>
      </c>
      <c r="C13653" s="1">
        <v>46216.325659722221</v>
      </c>
      <c r="D13653" t="s">
        <v>732</v>
      </c>
      <c r="E13653" t="s">
        <v>175</v>
      </c>
      <c r="F13653" t="s">
        <v>176</v>
      </c>
      <c r="G13653" s="1">
        <v>46216.326331018521</v>
      </c>
      <c r="H13653">
        <v>11181403</v>
      </c>
      <c r="I13653">
        <v>7</v>
      </c>
      <c r="J13653">
        <v>7</v>
      </c>
    </row>
    <row r="13654" spans="1:10" hidden="1" x14ac:dyDescent="0.3">
      <c r="A13654">
        <v>3711</v>
      </c>
      <c r="B13654">
        <v>11181403</v>
      </c>
      <c r="C13654" s="1">
        <v>46216.326331018521</v>
      </c>
      <c r="D13654" t="s">
        <v>732</v>
      </c>
      <c r="E13654" t="s">
        <v>176</v>
      </c>
      <c r="F13654" t="s">
        <v>177</v>
      </c>
      <c r="G13654" s="1">
        <v>46216.328020833331</v>
      </c>
      <c r="H13654">
        <v>11181426</v>
      </c>
      <c r="I13654">
        <v>7</v>
      </c>
      <c r="J13654">
        <v>7</v>
      </c>
    </row>
    <row r="13655" spans="1:10" hidden="1" x14ac:dyDescent="0.3">
      <c r="A13655">
        <v>3716</v>
      </c>
      <c r="B13655">
        <v>11181426</v>
      </c>
      <c r="C13655" s="1">
        <v>46216.328020833331</v>
      </c>
      <c r="D13655" t="s">
        <v>732</v>
      </c>
      <c r="E13655" t="s">
        <v>177</v>
      </c>
      <c r="F13655" t="s">
        <v>178</v>
      </c>
      <c r="G13655" s="1">
        <v>46216.403564814813</v>
      </c>
      <c r="H13655">
        <v>11182825</v>
      </c>
      <c r="I13655">
        <v>7</v>
      </c>
      <c r="J13655">
        <v>9</v>
      </c>
    </row>
    <row r="13656" spans="1:10" hidden="1" x14ac:dyDescent="0.3">
      <c r="A13656">
        <v>3953</v>
      </c>
      <c r="B13656">
        <v>11182825</v>
      </c>
      <c r="C13656" s="1">
        <v>46216.403564814813</v>
      </c>
      <c r="D13656" t="s">
        <v>732</v>
      </c>
      <c r="E13656" t="s">
        <v>178</v>
      </c>
      <c r="F13656" t="s">
        <v>179</v>
      </c>
      <c r="G13656" s="1">
        <v>46216.442916666667</v>
      </c>
      <c r="H13656">
        <v>11183387</v>
      </c>
      <c r="I13656">
        <v>9</v>
      </c>
      <c r="J13656">
        <v>10</v>
      </c>
    </row>
    <row r="13657" spans="1:10" hidden="1" x14ac:dyDescent="0.3">
      <c r="A13657">
        <v>4059</v>
      </c>
      <c r="B13657">
        <v>11183387</v>
      </c>
      <c r="C13657" s="1">
        <v>46216.442916666667</v>
      </c>
      <c r="D13657" t="s">
        <v>732</v>
      </c>
      <c r="E13657" t="s">
        <v>179</v>
      </c>
      <c r="F13657" t="s">
        <v>521</v>
      </c>
      <c r="G13657" s="1">
        <v>46216.516967592594</v>
      </c>
      <c r="H13657">
        <v>11183885</v>
      </c>
      <c r="I13657">
        <v>10</v>
      </c>
      <c r="J13657">
        <v>12</v>
      </c>
    </row>
    <row r="13658" spans="1:10" hidden="1" x14ac:dyDescent="0.3">
      <c r="A13658">
        <v>4149</v>
      </c>
      <c r="B13658">
        <v>11183885</v>
      </c>
      <c r="C13658" s="1">
        <v>46216.516967592594</v>
      </c>
      <c r="D13658" t="s">
        <v>732</v>
      </c>
      <c r="E13658" t="s">
        <v>521</v>
      </c>
      <c r="F13658" t="s">
        <v>180</v>
      </c>
      <c r="G13658" s="1">
        <v>46217.335821759261</v>
      </c>
      <c r="H13658">
        <v>11186348</v>
      </c>
      <c r="I13658">
        <v>12</v>
      </c>
      <c r="J13658">
        <v>8</v>
      </c>
    </row>
    <row r="13659" spans="1:10" hidden="1" x14ac:dyDescent="0.3">
      <c r="A13659">
        <v>4422</v>
      </c>
      <c r="B13659">
        <v>11186348</v>
      </c>
      <c r="C13659" s="1">
        <v>46217.335821759261</v>
      </c>
      <c r="D13659" t="s">
        <v>732</v>
      </c>
      <c r="E13659" t="s">
        <v>180</v>
      </c>
      <c r="F13659" t="s">
        <v>522</v>
      </c>
      <c r="G13659" s="1">
        <v>46218.300023148149</v>
      </c>
      <c r="H13659">
        <v>11190551</v>
      </c>
      <c r="I13659">
        <v>8</v>
      </c>
      <c r="J13659">
        <v>7</v>
      </c>
    </row>
    <row r="13660" spans="1:10" hidden="1" x14ac:dyDescent="0.3">
      <c r="A13660">
        <v>4683</v>
      </c>
      <c r="B13660">
        <v>11190551</v>
      </c>
      <c r="C13660" s="1">
        <v>46218.300023148149</v>
      </c>
      <c r="D13660" t="s">
        <v>732</v>
      </c>
      <c r="E13660" t="s">
        <v>522</v>
      </c>
      <c r="F13660" t="s">
        <v>523</v>
      </c>
      <c r="G13660" s="1">
        <v>46218.419849537036</v>
      </c>
      <c r="H13660">
        <v>11192549</v>
      </c>
      <c r="I13660">
        <v>7</v>
      </c>
      <c r="J13660">
        <v>10</v>
      </c>
    </row>
    <row r="13661" spans="1:10" hidden="1" x14ac:dyDescent="0.3">
      <c r="A13661">
        <v>5092</v>
      </c>
      <c r="B13661">
        <v>11192549</v>
      </c>
      <c r="C13661" s="1">
        <v>46218.419849537036</v>
      </c>
      <c r="D13661" t="s">
        <v>732</v>
      </c>
      <c r="E13661" t="s">
        <v>523</v>
      </c>
      <c r="F13661" t="s">
        <v>181</v>
      </c>
      <c r="G13661" s="1">
        <v>46218.514756944453</v>
      </c>
      <c r="H13661">
        <v>11193541</v>
      </c>
      <c r="I13661">
        <v>10</v>
      </c>
      <c r="J13661">
        <v>12</v>
      </c>
    </row>
    <row r="13662" spans="1:10" hidden="1" x14ac:dyDescent="0.3">
      <c r="A13662">
        <v>5266</v>
      </c>
      <c r="B13662">
        <v>11193541</v>
      </c>
      <c r="C13662" s="1">
        <v>46218.514756944453</v>
      </c>
      <c r="D13662" t="s">
        <v>732</v>
      </c>
      <c r="E13662" t="s">
        <v>181</v>
      </c>
      <c r="F13662" t="s">
        <v>182</v>
      </c>
      <c r="G13662" s="1">
        <v>46220.350543981483</v>
      </c>
      <c r="H13662">
        <v>11200738</v>
      </c>
      <c r="I13662">
        <v>12</v>
      </c>
      <c r="J13662">
        <v>8</v>
      </c>
    </row>
    <row r="13663" spans="1:10" hidden="1" x14ac:dyDescent="0.3">
      <c r="A13663">
        <v>5700</v>
      </c>
      <c r="B13663">
        <v>11200738</v>
      </c>
      <c r="C13663" s="1">
        <v>46220.350543981483</v>
      </c>
      <c r="D13663" t="s">
        <v>732</v>
      </c>
      <c r="E13663" t="s">
        <v>182</v>
      </c>
      <c r="F13663" t="s">
        <v>184</v>
      </c>
      <c r="G13663" s="1">
        <v>46220.569074074083</v>
      </c>
      <c r="H13663">
        <v>11202804</v>
      </c>
      <c r="I13663">
        <v>8</v>
      </c>
      <c r="J13663">
        <v>13</v>
      </c>
    </row>
    <row r="13664" spans="1:10" hidden="1" x14ac:dyDescent="0.3">
      <c r="A13664">
        <v>6093</v>
      </c>
      <c r="B13664">
        <v>11202804</v>
      </c>
      <c r="C13664" s="1">
        <v>46220.569074074083</v>
      </c>
      <c r="D13664" t="s">
        <v>732</v>
      </c>
      <c r="E13664" t="s">
        <v>184</v>
      </c>
      <c r="F13664" t="s">
        <v>185</v>
      </c>
      <c r="G13664" s="1">
        <v>46220.591747685183</v>
      </c>
      <c r="H13664">
        <v>11202957</v>
      </c>
      <c r="I13664">
        <v>13</v>
      </c>
      <c r="J13664">
        <v>14</v>
      </c>
    </row>
    <row r="13665" spans="1:10" hidden="1" x14ac:dyDescent="0.3">
      <c r="A13665">
        <v>6132</v>
      </c>
      <c r="B13665">
        <v>11202957</v>
      </c>
      <c r="C13665" s="1">
        <v>46220.591747685183</v>
      </c>
      <c r="D13665" t="s">
        <v>732</v>
      </c>
      <c r="E13665" t="s">
        <v>185</v>
      </c>
      <c r="F13665" t="s">
        <v>187</v>
      </c>
      <c r="G13665" s="1">
        <v>46224.501643518517</v>
      </c>
      <c r="H13665">
        <v>11213586</v>
      </c>
      <c r="I13665">
        <v>14</v>
      </c>
      <c r="J13665">
        <v>12</v>
      </c>
    </row>
    <row r="13666" spans="1:10" hidden="1" x14ac:dyDescent="0.3">
      <c r="A13666">
        <v>6900</v>
      </c>
      <c r="B13666">
        <v>11213586</v>
      </c>
      <c r="C13666" s="1">
        <v>46224.501643518517</v>
      </c>
      <c r="D13666" t="s">
        <v>732</v>
      </c>
      <c r="E13666" t="s">
        <v>187</v>
      </c>
      <c r="F13666" t="s">
        <v>188</v>
      </c>
      <c r="G13666" s="1">
        <v>46224.510659722233</v>
      </c>
      <c r="H13666">
        <v>11213727</v>
      </c>
      <c r="I13666">
        <v>12</v>
      </c>
      <c r="J13666">
        <v>12</v>
      </c>
    </row>
    <row r="13667" spans="1:10" hidden="1" x14ac:dyDescent="0.3">
      <c r="A13667">
        <v>6934</v>
      </c>
      <c r="B13667">
        <v>11213727</v>
      </c>
      <c r="C13667" s="1">
        <v>46224.510659722233</v>
      </c>
      <c r="D13667" t="s">
        <v>732</v>
      </c>
      <c r="E13667" t="s">
        <v>188</v>
      </c>
      <c r="F13667" t="s">
        <v>189</v>
      </c>
      <c r="G13667" s="1">
        <v>46224.510972222219</v>
      </c>
      <c r="H13667">
        <v>11213731</v>
      </c>
      <c r="I13667">
        <v>12</v>
      </c>
      <c r="J13667">
        <v>12</v>
      </c>
    </row>
    <row r="13668" spans="1:10" hidden="1" x14ac:dyDescent="0.3">
      <c r="A13668">
        <v>6937</v>
      </c>
      <c r="B13668">
        <v>11213731</v>
      </c>
      <c r="C13668" s="1">
        <v>46224.510972222219</v>
      </c>
      <c r="D13668" t="s">
        <v>732</v>
      </c>
      <c r="E13668" t="s">
        <v>189</v>
      </c>
      <c r="F13668" t="s">
        <v>190</v>
      </c>
      <c r="G13668" s="1">
        <v>46224.571504629632</v>
      </c>
      <c r="H13668">
        <v>11214329</v>
      </c>
      <c r="I13668">
        <v>12</v>
      </c>
      <c r="J13668">
        <v>13</v>
      </c>
    </row>
    <row r="13669" spans="1:10" hidden="1" x14ac:dyDescent="0.3">
      <c r="A13669">
        <v>7096</v>
      </c>
      <c r="B13669">
        <v>11214329</v>
      </c>
      <c r="C13669" s="1">
        <v>46224.571504629632</v>
      </c>
      <c r="D13669" t="s">
        <v>732</v>
      </c>
      <c r="E13669" t="s">
        <v>190</v>
      </c>
      <c r="F13669" t="s">
        <v>192</v>
      </c>
      <c r="G13669" s="1">
        <v>46224.59134259259</v>
      </c>
      <c r="H13669">
        <v>11214505</v>
      </c>
      <c r="I13669">
        <v>13</v>
      </c>
      <c r="J13669">
        <v>14</v>
      </c>
    </row>
    <row r="13670" spans="1:10" hidden="1" x14ac:dyDescent="0.3">
      <c r="A13670">
        <v>7150</v>
      </c>
      <c r="B13670">
        <v>11214505</v>
      </c>
      <c r="C13670" s="1">
        <v>46224.59134259259</v>
      </c>
      <c r="D13670" t="s">
        <v>732</v>
      </c>
      <c r="E13670" t="s">
        <v>192</v>
      </c>
      <c r="F13670" t="s">
        <v>193</v>
      </c>
      <c r="G13670" s="1">
        <v>46225.305543981478</v>
      </c>
      <c r="H13670">
        <v>11216355</v>
      </c>
      <c r="I13670">
        <v>14</v>
      </c>
      <c r="J13670">
        <v>7</v>
      </c>
    </row>
    <row r="13671" spans="1:10" hidden="1" x14ac:dyDescent="0.3">
      <c r="A13671">
        <v>7356</v>
      </c>
      <c r="B13671">
        <v>11216355</v>
      </c>
      <c r="C13671" s="1">
        <v>46225.305543981478</v>
      </c>
      <c r="D13671" t="s">
        <v>732</v>
      </c>
      <c r="E13671" t="s">
        <v>193</v>
      </c>
      <c r="F13671" t="s">
        <v>194</v>
      </c>
      <c r="G13671" s="1">
        <v>46225.363564814812</v>
      </c>
      <c r="H13671">
        <v>11217193</v>
      </c>
      <c r="I13671">
        <v>7</v>
      </c>
      <c r="J13671">
        <v>8</v>
      </c>
    </row>
    <row r="13672" spans="1:10" hidden="1" x14ac:dyDescent="0.3">
      <c r="A13672">
        <v>7595</v>
      </c>
      <c r="B13672">
        <v>11217193</v>
      </c>
      <c r="C13672" s="1">
        <v>46225.363564814812</v>
      </c>
      <c r="D13672" t="s">
        <v>732</v>
      </c>
      <c r="E13672" t="s">
        <v>194</v>
      </c>
      <c r="F13672" t="s">
        <v>195</v>
      </c>
      <c r="G13672" s="1">
        <v>46225.398090277777</v>
      </c>
      <c r="H13672">
        <v>11217640</v>
      </c>
      <c r="I13672">
        <v>8</v>
      </c>
      <c r="J13672">
        <v>9</v>
      </c>
    </row>
    <row r="13673" spans="1:10" hidden="1" x14ac:dyDescent="0.3">
      <c r="A13673">
        <v>7714</v>
      </c>
      <c r="B13673">
        <v>11217640</v>
      </c>
      <c r="C13673" s="1">
        <v>46225.398090277777</v>
      </c>
      <c r="D13673" t="s">
        <v>732</v>
      </c>
      <c r="E13673" t="s">
        <v>195</v>
      </c>
      <c r="F13673" t="s">
        <v>196</v>
      </c>
      <c r="G13673" s="1">
        <v>46227.372256944444</v>
      </c>
      <c r="H13673">
        <v>11228066</v>
      </c>
      <c r="I13673">
        <v>9</v>
      </c>
      <c r="J13673">
        <v>8</v>
      </c>
    </row>
    <row r="13674" spans="1:10" hidden="1" x14ac:dyDescent="0.3">
      <c r="A13674">
        <v>9794</v>
      </c>
      <c r="B13674">
        <v>11228066</v>
      </c>
      <c r="C13674" s="1">
        <v>46227.372256944444</v>
      </c>
      <c r="D13674" t="s">
        <v>732</v>
      </c>
      <c r="E13674" t="s">
        <v>196</v>
      </c>
      <c r="F13674" t="s">
        <v>524</v>
      </c>
      <c r="G13674" s="1">
        <v>46227.372291666667</v>
      </c>
      <c r="H13674">
        <v>11228067</v>
      </c>
      <c r="I13674">
        <v>8</v>
      </c>
      <c r="J13674">
        <v>8</v>
      </c>
    </row>
    <row r="13675" spans="1:10" hidden="1" x14ac:dyDescent="0.3">
      <c r="A13675">
        <v>9795</v>
      </c>
      <c r="B13675">
        <v>11228067</v>
      </c>
      <c r="C13675" s="1">
        <v>46227.372291666667</v>
      </c>
      <c r="D13675" t="s">
        <v>732</v>
      </c>
      <c r="E13675" t="s">
        <v>524</v>
      </c>
      <c r="F13675" t="s">
        <v>197</v>
      </c>
      <c r="G13675" s="1">
        <v>46227.37232638889</v>
      </c>
      <c r="H13675">
        <v>11228069</v>
      </c>
      <c r="I13675">
        <v>8</v>
      </c>
      <c r="J13675">
        <v>8</v>
      </c>
    </row>
    <row r="13676" spans="1:10" hidden="1" x14ac:dyDescent="0.3">
      <c r="A13676">
        <v>9797</v>
      </c>
      <c r="B13676">
        <v>11228069</v>
      </c>
      <c r="C13676" s="1">
        <v>46227.37232638889</v>
      </c>
      <c r="D13676" t="s">
        <v>732</v>
      </c>
      <c r="E13676" t="s">
        <v>197</v>
      </c>
      <c r="F13676" t="s">
        <v>198</v>
      </c>
      <c r="G13676" s="1">
        <v>46227.489675925928</v>
      </c>
      <c r="H13676">
        <v>11229288</v>
      </c>
      <c r="I13676">
        <v>8</v>
      </c>
      <c r="J13676">
        <v>11</v>
      </c>
    </row>
    <row r="13677" spans="1:10" hidden="1" x14ac:dyDescent="0.3">
      <c r="A13677">
        <v>10272</v>
      </c>
      <c r="B13677">
        <v>11229288</v>
      </c>
      <c r="C13677" s="1">
        <v>46227.489675925928</v>
      </c>
      <c r="D13677" t="s">
        <v>732</v>
      </c>
      <c r="E13677" t="s">
        <v>198</v>
      </c>
      <c r="F13677" t="s">
        <v>218</v>
      </c>
      <c r="G13677" s="1">
        <v>46230.466261574067</v>
      </c>
      <c r="H13677">
        <v>11234477</v>
      </c>
      <c r="I13677">
        <v>11</v>
      </c>
      <c r="J13677">
        <v>11</v>
      </c>
    </row>
    <row r="13678" spans="1:10" hidden="1" x14ac:dyDescent="0.3">
      <c r="A13678">
        <v>12471</v>
      </c>
      <c r="B13678">
        <v>11234477</v>
      </c>
      <c r="C13678" s="1">
        <v>46230.466261574067</v>
      </c>
      <c r="D13678" t="s">
        <v>732</v>
      </c>
      <c r="E13678" t="s">
        <v>218</v>
      </c>
      <c r="F13678" t="s">
        <v>199</v>
      </c>
      <c r="G13678" s="1">
        <v>46230.494502314818</v>
      </c>
      <c r="H13678">
        <v>11234653</v>
      </c>
      <c r="I13678">
        <v>11</v>
      </c>
      <c r="J13678">
        <v>11</v>
      </c>
    </row>
    <row r="13679" spans="1:10" hidden="1" x14ac:dyDescent="0.3">
      <c r="A13679">
        <v>12647</v>
      </c>
      <c r="B13679">
        <v>11234653</v>
      </c>
      <c r="C13679" s="1">
        <v>46230.494502314818</v>
      </c>
      <c r="D13679" t="s">
        <v>732</v>
      </c>
      <c r="E13679" t="s">
        <v>199</v>
      </c>
      <c r="F13679" t="s">
        <v>200</v>
      </c>
      <c r="G13679" s="1">
        <v>46230.498784722222</v>
      </c>
      <c r="H13679">
        <v>11234693</v>
      </c>
      <c r="I13679">
        <v>11</v>
      </c>
      <c r="J13679">
        <v>11</v>
      </c>
    </row>
    <row r="13680" spans="1:10" hidden="1" x14ac:dyDescent="0.3">
      <c r="A13680">
        <v>12687</v>
      </c>
      <c r="B13680">
        <v>11234693</v>
      </c>
      <c r="C13680" s="1">
        <v>46230.498784722222</v>
      </c>
      <c r="D13680" t="s">
        <v>732</v>
      </c>
      <c r="E13680" t="s">
        <v>200</v>
      </c>
      <c r="F13680" t="s">
        <v>201</v>
      </c>
      <c r="G13680" s="1">
        <v>46230.58153935185</v>
      </c>
      <c r="H13680">
        <v>11235418</v>
      </c>
      <c r="I13680">
        <v>11</v>
      </c>
      <c r="J13680">
        <v>13</v>
      </c>
    </row>
    <row r="13681" spans="1:10" hidden="1" x14ac:dyDescent="0.3">
      <c r="A13681">
        <v>13412</v>
      </c>
      <c r="B13681">
        <v>11235418</v>
      </c>
      <c r="C13681" s="1">
        <v>46230.58153935185</v>
      </c>
      <c r="D13681" t="s">
        <v>732</v>
      </c>
      <c r="E13681" t="s">
        <v>201</v>
      </c>
      <c r="I13681">
        <v>13</v>
      </c>
    </row>
    <row r="13682" spans="1:10" hidden="1" x14ac:dyDescent="0.3">
      <c r="A13682">
        <v>1902</v>
      </c>
      <c r="B13682">
        <v>11149960</v>
      </c>
      <c r="C13682" s="1">
        <v>46206.579930555563</v>
      </c>
      <c r="D13682" t="s">
        <v>733</v>
      </c>
      <c r="E13682" t="s">
        <v>167</v>
      </c>
      <c r="F13682" t="s">
        <v>168</v>
      </c>
      <c r="G13682" s="1">
        <v>46206.580081018517</v>
      </c>
      <c r="H13682">
        <v>11150010</v>
      </c>
      <c r="I13682">
        <v>13</v>
      </c>
      <c r="J13682">
        <v>13</v>
      </c>
    </row>
    <row r="13683" spans="1:10" hidden="1" x14ac:dyDescent="0.3">
      <c r="A13683">
        <v>1937</v>
      </c>
      <c r="B13683">
        <v>11150010</v>
      </c>
      <c r="C13683" s="1">
        <v>46206.580081018517</v>
      </c>
      <c r="D13683" t="s">
        <v>733</v>
      </c>
      <c r="E13683" t="s">
        <v>168</v>
      </c>
      <c r="F13683" t="s">
        <v>169</v>
      </c>
      <c r="G13683" s="1">
        <v>46209.520972222221</v>
      </c>
      <c r="H13683">
        <v>11156197</v>
      </c>
      <c r="I13683">
        <v>13</v>
      </c>
      <c r="J13683">
        <v>12</v>
      </c>
    </row>
    <row r="13684" spans="1:10" hidden="1" x14ac:dyDescent="0.3">
      <c r="A13684">
        <v>2146</v>
      </c>
      <c r="B13684">
        <v>11156197</v>
      </c>
      <c r="C13684" s="1">
        <v>46209.520972222221</v>
      </c>
      <c r="D13684" t="s">
        <v>733</v>
      </c>
      <c r="E13684" t="s">
        <v>169</v>
      </c>
      <c r="F13684" t="s">
        <v>170</v>
      </c>
      <c r="G13684" s="1">
        <v>46211.329814814817</v>
      </c>
      <c r="H13684">
        <v>11164170</v>
      </c>
      <c r="I13684">
        <v>12</v>
      </c>
      <c r="J13684">
        <v>7</v>
      </c>
    </row>
    <row r="13685" spans="1:10" hidden="1" x14ac:dyDescent="0.3">
      <c r="A13685">
        <v>2471</v>
      </c>
      <c r="B13685">
        <v>11164170</v>
      </c>
      <c r="C13685" s="1">
        <v>46211.329814814817</v>
      </c>
      <c r="D13685" t="s">
        <v>733</v>
      </c>
      <c r="E13685" t="s">
        <v>170</v>
      </c>
      <c r="F13685" t="s">
        <v>519</v>
      </c>
      <c r="G13685" s="1">
        <v>46212.416932870372</v>
      </c>
      <c r="H13685">
        <v>11170431</v>
      </c>
      <c r="I13685">
        <v>7</v>
      </c>
      <c r="J13685">
        <v>10</v>
      </c>
    </row>
    <row r="13686" spans="1:10" hidden="1" x14ac:dyDescent="0.3">
      <c r="A13686">
        <v>2967</v>
      </c>
      <c r="B13686">
        <v>11170431</v>
      </c>
      <c r="C13686" s="1">
        <v>46212.416932870372</v>
      </c>
      <c r="D13686" t="s">
        <v>733</v>
      </c>
      <c r="E13686" t="s">
        <v>519</v>
      </c>
      <c r="F13686" t="s">
        <v>520</v>
      </c>
      <c r="G13686" s="1">
        <v>46212.431273148148</v>
      </c>
      <c r="H13686">
        <v>11170679</v>
      </c>
      <c r="I13686">
        <v>10</v>
      </c>
      <c r="J13686">
        <v>10</v>
      </c>
    </row>
    <row r="13687" spans="1:10" hidden="1" x14ac:dyDescent="0.3">
      <c r="A13687">
        <v>3002</v>
      </c>
      <c r="B13687">
        <v>11170679</v>
      </c>
      <c r="C13687" s="1">
        <v>46212.431273148148</v>
      </c>
      <c r="D13687" t="s">
        <v>733</v>
      </c>
      <c r="E13687" t="s">
        <v>520</v>
      </c>
      <c r="F13687" t="s">
        <v>172</v>
      </c>
      <c r="G13687" s="1">
        <v>46213.365347222221</v>
      </c>
      <c r="H13687">
        <v>11174361</v>
      </c>
      <c r="I13687">
        <v>10</v>
      </c>
      <c r="J13687">
        <v>8</v>
      </c>
    </row>
    <row r="13688" spans="1:10" hidden="1" x14ac:dyDescent="0.3">
      <c r="A13688">
        <v>3188</v>
      </c>
      <c r="B13688">
        <v>11174361</v>
      </c>
      <c r="C13688" s="1">
        <v>46213.365347222221</v>
      </c>
      <c r="D13688" t="s">
        <v>733</v>
      </c>
      <c r="E13688" t="s">
        <v>172</v>
      </c>
      <c r="F13688" t="s">
        <v>173</v>
      </c>
      <c r="G13688" s="1">
        <v>46213.409907407397</v>
      </c>
      <c r="H13688">
        <v>11175078</v>
      </c>
      <c r="I13688">
        <v>8</v>
      </c>
      <c r="J13688">
        <v>9</v>
      </c>
    </row>
    <row r="13689" spans="1:10" hidden="1" x14ac:dyDescent="0.3">
      <c r="A13689">
        <v>3324</v>
      </c>
      <c r="B13689">
        <v>11175078</v>
      </c>
      <c r="C13689" s="1">
        <v>46213.409907407397</v>
      </c>
      <c r="D13689" t="s">
        <v>733</v>
      </c>
      <c r="E13689" t="s">
        <v>173</v>
      </c>
      <c r="F13689" t="s">
        <v>174</v>
      </c>
      <c r="G13689" s="1">
        <v>46213.483506944453</v>
      </c>
      <c r="H13689">
        <v>11175749</v>
      </c>
      <c r="I13689">
        <v>9</v>
      </c>
      <c r="J13689">
        <v>11</v>
      </c>
    </row>
    <row r="13690" spans="1:10" hidden="1" x14ac:dyDescent="0.3">
      <c r="A13690">
        <v>3427</v>
      </c>
      <c r="B13690">
        <v>11175749</v>
      </c>
      <c r="C13690" s="1">
        <v>46213.483506944453</v>
      </c>
      <c r="D13690" t="s">
        <v>733</v>
      </c>
      <c r="E13690" t="s">
        <v>174</v>
      </c>
      <c r="F13690" t="s">
        <v>175</v>
      </c>
      <c r="G13690" s="1">
        <v>46216.323865740742</v>
      </c>
      <c r="H13690">
        <v>11181356</v>
      </c>
      <c r="I13690">
        <v>11</v>
      </c>
      <c r="J13690">
        <v>7</v>
      </c>
    </row>
    <row r="13691" spans="1:10" hidden="1" x14ac:dyDescent="0.3">
      <c r="A13691">
        <v>3700</v>
      </c>
      <c r="B13691">
        <v>11181356</v>
      </c>
      <c r="C13691" s="1">
        <v>46216.323865740742</v>
      </c>
      <c r="D13691" t="s">
        <v>733</v>
      </c>
      <c r="E13691" t="s">
        <v>175</v>
      </c>
      <c r="F13691" t="s">
        <v>176</v>
      </c>
      <c r="G13691" s="1">
        <v>46216.324537037042</v>
      </c>
      <c r="H13691">
        <v>11181375</v>
      </c>
      <c r="I13691">
        <v>7</v>
      </c>
      <c r="J13691">
        <v>7</v>
      </c>
    </row>
    <row r="13692" spans="1:10" hidden="1" x14ac:dyDescent="0.3">
      <c r="A13692">
        <v>3705</v>
      </c>
      <c r="B13692">
        <v>11181375</v>
      </c>
      <c r="C13692" s="1">
        <v>46216.324537037042</v>
      </c>
      <c r="D13692" t="s">
        <v>733</v>
      </c>
      <c r="E13692" t="s">
        <v>176</v>
      </c>
      <c r="F13692" t="s">
        <v>177</v>
      </c>
      <c r="G13692" s="1">
        <v>46216.326226851852</v>
      </c>
      <c r="H13692">
        <v>11181399</v>
      </c>
      <c r="I13692">
        <v>7</v>
      </c>
      <c r="J13692">
        <v>7</v>
      </c>
    </row>
    <row r="13693" spans="1:10" hidden="1" x14ac:dyDescent="0.3">
      <c r="A13693">
        <v>3710</v>
      </c>
      <c r="B13693">
        <v>11181399</v>
      </c>
      <c r="C13693" s="1">
        <v>46216.326226851852</v>
      </c>
      <c r="D13693" t="s">
        <v>733</v>
      </c>
      <c r="E13693" t="s">
        <v>177</v>
      </c>
      <c r="F13693" t="s">
        <v>178</v>
      </c>
      <c r="G13693" s="1">
        <v>46216.395856481482</v>
      </c>
      <c r="H13693">
        <v>11182687</v>
      </c>
      <c r="I13693">
        <v>7</v>
      </c>
      <c r="J13693">
        <v>9</v>
      </c>
    </row>
    <row r="13694" spans="1:10" hidden="1" x14ac:dyDescent="0.3">
      <c r="A13694">
        <v>3930</v>
      </c>
      <c r="B13694">
        <v>11182687</v>
      </c>
      <c r="C13694" s="1">
        <v>46216.395856481482</v>
      </c>
      <c r="D13694" t="s">
        <v>733</v>
      </c>
      <c r="E13694" t="s">
        <v>178</v>
      </c>
      <c r="F13694" t="s">
        <v>179</v>
      </c>
      <c r="G13694" s="1">
        <v>46216.439756944441</v>
      </c>
      <c r="H13694">
        <v>11183350</v>
      </c>
      <c r="I13694">
        <v>9</v>
      </c>
      <c r="J13694">
        <v>10</v>
      </c>
    </row>
    <row r="13695" spans="1:10" hidden="1" x14ac:dyDescent="0.3">
      <c r="A13695">
        <v>4052</v>
      </c>
      <c r="B13695">
        <v>11183350</v>
      </c>
      <c r="C13695" s="1">
        <v>46216.439756944441</v>
      </c>
      <c r="D13695" t="s">
        <v>733</v>
      </c>
      <c r="E13695" t="s">
        <v>179</v>
      </c>
      <c r="F13695" t="s">
        <v>521</v>
      </c>
      <c r="G13695" s="1">
        <v>46216.514456018522</v>
      </c>
      <c r="H13695">
        <v>11183865</v>
      </c>
      <c r="I13695">
        <v>10</v>
      </c>
      <c r="J13695">
        <v>12</v>
      </c>
    </row>
    <row r="13696" spans="1:10" hidden="1" x14ac:dyDescent="0.3">
      <c r="A13696">
        <v>4146</v>
      </c>
      <c r="B13696">
        <v>11183865</v>
      </c>
      <c r="C13696" s="1">
        <v>46216.514456018522</v>
      </c>
      <c r="D13696" t="s">
        <v>733</v>
      </c>
      <c r="E13696" t="s">
        <v>521</v>
      </c>
      <c r="F13696" t="s">
        <v>180</v>
      </c>
      <c r="G13696" s="1">
        <v>46217.327453703707</v>
      </c>
      <c r="H13696">
        <v>11186269</v>
      </c>
      <c r="I13696">
        <v>12</v>
      </c>
      <c r="J13696">
        <v>7</v>
      </c>
    </row>
    <row r="13697" spans="1:10" hidden="1" x14ac:dyDescent="0.3">
      <c r="A13697">
        <v>4401</v>
      </c>
      <c r="B13697">
        <v>11186269</v>
      </c>
      <c r="C13697" s="1">
        <v>46217.327453703707</v>
      </c>
      <c r="D13697" t="s">
        <v>733</v>
      </c>
      <c r="E13697" t="s">
        <v>180</v>
      </c>
      <c r="F13697" t="s">
        <v>522</v>
      </c>
      <c r="G13697" s="1">
        <v>46218.294548611113</v>
      </c>
      <c r="H13697">
        <v>11190489</v>
      </c>
      <c r="I13697">
        <v>7</v>
      </c>
      <c r="J13697">
        <v>7</v>
      </c>
    </row>
    <row r="13698" spans="1:10" hidden="1" x14ac:dyDescent="0.3">
      <c r="A13698">
        <v>4670</v>
      </c>
      <c r="B13698">
        <v>11190489</v>
      </c>
      <c r="C13698" s="1">
        <v>46218.294548611113</v>
      </c>
      <c r="D13698" t="s">
        <v>733</v>
      </c>
      <c r="E13698" t="s">
        <v>522</v>
      </c>
      <c r="F13698" t="s">
        <v>523</v>
      </c>
      <c r="G13698" s="1">
        <v>46218.41679398148</v>
      </c>
      <c r="H13698">
        <v>11192497</v>
      </c>
      <c r="I13698">
        <v>7</v>
      </c>
      <c r="J13698">
        <v>10</v>
      </c>
    </row>
    <row r="13699" spans="1:10" hidden="1" x14ac:dyDescent="0.3">
      <c r="A13699">
        <v>5080</v>
      </c>
      <c r="B13699">
        <v>11192497</v>
      </c>
      <c r="C13699" s="1">
        <v>46218.41679398148</v>
      </c>
      <c r="D13699" t="s">
        <v>733</v>
      </c>
      <c r="E13699" t="s">
        <v>523</v>
      </c>
      <c r="F13699" t="s">
        <v>181</v>
      </c>
      <c r="G13699" s="1">
        <v>46218.51222222222</v>
      </c>
      <c r="H13699">
        <v>11193512</v>
      </c>
      <c r="I13699">
        <v>10</v>
      </c>
      <c r="J13699">
        <v>12</v>
      </c>
    </row>
    <row r="13700" spans="1:10" hidden="1" x14ac:dyDescent="0.3">
      <c r="A13700">
        <v>5262</v>
      </c>
      <c r="B13700">
        <v>11193512</v>
      </c>
      <c r="C13700" s="1">
        <v>46218.51222222222</v>
      </c>
      <c r="D13700" t="s">
        <v>733</v>
      </c>
      <c r="E13700" t="s">
        <v>181</v>
      </c>
      <c r="F13700" t="s">
        <v>182</v>
      </c>
      <c r="G13700" s="1">
        <v>46220.347673611112</v>
      </c>
      <c r="H13700">
        <v>11200691</v>
      </c>
      <c r="I13700">
        <v>12</v>
      </c>
      <c r="J13700">
        <v>8</v>
      </c>
    </row>
    <row r="13701" spans="1:10" hidden="1" x14ac:dyDescent="0.3">
      <c r="A13701">
        <v>5697</v>
      </c>
      <c r="B13701">
        <v>11200691</v>
      </c>
      <c r="C13701" s="1">
        <v>46220.347673611112</v>
      </c>
      <c r="D13701" t="s">
        <v>733</v>
      </c>
      <c r="E13701" t="s">
        <v>182</v>
      </c>
      <c r="F13701" t="s">
        <v>184</v>
      </c>
      <c r="G13701" s="1">
        <v>46220.566979166673</v>
      </c>
      <c r="H13701">
        <v>11202793</v>
      </c>
      <c r="I13701">
        <v>8</v>
      </c>
      <c r="J13701">
        <v>13</v>
      </c>
    </row>
    <row r="13702" spans="1:10" hidden="1" x14ac:dyDescent="0.3">
      <c r="A13702">
        <v>6089</v>
      </c>
      <c r="B13702">
        <v>11202793</v>
      </c>
      <c r="C13702" s="1">
        <v>46220.566979166673</v>
      </c>
      <c r="D13702" t="s">
        <v>733</v>
      </c>
      <c r="E13702" t="s">
        <v>184</v>
      </c>
      <c r="F13702" t="s">
        <v>185</v>
      </c>
      <c r="G13702" s="1">
        <v>46220.589178240742</v>
      </c>
      <c r="H13702">
        <v>11202947</v>
      </c>
      <c r="I13702">
        <v>13</v>
      </c>
      <c r="J13702">
        <v>14</v>
      </c>
    </row>
    <row r="13703" spans="1:10" hidden="1" x14ac:dyDescent="0.3">
      <c r="A13703">
        <v>6128</v>
      </c>
      <c r="B13703">
        <v>11202947</v>
      </c>
      <c r="C13703" s="1">
        <v>46220.589178240742</v>
      </c>
      <c r="D13703" t="s">
        <v>733</v>
      </c>
      <c r="E13703" t="s">
        <v>185</v>
      </c>
      <c r="F13703" t="s">
        <v>187</v>
      </c>
      <c r="G13703" s="1">
        <v>46224.529537037037</v>
      </c>
      <c r="H13703">
        <v>11213976</v>
      </c>
      <c r="I13703">
        <v>14</v>
      </c>
      <c r="J13703">
        <v>12</v>
      </c>
    </row>
    <row r="13704" spans="1:10" hidden="1" x14ac:dyDescent="0.3">
      <c r="A13704">
        <v>6999</v>
      </c>
      <c r="B13704">
        <v>11213976</v>
      </c>
      <c r="C13704" s="1">
        <v>46224.529537037037</v>
      </c>
      <c r="D13704" t="s">
        <v>733</v>
      </c>
      <c r="E13704" t="s">
        <v>187</v>
      </c>
      <c r="F13704" t="s">
        <v>188</v>
      </c>
      <c r="G13704" s="1">
        <v>46224.546620370369</v>
      </c>
      <c r="H13704">
        <v>11214144</v>
      </c>
      <c r="I13704">
        <v>12</v>
      </c>
      <c r="J13704">
        <v>13</v>
      </c>
    </row>
    <row r="13705" spans="1:10" hidden="1" x14ac:dyDescent="0.3">
      <c r="A13705">
        <v>7046</v>
      </c>
      <c r="B13705">
        <v>11214144</v>
      </c>
      <c r="C13705" s="1">
        <v>46224.546620370369</v>
      </c>
      <c r="D13705" t="s">
        <v>733</v>
      </c>
      <c r="E13705" t="s">
        <v>188</v>
      </c>
      <c r="F13705" t="s">
        <v>189</v>
      </c>
      <c r="G13705" s="1">
        <v>46224.546944444453</v>
      </c>
      <c r="H13705">
        <v>11214146</v>
      </c>
      <c r="I13705">
        <v>13</v>
      </c>
      <c r="J13705">
        <v>13</v>
      </c>
    </row>
    <row r="13706" spans="1:10" hidden="1" x14ac:dyDescent="0.3">
      <c r="A13706">
        <v>7048</v>
      </c>
      <c r="B13706">
        <v>11214146</v>
      </c>
      <c r="C13706" s="1">
        <v>46224.546944444453</v>
      </c>
      <c r="D13706" t="s">
        <v>733</v>
      </c>
      <c r="E13706" t="s">
        <v>189</v>
      </c>
      <c r="F13706" t="s">
        <v>190</v>
      </c>
      <c r="G13706" s="1">
        <v>46224.603819444441</v>
      </c>
      <c r="H13706">
        <v>11214597</v>
      </c>
      <c r="I13706">
        <v>13</v>
      </c>
      <c r="J13706">
        <v>14</v>
      </c>
    </row>
    <row r="13707" spans="1:10" hidden="1" x14ac:dyDescent="0.3">
      <c r="A13707">
        <v>7174</v>
      </c>
      <c r="B13707">
        <v>11214597</v>
      </c>
      <c r="C13707" s="1">
        <v>46224.603819444441</v>
      </c>
      <c r="D13707" t="s">
        <v>733</v>
      </c>
      <c r="E13707" t="s">
        <v>190</v>
      </c>
      <c r="F13707" t="s">
        <v>192</v>
      </c>
      <c r="G13707" s="1">
        <v>46225.286516203712</v>
      </c>
      <c r="H13707">
        <v>11216093</v>
      </c>
      <c r="I13707">
        <v>14</v>
      </c>
      <c r="J13707">
        <v>6</v>
      </c>
    </row>
    <row r="13708" spans="1:10" hidden="1" x14ac:dyDescent="0.3">
      <c r="A13708">
        <v>7285</v>
      </c>
      <c r="B13708">
        <v>11216093</v>
      </c>
      <c r="C13708" s="1">
        <v>46225.286516203712</v>
      </c>
      <c r="D13708" t="s">
        <v>733</v>
      </c>
      <c r="E13708" t="s">
        <v>192</v>
      </c>
      <c r="F13708" t="s">
        <v>193</v>
      </c>
      <c r="G13708" s="1">
        <v>46225.352187500001</v>
      </c>
      <c r="H13708">
        <v>11217009</v>
      </c>
      <c r="I13708">
        <v>6</v>
      </c>
      <c r="J13708">
        <v>8</v>
      </c>
    </row>
    <row r="13709" spans="1:10" hidden="1" x14ac:dyDescent="0.3">
      <c r="A13709">
        <v>7544</v>
      </c>
      <c r="B13709">
        <v>11217009</v>
      </c>
      <c r="C13709" s="1">
        <v>46225.352187500001</v>
      </c>
      <c r="D13709" t="s">
        <v>733</v>
      </c>
      <c r="E13709" t="s">
        <v>193</v>
      </c>
      <c r="F13709" t="s">
        <v>194</v>
      </c>
      <c r="G13709" s="1">
        <v>46225.403379629628</v>
      </c>
      <c r="H13709">
        <v>11217727</v>
      </c>
      <c r="I13709">
        <v>8</v>
      </c>
      <c r="J13709">
        <v>9</v>
      </c>
    </row>
    <row r="13710" spans="1:10" hidden="1" x14ac:dyDescent="0.3">
      <c r="A13710">
        <v>7737</v>
      </c>
      <c r="B13710">
        <v>11217727</v>
      </c>
      <c r="C13710" s="1">
        <v>46225.403379629628</v>
      </c>
      <c r="D13710" t="s">
        <v>733</v>
      </c>
      <c r="E13710" t="s">
        <v>194</v>
      </c>
      <c r="F13710" t="s">
        <v>195</v>
      </c>
      <c r="G13710" s="1">
        <v>46225.443831018521</v>
      </c>
      <c r="H13710">
        <v>11218180</v>
      </c>
      <c r="I13710">
        <v>9</v>
      </c>
      <c r="J13710">
        <v>10</v>
      </c>
    </row>
    <row r="13711" spans="1:10" hidden="1" x14ac:dyDescent="0.3">
      <c r="A13711">
        <v>7840</v>
      </c>
      <c r="B13711">
        <v>11218180</v>
      </c>
      <c r="C13711" s="1">
        <v>46225.443831018521</v>
      </c>
      <c r="D13711" t="s">
        <v>733</v>
      </c>
      <c r="E13711" t="s">
        <v>195</v>
      </c>
      <c r="F13711" t="s">
        <v>196</v>
      </c>
      <c r="G13711" s="1">
        <v>46227.367511574077</v>
      </c>
      <c r="H13711">
        <v>11228017</v>
      </c>
      <c r="I13711">
        <v>10</v>
      </c>
      <c r="J13711">
        <v>8</v>
      </c>
    </row>
    <row r="13712" spans="1:10" hidden="1" x14ac:dyDescent="0.3">
      <c r="A13712">
        <v>9766</v>
      </c>
      <c r="B13712">
        <v>11228017</v>
      </c>
      <c r="C13712" s="1">
        <v>46227.367511574077</v>
      </c>
      <c r="D13712" t="s">
        <v>733</v>
      </c>
      <c r="E13712" t="s">
        <v>196</v>
      </c>
      <c r="F13712" t="s">
        <v>524</v>
      </c>
      <c r="G13712" s="1">
        <v>46227.367534722223</v>
      </c>
      <c r="H13712">
        <v>11228018</v>
      </c>
      <c r="I13712">
        <v>8</v>
      </c>
      <c r="J13712">
        <v>8</v>
      </c>
    </row>
    <row r="13713" spans="1:10" hidden="1" x14ac:dyDescent="0.3">
      <c r="A13713">
        <v>9767</v>
      </c>
      <c r="B13713">
        <v>11228018</v>
      </c>
      <c r="C13713" s="1">
        <v>46227.367534722223</v>
      </c>
      <c r="D13713" t="s">
        <v>733</v>
      </c>
      <c r="E13713" t="s">
        <v>524</v>
      </c>
      <c r="F13713" t="s">
        <v>197</v>
      </c>
      <c r="G13713" s="1">
        <v>46227.36755787037</v>
      </c>
      <c r="H13713">
        <v>11228021</v>
      </c>
      <c r="I13713">
        <v>8</v>
      </c>
      <c r="J13713">
        <v>8</v>
      </c>
    </row>
    <row r="13714" spans="1:10" hidden="1" x14ac:dyDescent="0.3">
      <c r="A13714">
        <v>9770</v>
      </c>
      <c r="B13714">
        <v>11228021</v>
      </c>
      <c r="C13714" s="1">
        <v>46227.36755787037</v>
      </c>
      <c r="D13714" t="s">
        <v>733</v>
      </c>
      <c r="E13714" t="s">
        <v>197</v>
      </c>
      <c r="F13714" t="s">
        <v>198</v>
      </c>
      <c r="G13714" s="1">
        <v>46227.478530092587</v>
      </c>
      <c r="H13714">
        <v>11229167</v>
      </c>
      <c r="I13714">
        <v>8</v>
      </c>
      <c r="J13714">
        <v>11</v>
      </c>
    </row>
    <row r="13715" spans="1:10" hidden="1" x14ac:dyDescent="0.3">
      <c r="A13715">
        <v>10239</v>
      </c>
      <c r="B13715">
        <v>11229167</v>
      </c>
      <c r="C13715" s="1">
        <v>46227.478530092587</v>
      </c>
      <c r="D13715" t="s">
        <v>733</v>
      </c>
      <c r="E13715" t="s">
        <v>198</v>
      </c>
      <c r="F13715" t="s">
        <v>218</v>
      </c>
      <c r="G13715" s="1">
        <v>46230.436516203707</v>
      </c>
      <c r="H13715">
        <v>11234386</v>
      </c>
      <c r="I13715">
        <v>11</v>
      </c>
      <c r="J13715">
        <v>10</v>
      </c>
    </row>
    <row r="13716" spans="1:10" hidden="1" x14ac:dyDescent="0.3">
      <c r="A13716">
        <v>12380</v>
      </c>
      <c r="B13716">
        <v>11234386</v>
      </c>
      <c r="C13716" s="1">
        <v>46230.436516203707</v>
      </c>
      <c r="D13716" t="s">
        <v>733</v>
      </c>
      <c r="E13716" t="s">
        <v>218</v>
      </c>
      <c r="F13716" t="s">
        <v>199</v>
      </c>
      <c r="G13716" s="1">
        <v>46230.476331018523</v>
      </c>
      <c r="H13716">
        <v>11234524</v>
      </c>
      <c r="I13716">
        <v>10</v>
      </c>
      <c r="J13716">
        <v>11</v>
      </c>
    </row>
    <row r="13717" spans="1:10" hidden="1" x14ac:dyDescent="0.3">
      <c r="A13717">
        <v>12518</v>
      </c>
      <c r="B13717">
        <v>11234524</v>
      </c>
      <c r="C13717" s="1">
        <v>46230.476331018523</v>
      </c>
      <c r="D13717" t="s">
        <v>733</v>
      </c>
      <c r="E13717" t="s">
        <v>199</v>
      </c>
      <c r="F13717" t="s">
        <v>200</v>
      </c>
      <c r="G13717" s="1">
        <v>46230.478530092587</v>
      </c>
      <c r="H13717">
        <v>11234535</v>
      </c>
      <c r="I13717">
        <v>11</v>
      </c>
      <c r="J13717">
        <v>11</v>
      </c>
    </row>
    <row r="13718" spans="1:10" hidden="1" x14ac:dyDescent="0.3">
      <c r="A13718">
        <v>12529</v>
      </c>
      <c r="B13718">
        <v>11234535</v>
      </c>
      <c r="C13718" s="1">
        <v>46230.478530092587</v>
      </c>
      <c r="D13718" t="s">
        <v>733</v>
      </c>
      <c r="E13718" t="s">
        <v>200</v>
      </c>
      <c r="F13718" t="s">
        <v>201</v>
      </c>
      <c r="G13718" s="1">
        <v>46230.571817129632</v>
      </c>
      <c r="H13718">
        <v>11235319</v>
      </c>
      <c r="I13718">
        <v>11</v>
      </c>
      <c r="J13718">
        <v>13</v>
      </c>
    </row>
    <row r="13719" spans="1:10" hidden="1" x14ac:dyDescent="0.3">
      <c r="A13719">
        <v>13313</v>
      </c>
      <c r="B13719">
        <v>11235319</v>
      </c>
      <c r="C13719" s="1">
        <v>46230.571817129632</v>
      </c>
      <c r="D13719" t="s">
        <v>733</v>
      </c>
      <c r="E13719" t="s">
        <v>201</v>
      </c>
      <c r="I13719">
        <v>13</v>
      </c>
    </row>
    <row r="13720" spans="1:10" hidden="1" x14ac:dyDescent="0.3">
      <c r="A13720">
        <v>1913</v>
      </c>
      <c r="B13720">
        <v>11149974</v>
      </c>
      <c r="C13720" s="1">
        <v>46206.579942129632</v>
      </c>
      <c r="D13720" t="s">
        <v>734</v>
      </c>
      <c r="E13720" t="s">
        <v>167</v>
      </c>
      <c r="F13720" t="s">
        <v>168</v>
      </c>
      <c r="G13720" s="1">
        <v>46206.580057870371</v>
      </c>
      <c r="H13720">
        <v>11149998</v>
      </c>
      <c r="I13720">
        <v>13</v>
      </c>
      <c r="J13720">
        <v>13</v>
      </c>
    </row>
    <row r="13721" spans="1:10" hidden="1" x14ac:dyDescent="0.3">
      <c r="A13721">
        <v>1928</v>
      </c>
      <c r="B13721">
        <v>11149998</v>
      </c>
      <c r="C13721" s="1">
        <v>46206.580057870371</v>
      </c>
      <c r="D13721" t="s">
        <v>734</v>
      </c>
      <c r="E13721" t="s">
        <v>168</v>
      </c>
      <c r="F13721" t="s">
        <v>169</v>
      </c>
      <c r="G13721" s="1">
        <v>46209.520983796298</v>
      </c>
      <c r="H13721">
        <v>11156207</v>
      </c>
      <c r="I13721">
        <v>13</v>
      </c>
      <c r="J13721">
        <v>12</v>
      </c>
    </row>
    <row r="13722" spans="1:10" hidden="1" x14ac:dyDescent="0.3">
      <c r="A13722">
        <v>2153</v>
      </c>
      <c r="B13722">
        <v>11156207</v>
      </c>
      <c r="C13722" s="1">
        <v>46209.520983796298</v>
      </c>
      <c r="D13722" t="s">
        <v>734</v>
      </c>
      <c r="E13722" t="s">
        <v>169</v>
      </c>
      <c r="F13722" t="s">
        <v>170</v>
      </c>
      <c r="G13722" s="1">
        <v>46211.364074074067</v>
      </c>
      <c r="H13722">
        <v>11164657</v>
      </c>
      <c r="I13722">
        <v>12</v>
      </c>
      <c r="J13722">
        <v>8</v>
      </c>
    </row>
    <row r="13723" spans="1:10" hidden="1" x14ac:dyDescent="0.3">
      <c r="A13723">
        <v>2516</v>
      </c>
      <c r="B13723">
        <v>11164657</v>
      </c>
      <c r="C13723" s="1">
        <v>46211.364074074067</v>
      </c>
      <c r="D13723" t="s">
        <v>734</v>
      </c>
      <c r="E13723" t="s">
        <v>170</v>
      </c>
      <c r="F13723" t="s">
        <v>519</v>
      </c>
      <c r="G13723" s="1">
        <v>46212.477500000001</v>
      </c>
      <c r="H13723">
        <v>11171036</v>
      </c>
      <c r="I13723">
        <v>8</v>
      </c>
      <c r="J13723">
        <v>11</v>
      </c>
    </row>
    <row r="13724" spans="1:10" hidden="1" x14ac:dyDescent="0.3">
      <c r="A13724">
        <v>3047</v>
      </c>
      <c r="B13724">
        <v>11171036</v>
      </c>
      <c r="C13724" s="1">
        <v>46212.477500000001</v>
      </c>
      <c r="D13724" t="s">
        <v>734</v>
      </c>
      <c r="E13724" t="s">
        <v>519</v>
      </c>
      <c r="F13724" t="s">
        <v>520</v>
      </c>
      <c r="G13724" s="1">
        <v>46213.372337962966</v>
      </c>
      <c r="H13724">
        <v>11174445</v>
      </c>
      <c r="I13724">
        <v>11</v>
      </c>
      <c r="J13724">
        <v>8</v>
      </c>
    </row>
    <row r="13725" spans="1:10" hidden="1" x14ac:dyDescent="0.3">
      <c r="A13725">
        <v>3209</v>
      </c>
      <c r="B13725">
        <v>11174445</v>
      </c>
      <c r="C13725" s="1">
        <v>46213.372337962966</v>
      </c>
      <c r="D13725" t="s">
        <v>734</v>
      </c>
      <c r="E13725" t="s">
        <v>520</v>
      </c>
      <c r="F13725" t="s">
        <v>172</v>
      </c>
      <c r="G13725" s="1">
        <v>46213.405590277784</v>
      </c>
      <c r="H13725">
        <v>11175003</v>
      </c>
      <c r="I13725">
        <v>8</v>
      </c>
      <c r="J13725">
        <v>9</v>
      </c>
    </row>
    <row r="13726" spans="1:10" hidden="1" x14ac:dyDescent="0.3">
      <c r="A13726">
        <v>3311</v>
      </c>
      <c r="B13726">
        <v>11175003</v>
      </c>
      <c r="C13726" s="1">
        <v>46213.405590277784</v>
      </c>
      <c r="D13726" t="s">
        <v>734</v>
      </c>
      <c r="E13726" t="s">
        <v>172</v>
      </c>
      <c r="F13726" t="s">
        <v>173</v>
      </c>
      <c r="G13726" s="1">
        <v>46213.474374999998</v>
      </c>
      <c r="H13726">
        <v>11175647</v>
      </c>
      <c r="I13726">
        <v>9</v>
      </c>
      <c r="J13726">
        <v>11</v>
      </c>
    </row>
    <row r="13727" spans="1:10" hidden="1" x14ac:dyDescent="0.3">
      <c r="A13727">
        <v>3405</v>
      </c>
      <c r="B13727">
        <v>11175647</v>
      </c>
      <c r="C13727" s="1">
        <v>46213.474374999998</v>
      </c>
      <c r="D13727" t="s">
        <v>734</v>
      </c>
      <c r="E13727" t="s">
        <v>173</v>
      </c>
      <c r="F13727" t="s">
        <v>174</v>
      </c>
      <c r="G13727" s="1">
        <v>46216.311493055553</v>
      </c>
      <c r="H13727">
        <v>11181112</v>
      </c>
      <c r="I13727">
        <v>11</v>
      </c>
      <c r="J13727">
        <v>7</v>
      </c>
    </row>
    <row r="13728" spans="1:10" hidden="1" x14ac:dyDescent="0.3">
      <c r="A13728">
        <v>3659</v>
      </c>
      <c r="B13728">
        <v>11181112</v>
      </c>
      <c r="C13728" s="1">
        <v>46216.311493055553</v>
      </c>
      <c r="D13728" t="s">
        <v>734</v>
      </c>
      <c r="E13728" t="s">
        <v>174</v>
      </c>
      <c r="F13728" t="s">
        <v>207</v>
      </c>
      <c r="G13728" s="1">
        <v>46216.343414351853</v>
      </c>
      <c r="H13728">
        <v>11181706</v>
      </c>
      <c r="I13728">
        <v>7</v>
      </c>
      <c r="J13728">
        <v>8</v>
      </c>
    </row>
    <row r="13729" spans="1:10" hidden="1" x14ac:dyDescent="0.3">
      <c r="A13729">
        <v>3768</v>
      </c>
      <c r="B13729">
        <v>11181706</v>
      </c>
      <c r="C13729" s="1">
        <v>46216.343414351853</v>
      </c>
      <c r="D13729" t="s">
        <v>734</v>
      </c>
      <c r="E13729" t="s">
        <v>207</v>
      </c>
      <c r="F13729" t="s">
        <v>175</v>
      </c>
      <c r="G13729" s="1">
        <v>46216.359317129631</v>
      </c>
      <c r="H13729">
        <v>11182029</v>
      </c>
      <c r="I13729">
        <v>8</v>
      </c>
      <c r="J13729">
        <v>8</v>
      </c>
    </row>
    <row r="13730" spans="1:10" hidden="1" x14ac:dyDescent="0.3">
      <c r="A13730">
        <v>3810</v>
      </c>
      <c r="B13730">
        <v>11182029</v>
      </c>
      <c r="C13730" s="1">
        <v>46216.359317129631</v>
      </c>
      <c r="D13730" t="s">
        <v>734</v>
      </c>
      <c r="E13730" t="s">
        <v>175</v>
      </c>
      <c r="F13730" t="s">
        <v>176</v>
      </c>
      <c r="G13730" s="1">
        <v>46216.359988425917</v>
      </c>
      <c r="H13730">
        <v>11182044</v>
      </c>
      <c r="I13730">
        <v>8</v>
      </c>
      <c r="J13730">
        <v>8</v>
      </c>
    </row>
    <row r="13731" spans="1:10" hidden="1" x14ac:dyDescent="0.3">
      <c r="A13731">
        <v>3813</v>
      </c>
      <c r="B13731">
        <v>11182044</v>
      </c>
      <c r="C13731" s="1">
        <v>46216.359988425917</v>
      </c>
      <c r="D13731" t="s">
        <v>734</v>
      </c>
      <c r="E13731" t="s">
        <v>176</v>
      </c>
      <c r="F13731" t="s">
        <v>177</v>
      </c>
      <c r="G13731" s="1">
        <v>46216.361666666657</v>
      </c>
      <c r="H13731">
        <v>11182078</v>
      </c>
      <c r="I13731">
        <v>8</v>
      </c>
      <c r="J13731">
        <v>8</v>
      </c>
    </row>
    <row r="13732" spans="1:10" hidden="1" x14ac:dyDescent="0.3">
      <c r="A13732">
        <v>3821</v>
      </c>
      <c r="B13732">
        <v>11182078</v>
      </c>
      <c r="C13732" s="1">
        <v>46216.361666666657</v>
      </c>
      <c r="D13732" t="s">
        <v>734</v>
      </c>
      <c r="E13732" t="s">
        <v>177</v>
      </c>
      <c r="F13732" t="s">
        <v>178</v>
      </c>
      <c r="G13732" s="1">
        <v>46216.433703703697</v>
      </c>
      <c r="H13732">
        <v>11183278</v>
      </c>
      <c r="I13732">
        <v>8</v>
      </c>
      <c r="J13732">
        <v>10</v>
      </c>
    </row>
    <row r="13733" spans="1:10" hidden="1" x14ac:dyDescent="0.3">
      <c r="A13733">
        <v>4037</v>
      </c>
      <c r="B13733">
        <v>11183278</v>
      </c>
      <c r="C13733" s="1">
        <v>46216.433703703697</v>
      </c>
      <c r="D13733" t="s">
        <v>734</v>
      </c>
      <c r="E13733" t="s">
        <v>178</v>
      </c>
      <c r="F13733" t="s">
        <v>179</v>
      </c>
      <c r="G13733" s="1">
        <v>46216.50068287037</v>
      </c>
      <c r="H13733">
        <v>11183749</v>
      </c>
      <c r="I13733">
        <v>10</v>
      </c>
      <c r="J13733">
        <v>12</v>
      </c>
    </row>
    <row r="13734" spans="1:10" hidden="1" x14ac:dyDescent="0.3">
      <c r="A13734">
        <v>4115</v>
      </c>
      <c r="B13734">
        <v>11183749</v>
      </c>
      <c r="C13734" s="1">
        <v>46216.50068287037</v>
      </c>
      <c r="D13734" t="s">
        <v>734</v>
      </c>
      <c r="E13734" t="s">
        <v>179</v>
      </c>
      <c r="F13734" t="s">
        <v>521</v>
      </c>
      <c r="G13734" s="1">
        <v>46216.574525462973</v>
      </c>
      <c r="H13734">
        <v>11184272</v>
      </c>
      <c r="I13734">
        <v>12</v>
      </c>
      <c r="J13734">
        <v>13</v>
      </c>
    </row>
    <row r="13735" spans="1:10" hidden="1" x14ac:dyDescent="0.3">
      <c r="A13735">
        <v>4223</v>
      </c>
      <c r="B13735">
        <v>11184272</v>
      </c>
      <c r="C13735" s="1">
        <v>46216.574525462973</v>
      </c>
      <c r="D13735" t="s">
        <v>734</v>
      </c>
      <c r="E13735" t="s">
        <v>521</v>
      </c>
      <c r="F13735" t="s">
        <v>180</v>
      </c>
      <c r="G13735" s="1">
        <v>46218.3121875</v>
      </c>
      <c r="H13735">
        <v>11190686</v>
      </c>
      <c r="I13735">
        <v>13</v>
      </c>
      <c r="J13735">
        <v>7</v>
      </c>
    </row>
    <row r="13736" spans="1:10" hidden="1" x14ac:dyDescent="0.3">
      <c r="A13736">
        <v>4708</v>
      </c>
      <c r="B13736">
        <v>11190686</v>
      </c>
      <c r="C13736" s="1">
        <v>46218.3121875</v>
      </c>
      <c r="D13736" t="s">
        <v>734</v>
      </c>
      <c r="E13736" t="s">
        <v>180</v>
      </c>
      <c r="F13736" t="s">
        <v>522</v>
      </c>
      <c r="G13736" s="1">
        <v>46218.335243055553</v>
      </c>
      <c r="H13736">
        <v>11190930</v>
      </c>
      <c r="I13736">
        <v>7</v>
      </c>
      <c r="J13736">
        <v>8</v>
      </c>
    </row>
    <row r="13737" spans="1:10" hidden="1" x14ac:dyDescent="0.3">
      <c r="A13737">
        <v>4764</v>
      </c>
      <c r="B13737">
        <v>11190930</v>
      </c>
      <c r="C13737" s="1">
        <v>46218.335243055553</v>
      </c>
      <c r="D13737" t="s">
        <v>734</v>
      </c>
      <c r="E13737" t="s">
        <v>522</v>
      </c>
      <c r="F13737" t="s">
        <v>523</v>
      </c>
      <c r="G13737" s="1">
        <v>46218.504652777781</v>
      </c>
      <c r="H13737">
        <v>11193441</v>
      </c>
      <c r="I13737">
        <v>8</v>
      </c>
      <c r="J13737">
        <v>12</v>
      </c>
    </row>
    <row r="13738" spans="1:10" hidden="1" x14ac:dyDescent="0.3">
      <c r="A13738">
        <v>5247</v>
      </c>
      <c r="B13738">
        <v>11193441</v>
      </c>
      <c r="C13738" s="1">
        <v>46218.504652777781</v>
      </c>
      <c r="D13738" t="s">
        <v>734</v>
      </c>
      <c r="E13738" t="s">
        <v>523</v>
      </c>
      <c r="F13738" t="s">
        <v>181</v>
      </c>
      <c r="G13738" s="1">
        <v>46220.308611111112</v>
      </c>
      <c r="H13738">
        <v>11200034</v>
      </c>
      <c r="I13738">
        <v>12</v>
      </c>
      <c r="J13738">
        <v>7</v>
      </c>
    </row>
    <row r="13739" spans="1:10" hidden="1" x14ac:dyDescent="0.3">
      <c r="A13739">
        <v>5630</v>
      </c>
      <c r="B13739">
        <v>11200034</v>
      </c>
      <c r="C13739" s="1">
        <v>46220.308611111112</v>
      </c>
      <c r="D13739" t="s">
        <v>734</v>
      </c>
      <c r="E13739" t="s">
        <v>181</v>
      </c>
      <c r="F13739" t="s">
        <v>182</v>
      </c>
      <c r="G13739" s="1">
        <v>46220.423831018517</v>
      </c>
      <c r="H13739">
        <v>11201680</v>
      </c>
      <c r="I13739">
        <v>7</v>
      </c>
      <c r="J13739">
        <v>10</v>
      </c>
    </row>
    <row r="13740" spans="1:10" hidden="1" x14ac:dyDescent="0.3">
      <c r="A13740">
        <v>5847</v>
      </c>
      <c r="B13740">
        <v>11201680</v>
      </c>
      <c r="C13740" s="1">
        <v>46220.423831018517</v>
      </c>
      <c r="D13740" t="s">
        <v>734</v>
      </c>
      <c r="E13740" t="s">
        <v>182</v>
      </c>
      <c r="F13740" t="s">
        <v>184</v>
      </c>
      <c r="G13740" s="1">
        <v>46224.347997685189</v>
      </c>
      <c r="H13740">
        <v>11211799</v>
      </c>
      <c r="I13740">
        <v>10</v>
      </c>
      <c r="J13740">
        <v>8</v>
      </c>
    </row>
    <row r="13741" spans="1:10" hidden="1" x14ac:dyDescent="0.3">
      <c r="A13741">
        <v>6500</v>
      </c>
      <c r="B13741">
        <v>11211799</v>
      </c>
      <c r="C13741" s="1">
        <v>46224.347997685189</v>
      </c>
      <c r="D13741" t="s">
        <v>734</v>
      </c>
      <c r="E13741" t="s">
        <v>184</v>
      </c>
      <c r="F13741" t="s">
        <v>185</v>
      </c>
      <c r="G13741" s="1">
        <v>46224.372291666667</v>
      </c>
      <c r="H13741">
        <v>11212161</v>
      </c>
      <c r="I13741">
        <v>8</v>
      </c>
      <c r="J13741">
        <v>8</v>
      </c>
    </row>
    <row r="13742" spans="1:10" hidden="1" x14ac:dyDescent="0.3">
      <c r="A13742">
        <v>6582</v>
      </c>
      <c r="B13742">
        <v>11212161</v>
      </c>
      <c r="C13742" s="1">
        <v>46224.372291666667</v>
      </c>
      <c r="D13742" t="s">
        <v>734</v>
      </c>
      <c r="E13742" t="s">
        <v>185</v>
      </c>
      <c r="F13742" t="s">
        <v>187</v>
      </c>
      <c r="G13742" s="1">
        <v>46224.548368055563</v>
      </c>
      <c r="H13742">
        <v>11214158</v>
      </c>
      <c r="I13742">
        <v>8</v>
      </c>
      <c r="J13742">
        <v>13</v>
      </c>
    </row>
    <row r="13743" spans="1:10" hidden="1" x14ac:dyDescent="0.3">
      <c r="A13743">
        <v>7050</v>
      </c>
      <c r="B13743">
        <v>11214158</v>
      </c>
      <c r="C13743" s="1">
        <v>46224.548368055563</v>
      </c>
      <c r="D13743" t="s">
        <v>734</v>
      </c>
      <c r="E13743" t="s">
        <v>187</v>
      </c>
      <c r="F13743" t="s">
        <v>188</v>
      </c>
      <c r="G13743" s="1">
        <v>46224.568124999998</v>
      </c>
      <c r="H13743">
        <v>11214298</v>
      </c>
      <c r="I13743">
        <v>13</v>
      </c>
      <c r="J13743">
        <v>13</v>
      </c>
    </row>
    <row r="13744" spans="1:10" hidden="1" x14ac:dyDescent="0.3">
      <c r="A13744">
        <v>7089</v>
      </c>
      <c r="B13744">
        <v>11214298</v>
      </c>
      <c r="C13744" s="1">
        <v>46224.568124999998</v>
      </c>
      <c r="D13744" t="s">
        <v>734</v>
      </c>
      <c r="E13744" t="s">
        <v>188</v>
      </c>
      <c r="F13744" t="s">
        <v>189</v>
      </c>
      <c r="G13744" s="1">
        <v>46224.568449074082</v>
      </c>
      <c r="H13744">
        <v>11214304</v>
      </c>
      <c r="I13744">
        <v>13</v>
      </c>
      <c r="J13744">
        <v>13</v>
      </c>
    </row>
    <row r="13745" spans="1:10" hidden="1" x14ac:dyDescent="0.3">
      <c r="A13745">
        <v>7090</v>
      </c>
      <c r="B13745">
        <v>11214304</v>
      </c>
      <c r="C13745" s="1">
        <v>46224.568449074082</v>
      </c>
      <c r="D13745" t="s">
        <v>734</v>
      </c>
      <c r="E13745" t="s">
        <v>189</v>
      </c>
      <c r="F13745" t="s">
        <v>190</v>
      </c>
      <c r="G13745" s="1">
        <v>46224.619722222233</v>
      </c>
      <c r="H13745">
        <v>11214734</v>
      </c>
      <c r="I13745">
        <v>13</v>
      </c>
      <c r="J13745">
        <v>14</v>
      </c>
    </row>
    <row r="13746" spans="1:10" hidden="1" x14ac:dyDescent="0.3">
      <c r="A13746">
        <v>7214</v>
      </c>
      <c r="B13746">
        <v>11214734</v>
      </c>
      <c r="C13746" s="1">
        <v>46224.619722222233</v>
      </c>
      <c r="D13746" t="s">
        <v>734</v>
      </c>
      <c r="E13746" t="s">
        <v>190</v>
      </c>
      <c r="F13746" t="s">
        <v>192</v>
      </c>
      <c r="G13746" s="1">
        <v>46225.42659722222</v>
      </c>
      <c r="H13746">
        <v>11218026</v>
      </c>
      <c r="I13746">
        <v>14</v>
      </c>
      <c r="J13746">
        <v>10</v>
      </c>
    </row>
    <row r="13747" spans="1:10" hidden="1" x14ac:dyDescent="0.3">
      <c r="A13747">
        <v>7806</v>
      </c>
      <c r="B13747">
        <v>11218026</v>
      </c>
      <c r="C13747" s="1">
        <v>46225.42659722222</v>
      </c>
      <c r="D13747" t="s">
        <v>734</v>
      </c>
      <c r="E13747" t="s">
        <v>192</v>
      </c>
      <c r="F13747" t="s">
        <v>193</v>
      </c>
      <c r="G13747" s="1">
        <v>46225.55159722222</v>
      </c>
      <c r="H13747">
        <v>11219159</v>
      </c>
      <c r="I13747">
        <v>10</v>
      </c>
      <c r="J13747">
        <v>13</v>
      </c>
    </row>
    <row r="13748" spans="1:10" hidden="1" x14ac:dyDescent="0.3">
      <c r="A13748">
        <v>7978</v>
      </c>
      <c r="B13748">
        <v>11219159</v>
      </c>
      <c r="C13748" s="1">
        <v>46225.55159722222</v>
      </c>
      <c r="D13748" t="s">
        <v>734</v>
      </c>
      <c r="E13748" t="s">
        <v>193</v>
      </c>
      <c r="F13748" t="s">
        <v>194</v>
      </c>
      <c r="G13748" s="1">
        <v>46225.610891203702</v>
      </c>
      <c r="H13748">
        <v>11219855</v>
      </c>
      <c r="I13748">
        <v>13</v>
      </c>
      <c r="J13748">
        <v>14</v>
      </c>
    </row>
    <row r="13749" spans="1:10" hidden="1" x14ac:dyDescent="0.3">
      <c r="A13749">
        <v>8169</v>
      </c>
      <c r="B13749">
        <v>11219855</v>
      </c>
      <c r="C13749" s="1">
        <v>46225.610891203702</v>
      </c>
      <c r="D13749" t="s">
        <v>734</v>
      </c>
      <c r="E13749" t="s">
        <v>194</v>
      </c>
      <c r="F13749" t="s">
        <v>195</v>
      </c>
      <c r="G13749" s="1">
        <v>46226.293032407397</v>
      </c>
      <c r="H13749">
        <v>11221782</v>
      </c>
      <c r="I13749">
        <v>14</v>
      </c>
      <c r="J13749">
        <v>7</v>
      </c>
    </row>
    <row r="13750" spans="1:10" hidden="1" x14ac:dyDescent="0.3">
      <c r="A13750">
        <v>8309</v>
      </c>
      <c r="B13750">
        <v>11221782</v>
      </c>
      <c r="C13750" s="1">
        <v>46226.293032407397</v>
      </c>
      <c r="D13750" t="s">
        <v>734</v>
      </c>
      <c r="E13750" t="s">
        <v>195</v>
      </c>
      <c r="F13750" t="s">
        <v>196</v>
      </c>
      <c r="G13750" s="1">
        <v>46227.401076388887</v>
      </c>
      <c r="H13750">
        <v>11228421</v>
      </c>
      <c r="I13750">
        <v>7</v>
      </c>
      <c r="J13750">
        <v>9</v>
      </c>
    </row>
    <row r="13751" spans="1:10" hidden="1" x14ac:dyDescent="0.3">
      <c r="A13751">
        <v>9936</v>
      </c>
      <c r="B13751">
        <v>11228421</v>
      </c>
      <c r="C13751" s="1">
        <v>46227.401076388887</v>
      </c>
      <c r="D13751" t="s">
        <v>734</v>
      </c>
      <c r="E13751" t="s">
        <v>196</v>
      </c>
      <c r="F13751" t="s">
        <v>524</v>
      </c>
      <c r="G13751" s="1">
        <v>46227.401099537034</v>
      </c>
      <c r="H13751">
        <v>11228422</v>
      </c>
      <c r="I13751">
        <v>9</v>
      </c>
      <c r="J13751">
        <v>9</v>
      </c>
    </row>
    <row r="13752" spans="1:10" hidden="1" x14ac:dyDescent="0.3">
      <c r="A13752">
        <v>9937</v>
      </c>
      <c r="B13752">
        <v>11228422</v>
      </c>
      <c r="C13752" s="1">
        <v>46227.401099537034</v>
      </c>
      <c r="D13752" t="s">
        <v>734</v>
      </c>
      <c r="E13752" t="s">
        <v>524</v>
      </c>
      <c r="F13752" t="s">
        <v>197</v>
      </c>
      <c r="G13752" s="1">
        <v>46227.401122685187</v>
      </c>
      <c r="H13752">
        <v>11228424</v>
      </c>
      <c r="I13752">
        <v>9</v>
      </c>
      <c r="J13752">
        <v>9</v>
      </c>
    </row>
    <row r="13753" spans="1:10" hidden="1" x14ac:dyDescent="0.3">
      <c r="A13753">
        <v>9939</v>
      </c>
      <c r="B13753">
        <v>11228424</v>
      </c>
      <c r="C13753" s="1">
        <v>46227.401122685187</v>
      </c>
      <c r="D13753" t="s">
        <v>734</v>
      </c>
      <c r="E13753" t="s">
        <v>197</v>
      </c>
      <c r="F13753" t="s">
        <v>198</v>
      </c>
      <c r="G13753" s="1">
        <v>46230.349490740737</v>
      </c>
      <c r="H13753">
        <v>11233593</v>
      </c>
      <c r="I13753">
        <v>9</v>
      </c>
      <c r="J13753">
        <v>8</v>
      </c>
    </row>
    <row r="13754" spans="1:10" hidden="1" x14ac:dyDescent="0.3">
      <c r="A13754">
        <v>11587</v>
      </c>
      <c r="B13754">
        <v>11233593</v>
      </c>
      <c r="C13754" s="1">
        <v>46230.349490740737</v>
      </c>
      <c r="D13754" t="s">
        <v>734</v>
      </c>
      <c r="E13754" t="s">
        <v>198</v>
      </c>
      <c r="F13754" t="s">
        <v>218</v>
      </c>
      <c r="G13754" s="1">
        <v>46230.501331018517</v>
      </c>
      <c r="H13754">
        <v>11234720</v>
      </c>
      <c r="I13754">
        <v>8</v>
      </c>
      <c r="J13754">
        <v>12</v>
      </c>
    </row>
    <row r="13755" spans="1:10" hidden="1" x14ac:dyDescent="0.3">
      <c r="A13755">
        <v>12714</v>
      </c>
      <c r="B13755">
        <v>11234720</v>
      </c>
      <c r="C13755" s="1">
        <v>46230.501331018517</v>
      </c>
      <c r="D13755" t="s">
        <v>734</v>
      </c>
      <c r="E13755" t="s">
        <v>218</v>
      </c>
      <c r="F13755" t="s">
        <v>200</v>
      </c>
      <c r="G13755" s="1">
        <v>46230.528993055559</v>
      </c>
      <c r="H13755">
        <v>11234993</v>
      </c>
      <c r="I13755">
        <v>12</v>
      </c>
      <c r="J13755">
        <v>12</v>
      </c>
    </row>
    <row r="13756" spans="1:10" hidden="1" x14ac:dyDescent="0.3">
      <c r="A13756">
        <v>12987</v>
      </c>
      <c r="B13756">
        <v>11234993</v>
      </c>
      <c r="C13756" s="1">
        <v>46230.528993055559</v>
      </c>
      <c r="D13756" t="s">
        <v>734</v>
      </c>
      <c r="E13756" t="s">
        <v>200</v>
      </c>
      <c r="F13756" t="s">
        <v>199</v>
      </c>
      <c r="G13756" s="1">
        <v>46230.529687499999</v>
      </c>
      <c r="H13756">
        <v>11235003</v>
      </c>
      <c r="I13756">
        <v>12</v>
      </c>
      <c r="J13756">
        <v>12</v>
      </c>
    </row>
    <row r="13757" spans="1:10" hidden="1" x14ac:dyDescent="0.3">
      <c r="A13757">
        <v>12997</v>
      </c>
      <c r="B13757">
        <v>11235003</v>
      </c>
      <c r="C13757" s="1">
        <v>46230.529687499999</v>
      </c>
      <c r="D13757" t="s">
        <v>734</v>
      </c>
      <c r="E13757" t="s">
        <v>199</v>
      </c>
      <c r="F13757" t="s">
        <v>201</v>
      </c>
      <c r="G13757" s="1">
        <v>46230.61383101852</v>
      </c>
      <c r="H13757">
        <v>11235725</v>
      </c>
      <c r="I13757">
        <v>12</v>
      </c>
      <c r="J13757">
        <v>14</v>
      </c>
    </row>
    <row r="13758" spans="1:10" hidden="1" x14ac:dyDescent="0.3">
      <c r="A13758">
        <v>13719</v>
      </c>
      <c r="B13758">
        <v>11235725</v>
      </c>
      <c r="C13758" s="1">
        <v>46230.61383101852</v>
      </c>
      <c r="D13758" t="s">
        <v>734</v>
      </c>
      <c r="E13758" t="s">
        <v>201</v>
      </c>
      <c r="I13758">
        <v>14</v>
      </c>
    </row>
    <row r="13759" spans="1:10" hidden="1" x14ac:dyDescent="0.3">
      <c r="A13759">
        <v>1463</v>
      </c>
      <c r="B13759">
        <v>11134571</v>
      </c>
      <c r="C13759" s="1">
        <v>46203.621516203697</v>
      </c>
      <c r="D13759" t="s">
        <v>735</v>
      </c>
      <c r="E13759" t="s">
        <v>167</v>
      </c>
      <c r="F13759" t="s">
        <v>168</v>
      </c>
      <c r="G13759" s="1">
        <v>46203.621574074074</v>
      </c>
      <c r="H13759">
        <v>11134633</v>
      </c>
      <c r="I13759">
        <v>14</v>
      </c>
      <c r="J13759">
        <v>14</v>
      </c>
    </row>
    <row r="13760" spans="1:10" hidden="1" x14ac:dyDescent="0.3">
      <c r="A13760">
        <v>1479</v>
      </c>
      <c r="B13760">
        <v>11134633</v>
      </c>
      <c r="C13760" s="1">
        <v>46203.621574074074</v>
      </c>
      <c r="D13760" t="s">
        <v>735</v>
      </c>
      <c r="E13760" t="s">
        <v>168</v>
      </c>
      <c r="F13760" t="s">
        <v>169</v>
      </c>
      <c r="G13760" s="1">
        <v>46203.650381944448</v>
      </c>
      <c r="H13760">
        <v>11135105</v>
      </c>
      <c r="I13760">
        <v>14</v>
      </c>
      <c r="J13760">
        <v>15</v>
      </c>
    </row>
    <row r="13761" spans="1:10" hidden="1" x14ac:dyDescent="0.3">
      <c r="A13761">
        <v>1506</v>
      </c>
      <c r="B13761">
        <v>11135105</v>
      </c>
      <c r="C13761" s="1">
        <v>46203.650381944448</v>
      </c>
      <c r="D13761" t="s">
        <v>735</v>
      </c>
      <c r="E13761" t="s">
        <v>169</v>
      </c>
      <c r="F13761" t="s">
        <v>170</v>
      </c>
      <c r="G13761" s="1">
        <v>46204.353414351863</v>
      </c>
      <c r="H13761">
        <v>11137616</v>
      </c>
      <c r="I13761">
        <v>15</v>
      </c>
      <c r="J13761">
        <v>8</v>
      </c>
    </row>
    <row r="13762" spans="1:10" hidden="1" x14ac:dyDescent="0.3">
      <c r="A13762">
        <v>1543</v>
      </c>
      <c r="B13762">
        <v>11137616</v>
      </c>
      <c r="C13762" s="1">
        <v>46204.353414351863</v>
      </c>
      <c r="D13762" t="s">
        <v>735</v>
      </c>
      <c r="E13762" t="s">
        <v>170</v>
      </c>
      <c r="F13762" t="s">
        <v>519</v>
      </c>
      <c r="G13762" s="1">
        <v>46205.377222222232</v>
      </c>
      <c r="H13762">
        <v>11143337</v>
      </c>
      <c r="I13762">
        <v>8</v>
      </c>
      <c r="J13762">
        <v>9</v>
      </c>
    </row>
    <row r="13763" spans="1:10" hidden="1" x14ac:dyDescent="0.3">
      <c r="A13763">
        <v>1671</v>
      </c>
      <c r="B13763">
        <v>11143337</v>
      </c>
      <c r="C13763" s="1">
        <v>46205.377222222232</v>
      </c>
      <c r="D13763" t="s">
        <v>735</v>
      </c>
      <c r="E13763" t="s">
        <v>519</v>
      </c>
      <c r="F13763" t="s">
        <v>520</v>
      </c>
      <c r="G13763" s="1">
        <v>46205.391967592594</v>
      </c>
      <c r="H13763">
        <v>11143574</v>
      </c>
      <c r="I13763">
        <v>9</v>
      </c>
      <c r="J13763">
        <v>9</v>
      </c>
    </row>
    <row r="13764" spans="1:10" hidden="1" x14ac:dyDescent="0.3">
      <c r="A13764">
        <v>1677</v>
      </c>
      <c r="B13764">
        <v>11143574</v>
      </c>
      <c r="C13764" s="1">
        <v>46205.391967592594</v>
      </c>
      <c r="D13764" t="s">
        <v>735</v>
      </c>
      <c r="E13764" t="s">
        <v>520</v>
      </c>
      <c r="F13764" t="s">
        <v>172</v>
      </c>
      <c r="G13764" s="1">
        <v>46206.296168981477</v>
      </c>
      <c r="H13764">
        <v>11146475</v>
      </c>
      <c r="I13764">
        <v>9</v>
      </c>
      <c r="J13764">
        <v>7</v>
      </c>
    </row>
    <row r="13765" spans="1:10" hidden="1" x14ac:dyDescent="0.3">
      <c r="A13765">
        <v>1718</v>
      </c>
      <c r="B13765">
        <v>11146475</v>
      </c>
      <c r="C13765" s="1">
        <v>46206.296168981477</v>
      </c>
      <c r="D13765" t="s">
        <v>735</v>
      </c>
      <c r="E13765" t="s">
        <v>172</v>
      </c>
      <c r="F13765" t="s">
        <v>173</v>
      </c>
      <c r="G13765" s="1">
        <v>46206.329907407409</v>
      </c>
      <c r="H13765">
        <v>11147098</v>
      </c>
      <c r="I13765">
        <v>7</v>
      </c>
      <c r="J13765">
        <v>7</v>
      </c>
    </row>
    <row r="13766" spans="1:10" hidden="1" x14ac:dyDescent="0.3">
      <c r="A13766">
        <v>1741</v>
      </c>
      <c r="B13766">
        <v>11147098</v>
      </c>
      <c r="C13766" s="1">
        <v>46206.329907407409</v>
      </c>
      <c r="D13766" t="s">
        <v>735</v>
      </c>
      <c r="E13766" t="s">
        <v>173</v>
      </c>
      <c r="F13766" t="s">
        <v>174</v>
      </c>
      <c r="G13766" s="1">
        <v>46206.422430555547</v>
      </c>
      <c r="H13766">
        <v>11148597</v>
      </c>
      <c r="I13766">
        <v>7</v>
      </c>
      <c r="J13766">
        <v>10</v>
      </c>
    </row>
    <row r="13767" spans="1:10" hidden="1" x14ac:dyDescent="0.3">
      <c r="A13767">
        <v>1804</v>
      </c>
      <c r="B13767">
        <v>11148597</v>
      </c>
      <c r="C13767" s="1">
        <v>46206.422430555547</v>
      </c>
      <c r="D13767" t="s">
        <v>735</v>
      </c>
      <c r="E13767" t="s">
        <v>174</v>
      </c>
      <c r="F13767" t="s">
        <v>207</v>
      </c>
      <c r="G13767" s="1">
        <v>46209.303738425922</v>
      </c>
      <c r="H13767">
        <v>11154209</v>
      </c>
      <c r="I13767">
        <v>10</v>
      </c>
      <c r="J13767">
        <v>7</v>
      </c>
    </row>
    <row r="13768" spans="1:10" hidden="1" x14ac:dyDescent="0.3">
      <c r="A13768">
        <v>2027</v>
      </c>
      <c r="B13768">
        <v>11154209</v>
      </c>
      <c r="C13768" s="1">
        <v>46209.303738425922</v>
      </c>
      <c r="D13768" t="s">
        <v>735</v>
      </c>
      <c r="E13768" t="s">
        <v>207</v>
      </c>
      <c r="F13768" t="s">
        <v>175</v>
      </c>
      <c r="G13768" s="1">
        <v>46209.328321759262</v>
      </c>
      <c r="H13768">
        <v>11154491</v>
      </c>
      <c r="I13768">
        <v>7</v>
      </c>
      <c r="J13768">
        <v>7</v>
      </c>
    </row>
    <row r="13769" spans="1:10" hidden="1" x14ac:dyDescent="0.3">
      <c r="A13769">
        <v>2057</v>
      </c>
      <c r="B13769">
        <v>11154491</v>
      </c>
      <c r="C13769" s="1">
        <v>46209.328321759262</v>
      </c>
      <c r="D13769" t="s">
        <v>735</v>
      </c>
      <c r="E13769" t="s">
        <v>175</v>
      </c>
      <c r="F13769" t="s">
        <v>176</v>
      </c>
      <c r="G13769" s="1">
        <v>46209.329004629632</v>
      </c>
      <c r="H13769">
        <v>11154504</v>
      </c>
      <c r="I13769">
        <v>7</v>
      </c>
      <c r="J13769">
        <v>7</v>
      </c>
    </row>
    <row r="13770" spans="1:10" hidden="1" x14ac:dyDescent="0.3">
      <c r="A13770">
        <v>2058</v>
      </c>
      <c r="B13770">
        <v>11154504</v>
      </c>
      <c r="C13770" s="1">
        <v>46209.329004629632</v>
      </c>
      <c r="D13770" t="s">
        <v>735</v>
      </c>
      <c r="E13770" t="s">
        <v>176</v>
      </c>
      <c r="F13770" t="s">
        <v>177</v>
      </c>
      <c r="G13770" s="1">
        <v>46209.330682870372</v>
      </c>
      <c r="H13770">
        <v>11154522</v>
      </c>
      <c r="I13770">
        <v>7</v>
      </c>
      <c r="J13770">
        <v>7</v>
      </c>
    </row>
    <row r="13771" spans="1:10" hidden="1" x14ac:dyDescent="0.3">
      <c r="A13771">
        <v>2059</v>
      </c>
      <c r="B13771">
        <v>11154522</v>
      </c>
      <c r="C13771" s="1">
        <v>46209.330682870372</v>
      </c>
      <c r="D13771" t="s">
        <v>735</v>
      </c>
      <c r="E13771" t="s">
        <v>177</v>
      </c>
      <c r="F13771" t="s">
        <v>178</v>
      </c>
      <c r="G13771" s="1">
        <v>46210.334687499999</v>
      </c>
      <c r="H13771">
        <v>11158760</v>
      </c>
      <c r="I13771">
        <v>7</v>
      </c>
      <c r="J13771">
        <v>8</v>
      </c>
    </row>
    <row r="13772" spans="1:10" hidden="1" x14ac:dyDescent="0.3">
      <c r="A13772">
        <v>2196</v>
      </c>
      <c r="B13772">
        <v>11158760</v>
      </c>
      <c r="C13772" s="1">
        <v>46210.334687499999</v>
      </c>
      <c r="D13772" t="s">
        <v>735</v>
      </c>
      <c r="E13772" t="s">
        <v>178</v>
      </c>
      <c r="F13772" t="s">
        <v>179</v>
      </c>
      <c r="G13772" s="1">
        <v>46210.400949074072</v>
      </c>
      <c r="H13772">
        <v>11159898</v>
      </c>
      <c r="I13772">
        <v>8</v>
      </c>
      <c r="J13772">
        <v>9</v>
      </c>
    </row>
    <row r="13773" spans="1:10" hidden="1" x14ac:dyDescent="0.3">
      <c r="A13773">
        <v>2274</v>
      </c>
      <c r="B13773">
        <v>11159898</v>
      </c>
      <c r="C13773" s="1">
        <v>46210.400949074072</v>
      </c>
      <c r="D13773" t="s">
        <v>735</v>
      </c>
      <c r="E13773" t="s">
        <v>179</v>
      </c>
      <c r="F13773" t="s">
        <v>180</v>
      </c>
      <c r="G13773" s="1">
        <v>46210.546273148153</v>
      </c>
      <c r="H13773">
        <v>11161594</v>
      </c>
      <c r="I13773">
        <v>9</v>
      </c>
      <c r="J13773">
        <v>13</v>
      </c>
    </row>
    <row r="13774" spans="1:10" hidden="1" x14ac:dyDescent="0.3">
      <c r="A13774">
        <v>2373</v>
      </c>
      <c r="B13774">
        <v>11161594</v>
      </c>
      <c r="C13774" s="1">
        <v>46210.546273148153</v>
      </c>
      <c r="D13774" t="s">
        <v>735</v>
      </c>
      <c r="E13774" t="s">
        <v>180</v>
      </c>
      <c r="F13774" t="s">
        <v>522</v>
      </c>
      <c r="G13774" s="1">
        <v>46210.588993055557</v>
      </c>
      <c r="H13774">
        <v>11161951</v>
      </c>
      <c r="I13774">
        <v>13</v>
      </c>
      <c r="J13774">
        <v>14</v>
      </c>
    </row>
    <row r="13775" spans="1:10" hidden="1" x14ac:dyDescent="0.3">
      <c r="A13775">
        <v>2383</v>
      </c>
      <c r="B13775">
        <v>11161951</v>
      </c>
      <c r="C13775" s="1">
        <v>46210.588993055557</v>
      </c>
      <c r="D13775" t="s">
        <v>735</v>
      </c>
      <c r="E13775" t="s">
        <v>522</v>
      </c>
      <c r="F13775" t="s">
        <v>523</v>
      </c>
      <c r="G13775" s="1">
        <v>46212.350439814807</v>
      </c>
      <c r="H13775">
        <v>11169357</v>
      </c>
      <c r="I13775">
        <v>14</v>
      </c>
      <c r="J13775">
        <v>8</v>
      </c>
    </row>
    <row r="13776" spans="1:10" hidden="1" x14ac:dyDescent="0.3">
      <c r="A13776">
        <v>2824</v>
      </c>
      <c r="B13776">
        <v>11169357</v>
      </c>
      <c r="C13776" s="1">
        <v>46212.350439814807</v>
      </c>
      <c r="D13776" t="s">
        <v>735</v>
      </c>
      <c r="E13776" t="s">
        <v>523</v>
      </c>
      <c r="F13776" t="s">
        <v>184</v>
      </c>
      <c r="G13776" s="1">
        <v>46216.322835648149</v>
      </c>
      <c r="H13776">
        <v>11181333</v>
      </c>
      <c r="I13776">
        <v>8</v>
      </c>
      <c r="J13776">
        <v>7</v>
      </c>
    </row>
    <row r="13777" spans="1:10" hidden="1" x14ac:dyDescent="0.3">
      <c r="A13777">
        <v>3698</v>
      </c>
      <c r="B13777">
        <v>11181333</v>
      </c>
      <c r="C13777" s="1">
        <v>46216.322835648149</v>
      </c>
      <c r="D13777" t="s">
        <v>735</v>
      </c>
      <c r="E13777" t="s">
        <v>184</v>
      </c>
      <c r="F13777" t="s">
        <v>185</v>
      </c>
      <c r="G13777" s="1">
        <v>46216.357442129629</v>
      </c>
      <c r="H13777">
        <v>11182000</v>
      </c>
      <c r="I13777">
        <v>7</v>
      </c>
      <c r="J13777">
        <v>8</v>
      </c>
    </row>
    <row r="13778" spans="1:10" hidden="1" x14ac:dyDescent="0.3">
      <c r="A13778">
        <v>3804</v>
      </c>
      <c r="B13778">
        <v>11182000</v>
      </c>
      <c r="C13778" s="1">
        <v>46216.357442129629</v>
      </c>
      <c r="D13778" t="s">
        <v>735</v>
      </c>
      <c r="E13778" t="s">
        <v>185</v>
      </c>
      <c r="F13778" t="s">
        <v>186</v>
      </c>
      <c r="G13778" s="1">
        <v>46218.319479166668</v>
      </c>
      <c r="H13778">
        <v>11190748</v>
      </c>
      <c r="I13778">
        <v>8</v>
      </c>
      <c r="J13778">
        <v>7</v>
      </c>
    </row>
    <row r="13779" spans="1:10" hidden="1" x14ac:dyDescent="0.3">
      <c r="A13779">
        <v>4721</v>
      </c>
      <c r="B13779">
        <v>11190748</v>
      </c>
      <c r="C13779" s="1">
        <v>46218.319479166668</v>
      </c>
      <c r="D13779" t="s">
        <v>735</v>
      </c>
      <c r="E13779" t="s">
        <v>186</v>
      </c>
      <c r="F13779" t="s">
        <v>187</v>
      </c>
      <c r="G13779" s="1">
        <v>46225.357812499999</v>
      </c>
      <c r="H13779">
        <v>11217105</v>
      </c>
      <c r="I13779">
        <v>7</v>
      </c>
      <c r="J13779">
        <v>8</v>
      </c>
    </row>
    <row r="13780" spans="1:10" hidden="1" x14ac:dyDescent="0.3">
      <c r="A13780">
        <v>7572</v>
      </c>
      <c r="B13780">
        <v>11217105</v>
      </c>
      <c r="C13780" s="1">
        <v>46225.357812499999</v>
      </c>
      <c r="D13780" t="s">
        <v>735</v>
      </c>
      <c r="E13780" t="s">
        <v>187</v>
      </c>
      <c r="F13780" t="s">
        <v>188</v>
      </c>
      <c r="G13780" s="1">
        <v>46225.374351851853</v>
      </c>
      <c r="H13780">
        <v>11217305</v>
      </c>
      <c r="I13780">
        <v>8</v>
      </c>
      <c r="J13780">
        <v>8</v>
      </c>
    </row>
    <row r="13781" spans="1:10" hidden="1" x14ac:dyDescent="0.3">
      <c r="A13781">
        <v>7637</v>
      </c>
      <c r="B13781">
        <v>11217305</v>
      </c>
      <c r="C13781" s="1">
        <v>46225.374351851853</v>
      </c>
      <c r="D13781" t="s">
        <v>735</v>
      </c>
      <c r="E13781" t="s">
        <v>188</v>
      </c>
      <c r="F13781" t="s">
        <v>189</v>
      </c>
      <c r="G13781" s="1">
        <v>46225.374664351853</v>
      </c>
      <c r="H13781">
        <v>11217308</v>
      </c>
      <c r="I13781">
        <v>8</v>
      </c>
      <c r="J13781">
        <v>8</v>
      </c>
    </row>
    <row r="13782" spans="1:10" hidden="1" x14ac:dyDescent="0.3">
      <c r="A13782">
        <v>7639</v>
      </c>
      <c r="B13782">
        <v>11217308</v>
      </c>
      <c r="C13782" s="1">
        <v>46225.374664351853</v>
      </c>
      <c r="D13782" t="s">
        <v>735</v>
      </c>
      <c r="E13782" t="s">
        <v>189</v>
      </c>
      <c r="F13782" t="s">
        <v>190</v>
      </c>
      <c r="G13782" s="1">
        <v>46225.446284722217</v>
      </c>
      <c r="H13782">
        <v>11218209</v>
      </c>
      <c r="I13782">
        <v>8</v>
      </c>
      <c r="J13782">
        <v>10</v>
      </c>
    </row>
    <row r="13783" spans="1:10" hidden="1" x14ac:dyDescent="0.3">
      <c r="A13783">
        <v>7847</v>
      </c>
      <c r="B13783">
        <v>11218209</v>
      </c>
      <c r="C13783" s="1">
        <v>46225.446284722217</v>
      </c>
      <c r="D13783" t="s">
        <v>735</v>
      </c>
      <c r="E13783" t="s">
        <v>190</v>
      </c>
      <c r="F13783" t="s">
        <v>192</v>
      </c>
      <c r="G13783" s="1">
        <v>46225.513032407413</v>
      </c>
      <c r="H13783">
        <v>11218754</v>
      </c>
      <c r="I13783">
        <v>10</v>
      </c>
      <c r="J13783">
        <v>12</v>
      </c>
    </row>
    <row r="13784" spans="1:10" hidden="1" x14ac:dyDescent="0.3">
      <c r="A13784">
        <v>7938</v>
      </c>
      <c r="B13784">
        <v>11218754</v>
      </c>
      <c r="C13784" s="1">
        <v>46225.513032407413</v>
      </c>
      <c r="D13784" t="s">
        <v>735</v>
      </c>
      <c r="E13784" t="s">
        <v>192</v>
      </c>
      <c r="F13784" t="s">
        <v>193</v>
      </c>
      <c r="G13784" s="1">
        <v>46225.610115740739</v>
      </c>
      <c r="H13784">
        <v>11219848</v>
      </c>
      <c r="I13784">
        <v>12</v>
      </c>
      <c r="J13784">
        <v>14</v>
      </c>
    </row>
    <row r="13785" spans="1:10" hidden="1" x14ac:dyDescent="0.3">
      <c r="A13785">
        <v>8165</v>
      </c>
      <c r="B13785">
        <v>11219848</v>
      </c>
      <c r="C13785" s="1">
        <v>46225.610115740739</v>
      </c>
      <c r="D13785" t="s">
        <v>735</v>
      </c>
      <c r="E13785" t="s">
        <v>193</v>
      </c>
      <c r="F13785" t="s">
        <v>194</v>
      </c>
      <c r="G13785" s="1">
        <v>46226.329907407409</v>
      </c>
      <c r="H13785">
        <v>11222340</v>
      </c>
      <c r="I13785">
        <v>14</v>
      </c>
      <c r="J13785">
        <v>7</v>
      </c>
    </row>
    <row r="13786" spans="1:10" hidden="1" x14ac:dyDescent="0.3">
      <c r="A13786">
        <v>8440</v>
      </c>
      <c r="B13786">
        <v>11222340</v>
      </c>
      <c r="C13786" s="1">
        <v>46226.329907407409</v>
      </c>
      <c r="D13786" t="s">
        <v>735</v>
      </c>
      <c r="E13786" t="s">
        <v>194</v>
      </c>
      <c r="F13786" t="s">
        <v>195</v>
      </c>
      <c r="G13786" s="1">
        <v>46226.343217592592</v>
      </c>
      <c r="H13786">
        <v>11222536</v>
      </c>
      <c r="I13786">
        <v>7</v>
      </c>
      <c r="J13786">
        <v>8</v>
      </c>
    </row>
    <row r="13787" spans="1:10" hidden="1" x14ac:dyDescent="0.3">
      <c r="A13787">
        <v>8498</v>
      </c>
      <c r="B13787">
        <v>11222536</v>
      </c>
      <c r="C13787" s="1">
        <v>46226.343217592592</v>
      </c>
      <c r="D13787" t="s">
        <v>735</v>
      </c>
      <c r="E13787" t="s">
        <v>195</v>
      </c>
      <c r="F13787" t="s">
        <v>196</v>
      </c>
      <c r="G13787" s="1">
        <v>46226.366446759261</v>
      </c>
      <c r="H13787">
        <v>11222885</v>
      </c>
      <c r="I13787">
        <v>8</v>
      </c>
      <c r="J13787">
        <v>8</v>
      </c>
    </row>
    <row r="13788" spans="1:10" hidden="1" x14ac:dyDescent="0.3">
      <c r="A13788">
        <v>8587</v>
      </c>
      <c r="B13788">
        <v>11222885</v>
      </c>
      <c r="C13788" s="1">
        <v>46226.366446759261</v>
      </c>
      <c r="D13788" t="s">
        <v>735</v>
      </c>
      <c r="E13788" t="s">
        <v>196</v>
      </c>
      <c r="F13788" t="s">
        <v>524</v>
      </c>
      <c r="G13788" s="1">
        <v>46226.366481481477</v>
      </c>
      <c r="H13788">
        <v>11222886</v>
      </c>
      <c r="I13788">
        <v>8</v>
      </c>
      <c r="J13788">
        <v>8</v>
      </c>
    </row>
    <row r="13789" spans="1:10" hidden="1" x14ac:dyDescent="0.3">
      <c r="A13789">
        <v>8588</v>
      </c>
      <c r="B13789">
        <v>11222886</v>
      </c>
      <c r="C13789" s="1">
        <v>46226.366481481477</v>
      </c>
      <c r="D13789" t="s">
        <v>735</v>
      </c>
      <c r="E13789" t="s">
        <v>524</v>
      </c>
      <c r="F13789" t="s">
        <v>197</v>
      </c>
      <c r="G13789" s="1">
        <v>46226.366527777784</v>
      </c>
      <c r="H13789">
        <v>11222888</v>
      </c>
      <c r="I13789">
        <v>8</v>
      </c>
      <c r="J13789">
        <v>8</v>
      </c>
    </row>
    <row r="13790" spans="1:10" hidden="1" x14ac:dyDescent="0.3">
      <c r="A13790">
        <v>8589</v>
      </c>
      <c r="B13790">
        <v>11222888</v>
      </c>
      <c r="C13790" s="1">
        <v>46226.366527777784</v>
      </c>
      <c r="D13790" t="s">
        <v>735</v>
      </c>
      <c r="E13790" t="s">
        <v>197</v>
      </c>
      <c r="F13790" t="s">
        <v>198</v>
      </c>
      <c r="G13790" s="1">
        <v>46226.506643518522</v>
      </c>
      <c r="H13790">
        <v>11224383</v>
      </c>
      <c r="I13790">
        <v>8</v>
      </c>
      <c r="J13790">
        <v>12</v>
      </c>
    </row>
    <row r="13791" spans="1:10" hidden="1" x14ac:dyDescent="0.3">
      <c r="A13791">
        <v>8978</v>
      </c>
      <c r="B13791">
        <v>11224383</v>
      </c>
      <c r="C13791" s="1">
        <v>46226.506643518522</v>
      </c>
      <c r="D13791" t="s">
        <v>735</v>
      </c>
      <c r="E13791" t="s">
        <v>198</v>
      </c>
      <c r="F13791" t="s">
        <v>218</v>
      </c>
      <c r="G13791" s="1">
        <v>46226.63008101852</v>
      </c>
      <c r="H13791">
        <v>11225805</v>
      </c>
      <c r="I13791">
        <v>12</v>
      </c>
      <c r="J13791">
        <v>15</v>
      </c>
    </row>
    <row r="13792" spans="1:10" hidden="1" x14ac:dyDescent="0.3">
      <c r="A13792">
        <v>9412</v>
      </c>
      <c r="B13792">
        <v>11225805</v>
      </c>
      <c r="C13792" s="1">
        <v>46226.63008101852</v>
      </c>
      <c r="D13792" t="s">
        <v>735</v>
      </c>
      <c r="E13792" t="s">
        <v>218</v>
      </c>
      <c r="F13792" t="s">
        <v>199</v>
      </c>
      <c r="G13792" s="1">
        <v>46227.303067129629</v>
      </c>
      <c r="H13792">
        <v>11227472</v>
      </c>
      <c r="I13792">
        <v>15</v>
      </c>
      <c r="J13792">
        <v>7</v>
      </c>
    </row>
    <row r="13793" spans="1:10" hidden="1" x14ac:dyDescent="0.3">
      <c r="A13793">
        <v>9592</v>
      </c>
      <c r="B13793">
        <v>11227472</v>
      </c>
      <c r="C13793" s="1">
        <v>46227.303067129629</v>
      </c>
      <c r="D13793" t="s">
        <v>735</v>
      </c>
      <c r="E13793" t="s">
        <v>199</v>
      </c>
      <c r="F13793" t="s">
        <v>200</v>
      </c>
      <c r="G13793" s="1">
        <v>46227.304918981477</v>
      </c>
      <c r="H13793">
        <v>11227498</v>
      </c>
      <c r="I13793">
        <v>7</v>
      </c>
      <c r="J13793">
        <v>7</v>
      </c>
    </row>
    <row r="13794" spans="1:10" hidden="1" x14ac:dyDescent="0.3">
      <c r="A13794">
        <v>9598</v>
      </c>
      <c r="B13794">
        <v>11227498</v>
      </c>
      <c r="C13794" s="1">
        <v>46227.304918981477</v>
      </c>
      <c r="D13794" t="s">
        <v>735</v>
      </c>
      <c r="E13794" t="s">
        <v>200</v>
      </c>
      <c r="F13794" t="s">
        <v>201</v>
      </c>
      <c r="G13794" s="1">
        <v>46227.38559027778</v>
      </c>
      <c r="H13794">
        <v>11228222</v>
      </c>
      <c r="I13794">
        <v>7</v>
      </c>
      <c r="J13794">
        <v>9</v>
      </c>
    </row>
    <row r="13795" spans="1:10" hidden="1" x14ac:dyDescent="0.3">
      <c r="A13795">
        <v>9847</v>
      </c>
      <c r="B13795">
        <v>11228222</v>
      </c>
      <c r="C13795" s="1">
        <v>46227.38559027778</v>
      </c>
      <c r="D13795" t="s">
        <v>735</v>
      </c>
      <c r="E13795" t="s">
        <v>201</v>
      </c>
      <c r="F13795" t="s">
        <v>202</v>
      </c>
      <c r="G13795" s="1">
        <v>46227.491273148153</v>
      </c>
      <c r="H13795">
        <v>11229306</v>
      </c>
      <c r="I13795">
        <v>9</v>
      </c>
      <c r="J13795">
        <v>11</v>
      </c>
    </row>
    <row r="13796" spans="1:10" hidden="1" x14ac:dyDescent="0.3">
      <c r="A13796">
        <v>10278</v>
      </c>
      <c r="B13796">
        <v>11229306</v>
      </c>
      <c r="C13796" s="1">
        <v>46227.491273148153</v>
      </c>
      <c r="D13796" t="s">
        <v>735</v>
      </c>
      <c r="E13796" t="s">
        <v>202</v>
      </c>
      <c r="F13796" t="s">
        <v>203</v>
      </c>
      <c r="G13796" s="1">
        <v>46230.399814814817</v>
      </c>
      <c r="H13796">
        <v>11234057</v>
      </c>
      <c r="I13796">
        <v>11</v>
      </c>
      <c r="J13796">
        <v>9</v>
      </c>
    </row>
    <row r="13797" spans="1:10" hidden="1" x14ac:dyDescent="0.3">
      <c r="A13797">
        <v>12051</v>
      </c>
      <c r="B13797">
        <v>11234057</v>
      </c>
      <c r="C13797" s="1">
        <v>46230.399814814817</v>
      </c>
      <c r="D13797" t="s">
        <v>735</v>
      </c>
      <c r="E13797" t="s">
        <v>203</v>
      </c>
      <c r="F13797" t="s">
        <v>204</v>
      </c>
      <c r="G13797" s="1">
        <v>46230.503182870372</v>
      </c>
      <c r="H13797">
        <v>11234735</v>
      </c>
      <c r="I13797">
        <v>9</v>
      </c>
      <c r="J13797">
        <v>12</v>
      </c>
    </row>
    <row r="13798" spans="1:10" hidden="1" x14ac:dyDescent="0.3">
      <c r="A13798">
        <v>12729</v>
      </c>
      <c r="B13798">
        <v>11234735</v>
      </c>
      <c r="C13798" s="1">
        <v>46230.503182870372</v>
      </c>
      <c r="D13798" t="s">
        <v>735</v>
      </c>
      <c r="E13798" t="s">
        <v>204</v>
      </c>
      <c r="F13798" t="s">
        <v>205</v>
      </c>
      <c r="G13798" s="1">
        <v>46230.507534722223</v>
      </c>
      <c r="H13798">
        <v>11234787</v>
      </c>
      <c r="I13798">
        <v>12</v>
      </c>
      <c r="J13798">
        <v>12</v>
      </c>
    </row>
    <row r="13799" spans="1:10" hidden="1" x14ac:dyDescent="0.3">
      <c r="A13799">
        <v>12781</v>
      </c>
      <c r="B13799">
        <v>11234787</v>
      </c>
      <c r="C13799" s="1">
        <v>46230.507534722223</v>
      </c>
      <c r="D13799" t="s">
        <v>735</v>
      </c>
      <c r="E13799" t="s">
        <v>205</v>
      </c>
      <c r="F13799" t="s">
        <v>16</v>
      </c>
      <c r="G13799" s="1">
        <v>46230.510613425933</v>
      </c>
      <c r="H13799">
        <v>11234809</v>
      </c>
      <c r="I13799">
        <v>12</v>
      </c>
      <c r="J13799">
        <v>12</v>
      </c>
    </row>
    <row r="13800" spans="1:10" hidden="1" x14ac:dyDescent="0.3">
      <c r="A13800">
        <v>12803</v>
      </c>
      <c r="B13800">
        <v>11234809</v>
      </c>
      <c r="C13800" s="1">
        <v>46230.510613425933</v>
      </c>
      <c r="D13800" t="s">
        <v>735</v>
      </c>
      <c r="E13800" t="s">
        <v>16</v>
      </c>
      <c r="F13800" t="s">
        <v>17</v>
      </c>
      <c r="G13800" s="1">
        <v>46230.510636574072</v>
      </c>
      <c r="H13800">
        <v>11234810</v>
      </c>
      <c r="I13800">
        <v>12</v>
      </c>
      <c r="J13800">
        <v>12</v>
      </c>
    </row>
    <row r="13801" spans="1:10" hidden="1" x14ac:dyDescent="0.3">
      <c r="A13801">
        <v>12804</v>
      </c>
      <c r="B13801">
        <v>11234810</v>
      </c>
      <c r="C13801" s="1">
        <v>46230.510636574072</v>
      </c>
      <c r="D13801" t="s">
        <v>735</v>
      </c>
      <c r="E13801" t="s">
        <v>17</v>
      </c>
      <c r="F13801" t="s">
        <v>18</v>
      </c>
      <c r="G13801" s="1">
        <v>46230.510648148149</v>
      </c>
      <c r="H13801">
        <v>11234811</v>
      </c>
      <c r="I13801">
        <v>12</v>
      </c>
      <c r="J13801">
        <v>12</v>
      </c>
    </row>
    <row r="13802" spans="1:10" hidden="1" x14ac:dyDescent="0.3">
      <c r="A13802">
        <v>12946</v>
      </c>
      <c r="B13802">
        <v>11234952</v>
      </c>
      <c r="C13802" s="1">
        <v>46230.524363425917</v>
      </c>
      <c r="D13802" t="s">
        <v>735</v>
      </c>
      <c r="E13802" t="s">
        <v>18</v>
      </c>
      <c r="F13802" t="s">
        <v>19</v>
      </c>
      <c r="G13802" s="1">
        <v>46230.541666666657</v>
      </c>
      <c r="H13802">
        <v>11235112</v>
      </c>
      <c r="I13802">
        <v>12</v>
      </c>
      <c r="J13802">
        <v>13</v>
      </c>
    </row>
    <row r="13803" spans="1:10" hidden="1" x14ac:dyDescent="0.3">
      <c r="A13803">
        <v>13106</v>
      </c>
      <c r="B13803">
        <v>11235112</v>
      </c>
      <c r="C13803" s="1">
        <v>46230.541666666657</v>
      </c>
      <c r="D13803" t="s">
        <v>735</v>
      </c>
      <c r="E13803" t="s">
        <v>19</v>
      </c>
      <c r="F13803" t="s">
        <v>20</v>
      </c>
      <c r="G13803" s="1">
        <v>46230.565474537027</v>
      </c>
      <c r="H13803">
        <v>11235275</v>
      </c>
      <c r="I13803">
        <v>13</v>
      </c>
      <c r="J13803">
        <v>13</v>
      </c>
    </row>
    <row r="13804" spans="1:10" hidden="1" x14ac:dyDescent="0.3">
      <c r="A13804">
        <v>13269</v>
      </c>
      <c r="B13804">
        <v>11235275</v>
      </c>
      <c r="C13804" s="1">
        <v>46230.565474537027</v>
      </c>
      <c r="D13804" t="s">
        <v>735</v>
      </c>
      <c r="E13804" t="s">
        <v>20</v>
      </c>
      <c r="F13804" t="s">
        <v>21</v>
      </c>
      <c r="G13804" s="1">
        <v>46230.602511574078</v>
      </c>
      <c r="H13804">
        <v>11235627</v>
      </c>
      <c r="I13804">
        <v>13</v>
      </c>
      <c r="J13804">
        <v>14</v>
      </c>
    </row>
    <row r="13805" spans="1:10" hidden="1" x14ac:dyDescent="0.3">
      <c r="A13805">
        <v>13621</v>
      </c>
      <c r="B13805">
        <v>11235627</v>
      </c>
      <c r="C13805" s="1">
        <v>46230.602511574078</v>
      </c>
      <c r="D13805" t="s">
        <v>735</v>
      </c>
      <c r="E13805" t="s">
        <v>21</v>
      </c>
      <c r="F13805" t="s">
        <v>22</v>
      </c>
      <c r="G13805" s="1">
        <v>46230.602546296293</v>
      </c>
      <c r="H13805">
        <v>11235628</v>
      </c>
      <c r="I13805">
        <v>14</v>
      </c>
      <c r="J13805">
        <v>14</v>
      </c>
    </row>
    <row r="13806" spans="1:10" hidden="1" x14ac:dyDescent="0.3">
      <c r="A13806">
        <v>13622</v>
      </c>
      <c r="B13806">
        <v>11235628</v>
      </c>
      <c r="C13806" s="1">
        <v>46230.602546296293</v>
      </c>
      <c r="D13806" t="s">
        <v>735</v>
      </c>
      <c r="E13806" t="s">
        <v>22</v>
      </c>
      <c r="F13806" t="s">
        <v>25</v>
      </c>
      <c r="G13806" s="1">
        <v>46230.633009259262</v>
      </c>
      <c r="H13806">
        <v>11235870</v>
      </c>
      <c r="I13806">
        <v>14</v>
      </c>
      <c r="J13806">
        <v>15</v>
      </c>
    </row>
    <row r="13807" spans="1:10" hidden="1" x14ac:dyDescent="0.3">
      <c r="A13807">
        <v>13864</v>
      </c>
      <c r="B13807">
        <v>11235870</v>
      </c>
      <c r="C13807" s="1">
        <v>46230.633009259262</v>
      </c>
      <c r="D13807" t="s">
        <v>735</v>
      </c>
      <c r="E13807" t="s">
        <v>25</v>
      </c>
      <c r="F13807" t="s">
        <v>27</v>
      </c>
      <c r="G13807" s="1">
        <v>46230.633020833331</v>
      </c>
      <c r="H13807">
        <v>11235871</v>
      </c>
      <c r="I13807">
        <v>15</v>
      </c>
      <c r="J13807">
        <v>15</v>
      </c>
    </row>
    <row r="13808" spans="1:10" hidden="1" x14ac:dyDescent="0.3">
      <c r="A13808">
        <v>13898</v>
      </c>
      <c r="B13808">
        <v>11235904</v>
      </c>
      <c r="C13808" s="1">
        <v>46230.633020833331</v>
      </c>
      <c r="D13808" t="s">
        <v>735</v>
      </c>
      <c r="E13808" t="s">
        <v>27</v>
      </c>
      <c r="F13808" t="s">
        <v>30</v>
      </c>
      <c r="G13808" s="1">
        <v>46230.70417824074</v>
      </c>
      <c r="H13808">
        <v>11236337</v>
      </c>
      <c r="I13808">
        <v>15</v>
      </c>
      <c r="J13808">
        <v>16</v>
      </c>
    </row>
    <row r="13809" spans="1:10" hidden="1" x14ac:dyDescent="0.3">
      <c r="A13809">
        <v>14331</v>
      </c>
      <c r="B13809">
        <v>11236337</v>
      </c>
      <c r="C13809" s="1">
        <v>46230.70417824074</v>
      </c>
      <c r="D13809" t="s">
        <v>735</v>
      </c>
      <c r="E13809" t="s">
        <v>30</v>
      </c>
      <c r="F13809" t="s">
        <v>32</v>
      </c>
      <c r="G13809" s="1">
        <v>46230.718865740739</v>
      </c>
      <c r="H13809">
        <v>11236394</v>
      </c>
      <c r="I13809">
        <v>16</v>
      </c>
      <c r="J13809">
        <v>17</v>
      </c>
    </row>
    <row r="13810" spans="1:10" hidden="1" x14ac:dyDescent="0.3">
      <c r="A13810">
        <v>14388</v>
      </c>
      <c r="B13810">
        <v>11236394</v>
      </c>
      <c r="C13810" s="1">
        <v>46230.718865740739</v>
      </c>
      <c r="D13810" t="s">
        <v>735</v>
      </c>
      <c r="E13810" t="s">
        <v>32</v>
      </c>
      <c r="F13810" t="s">
        <v>33</v>
      </c>
      <c r="G13810" s="1">
        <v>46230.719467592593</v>
      </c>
      <c r="H13810">
        <v>11236395</v>
      </c>
      <c r="I13810">
        <v>17</v>
      </c>
      <c r="J13810">
        <v>17</v>
      </c>
    </row>
    <row r="13811" spans="1:10" hidden="1" x14ac:dyDescent="0.3">
      <c r="A13811">
        <v>14389</v>
      </c>
      <c r="B13811">
        <v>11236395</v>
      </c>
      <c r="C13811" s="1">
        <v>46230.719467592593</v>
      </c>
      <c r="D13811" t="s">
        <v>735</v>
      </c>
      <c r="E13811" t="s">
        <v>33</v>
      </c>
      <c r="I13811">
        <v>17</v>
      </c>
    </row>
    <row r="13812" spans="1:10" hidden="1" x14ac:dyDescent="0.3">
      <c r="A13812">
        <v>1481</v>
      </c>
      <c r="B13812">
        <v>11134642</v>
      </c>
      <c r="C13812" s="1">
        <v>46203.62158564815</v>
      </c>
      <c r="D13812" t="s">
        <v>736</v>
      </c>
      <c r="E13812" t="s">
        <v>167</v>
      </c>
      <c r="F13812" t="s">
        <v>168</v>
      </c>
      <c r="G13812" s="1">
        <v>46203.621759259258</v>
      </c>
      <c r="H13812">
        <v>11134701</v>
      </c>
      <c r="I13812">
        <v>14</v>
      </c>
      <c r="J13812">
        <v>14</v>
      </c>
    </row>
    <row r="13813" spans="1:10" hidden="1" x14ac:dyDescent="0.3">
      <c r="A13813">
        <v>1492</v>
      </c>
      <c r="B13813">
        <v>11134701</v>
      </c>
      <c r="C13813" s="1">
        <v>46203.621759259258</v>
      </c>
      <c r="D13813" t="s">
        <v>736</v>
      </c>
      <c r="E13813" t="s">
        <v>168</v>
      </c>
      <c r="F13813" t="s">
        <v>169</v>
      </c>
      <c r="G13813" s="1">
        <v>46204.453969907408</v>
      </c>
      <c r="H13813">
        <v>11139236</v>
      </c>
      <c r="I13813">
        <v>14</v>
      </c>
      <c r="J13813">
        <v>10</v>
      </c>
    </row>
    <row r="13814" spans="1:10" hidden="1" x14ac:dyDescent="0.3">
      <c r="A13814">
        <v>1589</v>
      </c>
      <c r="B13814">
        <v>11139236</v>
      </c>
      <c r="C13814" s="1">
        <v>46204.453969907408</v>
      </c>
      <c r="D13814" t="s">
        <v>736</v>
      </c>
      <c r="E13814" t="s">
        <v>169</v>
      </c>
      <c r="F13814" t="s">
        <v>170</v>
      </c>
      <c r="G13814" s="1">
        <v>46205.4062037037</v>
      </c>
      <c r="H13814">
        <v>11143776</v>
      </c>
      <c r="I13814">
        <v>10</v>
      </c>
      <c r="J13814">
        <v>9</v>
      </c>
    </row>
    <row r="13815" spans="1:10" hidden="1" x14ac:dyDescent="0.3">
      <c r="A13815">
        <v>1682</v>
      </c>
      <c r="B13815">
        <v>11143776</v>
      </c>
      <c r="C13815" s="1">
        <v>46205.4062037037</v>
      </c>
      <c r="D13815" t="s">
        <v>736</v>
      </c>
      <c r="E13815" t="s">
        <v>170</v>
      </c>
      <c r="F13815" t="s">
        <v>519</v>
      </c>
      <c r="G13815" s="1">
        <v>46209.318067129629</v>
      </c>
      <c r="H13815">
        <v>11154365</v>
      </c>
      <c r="I13815">
        <v>9</v>
      </c>
      <c r="J13815">
        <v>7</v>
      </c>
    </row>
    <row r="13816" spans="1:10" hidden="1" x14ac:dyDescent="0.3">
      <c r="A13816">
        <v>2040</v>
      </c>
      <c r="B13816">
        <v>11154365</v>
      </c>
      <c r="C13816" s="1">
        <v>46209.318067129629</v>
      </c>
      <c r="D13816" t="s">
        <v>736</v>
      </c>
      <c r="E13816" t="s">
        <v>519</v>
      </c>
      <c r="F13816" t="s">
        <v>520</v>
      </c>
      <c r="G13816" s="1">
        <v>46209.332673611112</v>
      </c>
      <c r="H13816">
        <v>11154548</v>
      </c>
      <c r="I13816">
        <v>7</v>
      </c>
      <c r="J13816">
        <v>7</v>
      </c>
    </row>
    <row r="13817" spans="1:10" hidden="1" x14ac:dyDescent="0.3">
      <c r="A13817">
        <v>2060</v>
      </c>
      <c r="B13817">
        <v>11154548</v>
      </c>
      <c r="C13817" s="1">
        <v>46209.332673611112</v>
      </c>
      <c r="D13817" t="s">
        <v>736</v>
      </c>
      <c r="E13817" t="s">
        <v>520</v>
      </c>
      <c r="F13817" t="s">
        <v>172</v>
      </c>
      <c r="G13817" s="1">
        <v>46209.375694444447</v>
      </c>
      <c r="H13817">
        <v>11155091</v>
      </c>
      <c r="I13817">
        <v>7</v>
      </c>
      <c r="J13817">
        <v>9</v>
      </c>
    </row>
    <row r="13818" spans="1:10" hidden="1" x14ac:dyDescent="0.3">
      <c r="A13818">
        <v>2087</v>
      </c>
      <c r="B13818">
        <v>11155091</v>
      </c>
      <c r="C13818" s="1">
        <v>46209.375694444447</v>
      </c>
      <c r="D13818" t="s">
        <v>736</v>
      </c>
      <c r="E13818" t="s">
        <v>172</v>
      </c>
      <c r="F13818" t="s">
        <v>173</v>
      </c>
      <c r="G13818" s="1">
        <v>46209.414293981477</v>
      </c>
      <c r="H13818">
        <v>11155585</v>
      </c>
      <c r="I13818">
        <v>9</v>
      </c>
      <c r="J13818">
        <v>9</v>
      </c>
    </row>
    <row r="13819" spans="1:10" hidden="1" x14ac:dyDescent="0.3">
      <c r="A13819">
        <v>2117</v>
      </c>
      <c r="B13819">
        <v>11155585</v>
      </c>
      <c r="C13819" s="1">
        <v>46209.414293981477</v>
      </c>
      <c r="D13819" t="s">
        <v>736</v>
      </c>
      <c r="E13819" t="s">
        <v>173</v>
      </c>
      <c r="F13819" t="s">
        <v>174</v>
      </c>
      <c r="G13819" s="1">
        <v>46210.396145833343</v>
      </c>
      <c r="H13819">
        <v>11159802</v>
      </c>
      <c r="I13819">
        <v>9</v>
      </c>
      <c r="J13819">
        <v>9</v>
      </c>
    </row>
    <row r="13820" spans="1:10" hidden="1" x14ac:dyDescent="0.3">
      <c r="A13820">
        <v>2267</v>
      </c>
      <c r="B13820">
        <v>11159802</v>
      </c>
      <c r="C13820" s="1">
        <v>46210.396145833343</v>
      </c>
      <c r="D13820" t="s">
        <v>736</v>
      </c>
      <c r="E13820" t="s">
        <v>174</v>
      </c>
      <c r="F13820" t="s">
        <v>207</v>
      </c>
      <c r="G13820" s="1">
        <v>46210.422476851847</v>
      </c>
      <c r="H13820">
        <v>11160287</v>
      </c>
      <c r="I13820">
        <v>9</v>
      </c>
      <c r="J13820">
        <v>10</v>
      </c>
    </row>
    <row r="13821" spans="1:10" hidden="1" x14ac:dyDescent="0.3">
      <c r="A13821">
        <v>2300</v>
      </c>
      <c r="B13821">
        <v>11160287</v>
      </c>
      <c r="C13821" s="1">
        <v>46210.422476851847</v>
      </c>
      <c r="D13821" t="s">
        <v>736</v>
      </c>
      <c r="E13821" t="s">
        <v>207</v>
      </c>
      <c r="F13821" t="s">
        <v>175</v>
      </c>
      <c r="G13821" s="1">
        <v>46210.431956018518</v>
      </c>
      <c r="H13821">
        <v>11160459</v>
      </c>
      <c r="I13821">
        <v>10</v>
      </c>
      <c r="J13821">
        <v>10</v>
      </c>
    </row>
    <row r="13822" spans="1:10" hidden="1" x14ac:dyDescent="0.3">
      <c r="A13822">
        <v>2315</v>
      </c>
      <c r="B13822">
        <v>11160459</v>
      </c>
      <c r="C13822" s="1">
        <v>46210.431956018518</v>
      </c>
      <c r="D13822" t="s">
        <v>736</v>
      </c>
      <c r="E13822" t="s">
        <v>175</v>
      </c>
      <c r="F13822" t="s">
        <v>176</v>
      </c>
      <c r="G13822" s="1">
        <v>46210.432627314818</v>
      </c>
      <c r="H13822">
        <v>11160475</v>
      </c>
      <c r="I13822">
        <v>10</v>
      </c>
      <c r="J13822">
        <v>10</v>
      </c>
    </row>
    <row r="13823" spans="1:10" hidden="1" x14ac:dyDescent="0.3">
      <c r="A13823">
        <v>2316</v>
      </c>
      <c r="B13823">
        <v>11160475</v>
      </c>
      <c r="C13823" s="1">
        <v>46210.432627314818</v>
      </c>
      <c r="D13823" t="s">
        <v>736</v>
      </c>
      <c r="E13823" t="s">
        <v>176</v>
      </c>
      <c r="F13823" t="s">
        <v>177</v>
      </c>
      <c r="G13823" s="1">
        <v>46210.459675925929</v>
      </c>
      <c r="H13823">
        <v>11160774</v>
      </c>
      <c r="I13823">
        <v>10</v>
      </c>
      <c r="J13823">
        <v>11</v>
      </c>
    </row>
    <row r="13824" spans="1:10" hidden="1" x14ac:dyDescent="0.3">
      <c r="A13824">
        <v>2337</v>
      </c>
      <c r="B13824">
        <v>11160774</v>
      </c>
      <c r="C13824" s="1">
        <v>46210.459675925929</v>
      </c>
      <c r="D13824" t="s">
        <v>736</v>
      </c>
      <c r="E13824" t="s">
        <v>177</v>
      </c>
      <c r="F13824" t="s">
        <v>178</v>
      </c>
      <c r="G13824" s="1">
        <v>46212.286412037043</v>
      </c>
      <c r="H13824">
        <v>11168246</v>
      </c>
      <c r="I13824">
        <v>11</v>
      </c>
      <c r="J13824">
        <v>6</v>
      </c>
    </row>
    <row r="13825" spans="1:10" hidden="1" x14ac:dyDescent="0.3">
      <c r="A13825">
        <v>2702</v>
      </c>
      <c r="B13825">
        <v>11168246</v>
      </c>
      <c r="C13825" s="1">
        <v>46212.286412037043</v>
      </c>
      <c r="D13825" t="s">
        <v>736</v>
      </c>
      <c r="E13825" t="s">
        <v>178</v>
      </c>
      <c r="F13825" t="s">
        <v>179</v>
      </c>
      <c r="G13825" s="1">
        <v>46212.317187499997</v>
      </c>
      <c r="H13825">
        <v>11168764</v>
      </c>
      <c r="I13825">
        <v>6</v>
      </c>
      <c r="J13825">
        <v>7</v>
      </c>
    </row>
    <row r="13826" spans="1:10" hidden="1" x14ac:dyDescent="0.3">
      <c r="A13826">
        <v>2753</v>
      </c>
      <c r="B13826">
        <v>11168764</v>
      </c>
      <c r="C13826" s="1">
        <v>46212.317187499997</v>
      </c>
      <c r="D13826" t="s">
        <v>736</v>
      </c>
      <c r="E13826" t="s">
        <v>179</v>
      </c>
      <c r="F13826" t="s">
        <v>521</v>
      </c>
      <c r="G13826" s="1">
        <v>46212.394421296303</v>
      </c>
      <c r="H13826">
        <v>11170091</v>
      </c>
      <c r="I13826">
        <v>7</v>
      </c>
      <c r="J13826">
        <v>9</v>
      </c>
    </row>
    <row r="13827" spans="1:10" hidden="1" x14ac:dyDescent="0.3">
      <c r="A13827">
        <v>2912</v>
      </c>
      <c r="B13827">
        <v>11170091</v>
      </c>
      <c r="C13827" s="1">
        <v>46212.394421296303</v>
      </c>
      <c r="D13827" t="s">
        <v>736</v>
      </c>
      <c r="E13827" t="s">
        <v>521</v>
      </c>
      <c r="F13827" t="s">
        <v>180</v>
      </c>
      <c r="G13827" s="1">
        <v>46212.415983796287</v>
      </c>
      <c r="H13827">
        <v>11170419</v>
      </c>
      <c r="I13827">
        <v>9</v>
      </c>
      <c r="J13827">
        <v>9</v>
      </c>
    </row>
    <row r="13828" spans="1:10" hidden="1" x14ac:dyDescent="0.3">
      <c r="A13828">
        <v>2964</v>
      </c>
      <c r="B13828">
        <v>11170419</v>
      </c>
      <c r="C13828" s="1">
        <v>46212.415983796287</v>
      </c>
      <c r="D13828" t="s">
        <v>736</v>
      </c>
      <c r="E13828" t="s">
        <v>180</v>
      </c>
      <c r="F13828" t="s">
        <v>522</v>
      </c>
      <c r="G13828" s="1">
        <v>46212.433738425927</v>
      </c>
      <c r="H13828">
        <v>11170717</v>
      </c>
      <c r="I13828">
        <v>9</v>
      </c>
      <c r="J13828">
        <v>10</v>
      </c>
    </row>
    <row r="13829" spans="1:10" hidden="1" x14ac:dyDescent="0.3">
      <c r="A13829">
        <v>3006</v>
      </c>
      <c r="B13829">
        <v>11170717</v>
      </c>
      <c r="C13829" s="1">
        <v>46212.433738425927</v>
      </c>
      <c r="D13829" t="s">
        <v>736</v>
      </c>
      <c r="E13829" t="s">
        <v>522</v>
      </c>
      <c r="F13829" t="s">
        <v>523</v>
      </c>
      <c r="G13829" s="1">
        <v>46212.485902777778</v>
      </c>
      <c r="H13829">
        <v>11171119</v>
      </c>
      <c r="I13829">
        <v>10</v>
      </c>
      <c r="J13829">
        <v>11</v>
      </c>
    </row>
    <row r="13830" spans="1:10" hidden="1" x14ac:dyDescent="0.3">
      <c r="A13830">
        <v>3053</v>
      </c>
      <c r="B13830">
        <v>11171119</v>
      </c>
      <c r="C13830" s="1">
        <v>46212.485902777778</v>
      </c>
      <c r="D13830" t="s">
        <v>736</v>
      </c>
      <c r="E13830" t="s">
        <v>523</v>
      </c>
      <c r="F13830" t="s">
        <v>181</v>
      </c>
      <c r="G13830" s="1">
        <v>46212.574120370373</v>
      </c>
      <c r="H13830">
        <v>11171926</v>
      </c>
      <c r="I13830">
        <v>11</v>
      </c>
      <c r="J13830">
        <v>13</v>
      </c>
    </row>
    <row r="13831" spans="1:10" hidden="1" x14ac:dyDescent="0.3">
      <c r="A13831">
        <v>3122</v>
      </c>
      <c r="B13831">
        <v>11171926</v>
      </c>
      <c r="C13831" s="1">
        <v>46212.574120370373</v>
      </c>
      <c r="D13831" t="s">
        <v>736</v>
      </c>
      <c r="E13831" t="s">
        <v>181</v>
      </c>
      <c r="F13831" t="s">
        <v>182</v>
      </c>
      <c r="G13831" s="1">
        <v>46216.298796296287</v>
      </c>
      <c r="H13831">
        <v>11180914</v>
      </c>
      <c r="I13831">
        <v>13</v>
      </c>
      <c r="J13831">
        <v>7</v>
      </c>
    </row>
    <row r="13832" spans="1:10" hidden="1" x14ac:dyDescent="0.3">
      <c r="A13832">
        <v>3620</v>
      </c>
      <c r="B13832">
        <v>11180914</v>
      </c>
      <c r="C13832" s="1">
        <v>46216.298796296287</v>
      </c>
      <c r="D13832" t="s">
        <v>736</v>
      </c>
      <c r="E13832" t="s">
        <v>182</v>
      </c>
      <c r="F13832" t="s">
        <v>184</v>
      </c>
      <c r="G13832" s="1">
        <v>46216.448125000003</v>
      </c>
      <c r="H13832">
        <v>11183422</v>
      </c>
      <c r="I13832">
        <v>7</v>
      </c>
      <c r="J13832">
        <v>10</v>
      </c>
    </row>
    <row r="13833" spans="1:10" hidden="1" x14ac:dyDescent="0.3">
      <c r="A13833">
        <v>4064</v>
      </c>
      <c r="B13833">
        <v>11183422</v>
      </c>
      <c r="C13833" s="1">
        <v>46216.448125000003</v>
      </c>
      <c r="D13833" t="s">
        <v>736</v>
      </c>
      <c r="E13833" t="s">
        <v>184</v>
      </c>
      <c r="F13833" t="s">
        <v>185</v>
      </c>
      <c r="G13833" s="1">
        <v>46216.474872685183</v>
      </c>
      <c r="H13833">
        <v>11183537</v>
      </c>
      <c r="I13833">
        <v>10</v>
      </c>
      <c r="J13833">
        <v>11</v>
      </c>
    </row>
    <row r="13834" spans="1:10" hidden="1" x14ac:dyDescent="0.3">
      <c r="A13834">
        <v>4086</v>
      </c>
      <c r="B13834">
        <v>11183537</v>
      </c>
      <c r="C13834" s="1">
        <v>46216.474872685183</v>
      </c>
      <c r="D13834" t="s">
        <v>736</v>
      </c>
      <c r="E13834" t="s">
        <v>185</v>
      </c>
      <c r="F13834" t="s">
        <v>187</v>
      </c>
      <c r="G13834" s="1">
        <v>46218.485706018517</v>
      </c>
      <c r="H13834">
        <v>11193258</v>
      </c>
      <c r="I13834">
        <v>11</v>
      </c>
      <c r="J13834">
        <v>11</v>
      </c>
    </row>
    <row r="13835" spans="1:10" hidden="1" x14ac:dyDescent="0.3">
      <c r="A13835">
        <v>5211</v>
      </c>
      <c r="B13835">
        <v>11193258</v>
      </c>
      <c r="C13835" s="1">
        <v>46218.485706018517</v>
      </c>
      <c r="D13835" t="s">
        <v>736</v>
      </c>
      <c r="E13835" t="s">
        <v>187</v>
      </c>
      <c r="F13835" t="s">
        <v>188</v>
      </c>
      <c r="G13835" s="1">
        <v>46218.495729166672</v>
      </c>
      <c r="H13835">
        <v>11193360</v>
      </c>
      <c r="I13835">
        <v>11</v>
      </c>
      <c r="J13835">
        <v>11</v>
      </c>
    </row>
    <row r="13836" spans="1:10" hidden="1" x14ac:dyDescent="0.3">
      <c r="A13836">
        <v>5230</v>
      </c>
      <c r="B13836">
        <v>11193360</v>
      </c>
      <c r="C13836" s="1">
        <v>46218.495729166672</v>
      </c>
      <c r="D13836" t="s">
        <v>736</v>
      </c>
      <c r="E13836" t="s">
        <v>188</v>
      </c>
      <c r="F13836" t="s">
        <v>189</v>
      </c>
      <c r="G13836" s="1">
        <v>46218.496041666673</v>
      </c>
      <c r="H13836">
        <v>11193362</v>
      </c>
      <c r="I13836">
        <v>11</v>
      </c>
      <c r="J13836">
        <v>11</v>
      </c>
    </row>
    <row r="13837" spans="1:10" hidden="1" x14ac:dyDescent="0.3">
      <c r="A13837">
        <v>5231</v>
      </c>
      <c r="B13837">
        <v>11193362</v>
      </c>
      <c r="C13837" s="1">
        <v>46218.496041666673</v>
      </c>
      <c r="D13837" t="s">
        <v>736</v>
      </c>
      <c r="E13837" t="s">
        <v>189</v>
      </c>
      <c r="F13837" t="s">
        <v>190</v>
      </c>
      <c r="G13837" s="1">
        <v>46218.546527777777</v>
      </c>
      <c r="H13837">
        <v>11193805</v>
      </c>
      <c r="I13837">
        <v>11</v>
      </c>
      <c r="J13837">
        <v>13</v>
      </c>
    </row>
    <row r="13838" spans="1:10" hidden="1" x14ac:dyDescent="0.3">
      <c r="A13838">
        <v>5316</v>
      </c>
      <c r="B13838">
        <v>11193805</v>
      </c>
      <c r="C13838" s="1">
        <v>46218.546527777777</v>
      </c>
      <c r="D13838" t="s">
        <v>736</v>
      </c>
      <c r="E13838" t="s">
        <v>190</v>
      </c>
      <c r="F13838" t="s">
        <v>192</v>
      </c>
      <c r="G13838" s="1">
        <v>46220.296550925923</v>
      </c>
      <c r="H13838">
        <v>11199866</v>
      </c>
      <c r="I13838">
        <v>13</v>
      </c>
      <c r="J13838">
        <v>7</v>
      </c>
    </row>
    <row r="13839" spans="1:10" hidden="1" x14ac:dyDescent="0.3">
      <c r="A13839">
        <v>5607</v>
      </c>
      <c r="B13839">
        <v>11199866</v>
      </c>
      <c r="C13839" s="1">
        <v>46220.296550925923</v>
      </c>
      <c r="D13839" t="s">
        <v>736</v>
      </c>
      <c r="E13839" t="s">
        <v>192</v>
      </c>
      <c r="F13839" t="s">
        <v>193</v>
      </c>
      <c r="G13839" s="1">
        <v>46220.333020833343</v>
      </c>
      <c r="H13839">
        <v>11200440</v>
      </c>
      <c r="I13839">
        <v>7</v>
      </c>
      <c r="J13839">
        <v>7</v>
      </c>
    </row>
    <row r="13840" spans="1:10" hidden="1" x14ac:dyDescent="0.3">
      <c r="A13840">
        <v>5668</v>
      </c>
      <c r="B13840">
        <v>11200440</v>
      </c>
      <c r="C13840" s="1">
        <v>46220.333020833343</v>
      </c>
      <c r="D13840" t="s">
        <v>736</v>
      </c>
      <c r="E13840" t="s">
        <v>193</v>
      </c>
      <c r="F13840" t="s">
        <v>194</v>
      </c>
      <c r="G13840" s="1">
        <v>46220.389131944437</v>
      </c>
      <c r="H13840">
        <v>11201292</v>
      </c>
      <c r="I13840">
        <v>7</v>
      </c>
      <c r="J13840">
        <v>9</v>
      </c>
    </row>
    <row r="13841" spans="1:10" hidden="1" x14ac:dyDescent="0.3">
      <c r="A13841">
        <v>5800</v>
      </c>
      <c r="B13841">
        <v>11201292</v>
      </c>
      <c r="C13841" s="1">
        <v>46220.389131944437</v>
      </c>
      <c r="D13841" t="s">
        <v>736</v>
      </c>
      <c r="E13841" t="s">
        <v>194</v>
      </c>
      <c r="F13841" t="s">
        <v>195</v>
      </c>
      <c r="G13841" s="1">
        <v>46220.449780092589</v>
      </c>
      <c r="H13841">
        <v>11201945</v>
      </c>
      <c r="I13841">
        <v>9</v>
      </c>
      <c r="J13841">
        <v>10</v>
      </c>
    </row>
    <row r="13842" spans="1:10" hidden="1" x14ac:dyDescent="0.3">
      <c r="A13842">
        <v>5911</v>
      </c>
      <c r="B13842">
        <v>11201945</v>
      </c>
      <c r="C13842" s="1">
        <v>46220.449780092589</v>
      </c>
      <c r="D13842" t="s">
        <v>736</v>
      </c>
      <c r="E13842" t="s">
        <v>195</v>
      </c>
      <c r="F13842" t="s">
        <v>196</v>
      </c>
      <c r="G13842" s="1">
        <v>46223.440104166657</v>
      </c>
      <c r="H13842">
        <v>11208496</v>
      </c>
      <c r="I13842">
        <v>10</v>
      </c>
      <c r="J13842">
        <v>10</v>
      </c>
    </row>
    <row r="13843" spans="1:10" hidden="1" x14ac:dyDescent="0.3">
      <c r="A13843">
        <v>6294</v>
      </c>
      <c r="B13843">
        <v>11208496</v>
      </c>
      <c r="C13843" s="1">
        <v>46223.440104166657</v>
      </c>
      <c r="D13843" t="s">
        <v>736</v>
      </c>
      <c r="E13843" t="s">
        <v>196</v>
      </c>
      <c r="F13843" t="s">
        <v>524</v>
      </c>
      <c r="G13843" s="1">
        <v>46223.440138888887</v>
      </c>
      <c r="H13843">
        <v>11208497</v>
      </c>
      <c r="I13843">
        <v>10</v>
      </c>
      <c r="J13843">
        <v>10</v>
      </c>
    </row>
    <row r="13844" spans="1:10" hidden="1" x14ac:dyDescent="0.3">
      <c r="A13844">
        <v>6295</v>
      </c>
      <c r="B13844">
        <v>11208497</v>
      </c>
      <c r="C13844" s="1">
        <v>46223.440138888887</v>
      </c>
      <c r="D13844" t="s">
        <v>736</v>
      </c>
      <c r="E13844" t="s">
        <v>524</v>
      </c>
      <c r="F13844" t="s">
        <v>197</v>
      </c>
      <c r="G13844" s="1">
        <v>46223.440162037034</v>
      </c>
      <c r="H13844">
        <v>11208499</v>
      </c>
      <c r="I13844">
        <v>10</v>
      </c>
      <c r="J13844">
        <v>10</v>
      </c>
    </row>
    <row r="13845" spans="1:10" hidden="1" x14ac:dyDescent="0.3">
      <c r="A13845">
        <v>6296</v>
      </c>
      <c r="B13845">
        <v>11208499</v>
      </c>
      <c r="C13845" s="1">
        <v>46223.440162037034</v>
      </c>
      <c r="D13845" t="s">
        <v>736</v>
      </c>
      <c r="E13845" t="s">
        <v>197</v>
      </c>
      <c r="F13845" t="s">
        <v>198</v>
      </c>
      <c r="G13845" s="1">
        <v>46224.341527777768</v>
      </c>
      <c r="H13845">
        <v>11211687</v>
      </c>
      <c r="I13845">
        <v>10</v>
      </c>
      <c r="J13845">
        <v>8</v>
      </c>
    </row>
    <row r="13846" spans="1:10" hidden="1" x14ac:dyDescent="0.3">
      <c r="A13846">
        <v>6480</v>
      </c>
      <c r="B13846">
        <v>11211687</v>
      </c>
      <c r="C13846" s="1">
        <v>46224.341527777768</v>
      </c>
      <c r="D13846" t="s">
        <v>736</v>
      </c>
      <c r="E13846" t="s">
        <v>198</v>
      </c>
      <c r="F13846" t="s">
        <v>199</v>
      </c>
      <c r="G13846" s="1">
        <v>46225.345231481479</v>
      </c>
      <c r="H13846">
        <v>11216912</v>
      </c>
      <c r="I13846">
        <v>8</v>
      </c>
      <c r="J13846">
        <v>8</v>
      </c>
    </row>
    <row r="13847" spans="1:10" hidden="1" x14ac:dyDescent="0.3">
      <c r="A13847">
        <v>7516</v>
      </c>
      <c r="B13847">
        <v>11216912</v>
      </c>
      <c r="C13847" s="1">
        <v>46225.345231481479</v>
      </c>
      <c r="D13847" t="s">
        <v>736</v>
      </c>
      <c r="E13847" t="s">
        <v>199</v>
      </c>
      <c r="F13847" t="s">
        <v>200</v>
      </c>
      <c r="G13847" s="1">
        <v>46225.348935185182</v>
      </c>
      <c r="H13847">
        <v>11216966</v>
      </c>
      <c r="I13847">
        <v>8</v>
      </c>
      <c r="J13847">
        <v>8</v>
      </c>
    </row>
    <row r="13848" spans="1:10" hidden="1" x14ac:dyDescent="0.3">
      <c r="A13848">
        <v>7530</v>
      </c>
      <c r="B13848">
        <v>11216966</v>
      </c>
      <c r="C13848" s="1">
        <v>46225.348935185182</v>
      </c>
      <c r="D13848" t="s">
        <v>736</v>
      </c>
      <c r="E13848" t="s">
        <v>200</v>
      </c>
      <c r="F13848" t="s">
        <v>201</v>
      </c>
      <c r="G13848" s="1">
        <v>46225.478460648148</v>
      </c>
      <c r="H13848">
        <v>11218388</v>
      </c>
      <c r="I13848">
        <v>8</v>
      </c>
      <c r="J13848">
        <v>11</v>
      </c>
    </row>
    <row r="13849" spans="1:10" hidden="1" x14ac:dyDescent="0.3">
      <c r="A13849">
        <v>7884</v>
      </c>
      <c r="B13849">
        <v>11218388</v>
      </c>
      <c r="C13849" s="1">
        <v>46225.478460648148</v>
      </c>
      <c r="D13849" t="s">
        <v>736</v>
      </c>
      <c r="E13849" t="s">
        <v>201</v>
      </c>
      <c r="F13849" t="s">
        <v>202</v>
      </c>
      <c r="G13849" s="1">
        <v>46225.594456018523</v>
      </c>
      <c r="H13849">
        <v>11219636</v>
      </c>
      <c r="I13849">
        <v>11</v>
      </c>
      <c r="J13849">
        <v>14</v>
      </c>
    </row>
    <row r="13850" spans="1:10" hidden="1" x14ac:dyDescent="0.3">
      <c r="A13850">
        <v>8094</v>
      </c>
      <c r="B13850">
        <v>11219636</v>
      </c>
      <c r="C13850" s="1">
        <v>46225.594456018523</v>
      </c>
      <c r="D13850" t="s">
        <v>736</v>
      </c>
      <c r="E13850" t="s">
        <v>202</v>
      </c>
      <c r="F13850" t="s">
        <v>203</v>
      </c>
      <c r="G13850" s="1">
        <v>46226.312581018523</v>
      </c>
      <c r="H13850">
        <v>11222099</v>
      </c>
      <c r="I13850">
        <v>14</v>
      </c>
      <c r="J13850">
        <v>7</v>
      </c>
    </row>
    <row r="13851" spans="1:10" hidden="1" x14ac:dyDescent="0.3">
      <c r="A13851">
        <v>8395</v>
      </c>
      <c r="B13851">
        <v>11222099</v>
      </c>
      <c r="C13851" s="1">
        <v>46226.312581018523</v>
      </c>
      <c r="D13851" t="s">
        <v>736</v>
      </c>
      <c r="E13851" t="s">
        <v>203</v>
      </c>
      <c r="F13851" t="s">
        <v>204</v>
      </c>
      <c r="G13851" s="1">
        <v>46226.388981481483</v>
      </c>
      <c r="H13851">
        <v>11223235</v>
      </c>
      <c r="I13851">
        <v>7</v>
      </c>
      <c r="J13851">
        <v>9</v>
      </c>
    </row>
    <row r="13852" spans="1:10" hidden="1" x14ac:dyDescent="0.3">
      <c r="A13852">
        <v>8684</v>
      </c>
      <c r="B13852">
        <v>11223235</v>
      </c>
      <c r="C13852" s="1">
        <v>46226.388981481483</v>
      </c>
      <c r="D13852" t="s">
        <v>736</v>
      </c>
      <c r="E13852" t="s">
        <v>204</v>
      </c>
      <c r="F13852" t="s">
        <v>205</v>
      </c>
      <c r="G13852" s="1">
        <v>46226.393599537027</v>
      </c>
      <c r="H13852">
        <v>11223305</v>
      </c>
      <c r="I13852">
        <v>9</v>
      </c>
      <c r="J13852">
        <v>9</v>
      </c>
    </row>
    <row r="13853" spans="1:10" hidden="1" x14ac:dyDescent="0.3">
      <c r="A13853">
        <v>8709</v>
      </c>
      <c r="B13853">
        <v>11223305</v>
      </c>
      <c r="C13853" s="1">
        <v>46226.393599537027</v>
      </c>
      <c r="D13853" t="s">
        <v>736</v>
      </c>
      <c r="E13853" t="s">
        <v>205</v>
      </c>
      <c r="F13853" t="s">
        <v>17</v>
      </c>
      <c r="G13853" s="1">
        <v>46226.434641203698</v>
      </c>
      <c r="H13853">
        <v>11223772</v>
      </c>
      <c r="I13853">
        <v>9</v>
      </c>
      <c r="J13853">
        <v>10</v>
      </c>
    </row>
    <row r="13854" spans="1:10" hidden="1" x14ac:dyDescent="0.3">
      <c r="A13854">
        <v>8819</v>
      </c>
      <c r="B13854">
        <v>11223772</v>
      </c>
      <c r="C13854" s="1">
        <v>46226.434641203698</v>
      </c>
      <c r="D13854" t="s">
        <v>736</v>
      </c>
      <c r="E13854" t="s">
        <v>17</v>
      </c>
      <c r="F13854" t="s">
        <v>18</v>
      </c>
      <c r="G13854" s="1">
        <v>46226.434652777767</v>
      </c>
      <c r="H13854">
        <v>11223773</v>
      </c>
      <c r="I13854">
        <v>10</v>
      </c>
      <c r="J13854">
        <v>10</v>
      </c>
    </row>
    <row r="13855" spans="1:10" hidden="1" x14ac:dyDescent="0.3">
      <c r="A13855">
        <v>8820</v>
      </c>
      <c r="B13855">
        <v>11223773</v>
      </c>
      <c r="C13855" s="1">
        <v>46226.434652777767</v>
      </c>
      <c r="D13855" t="s">
        <v>736</v>
      </c>
      <c r="E13855" t="s">
        <v>18</v>
      </c>
      <c r="F13855" t="s">
        <v>19</v>
      </c>
      <c r="G13855" s="1">
        <v>46226.469849537039</v>
      </c>
      <c r="H13855">
        <v>11223948</v>
      </c>
      <c r="I13855">
        <v>10</v>
      </c>
      <c r="J13855">
        <v>11</v>
      </c>
    </row>
    <row r="13856" spans="1:10" hidden="1" x14ac:dyDescent="0.3">
      <c r="A13856">
        <v>8863</v>
      </c>
      <c r="B13856">
        <v>11223948</v>
      </c>
      <c r="C13856" s="1">
        <v>46226.469849537039</v>
      </c>
      <c r="D13856" t="s">
        <v>736</v>
      </c>
      <c r="E13856" t="s">
        <v>19</v>
      </c>
      <c r="F13856" t="s">
        <v>20</v>
      </c>
      <c r="G13856" s="1">
        <v>46226.4846412037</v>
      </c>
      <c r="H13856">
        <v>11224096</v>
      </c>
      <c r="I13856">
        <v>11</v>
      </c>
      <c r="J13856">
        <v>11</v>
      </c>
    </row>
    <row r="13857" spans="1:10" hidden="1" x14ac:dyDescent="0.3">
      <c r="A13857">
        <v>8883</v>
      </c>
      <c r="B13857">
        <v>11224096</v>
      </c>
      <c r="C13857" s="1">
        <v>46226.4846412037</v>
      </c>
      <c r="D13857" t="s">
        <v>736</v>
      </c>
      <c r="E13857" t="s">
        <v>20</v>
      </c>
      <c r="F13857" t="s">
        <v>21</v>
      </c>
      <c r="G13857" s="1">
        <v>46226.517060185193</v>
      </c>
      <c r="H13857">
        <v>11224539</v>
      </c>
      <c r="I13857">
        <v>11</v>
      </c>
      <c r="J13857">
        <v>12</v>
      </c>
    </row>
    <row r="13858" spans="1:10" hidden="1" x14ac:dyDescent="0.3">
      <c r="A13858">
        <v>9025</v>
      </c>
      <c r="B13858">
        <v>11224539</v>
      </c>
      <c r="C13858" s="1">
        <v>46226.517060185193</v>
      </c>
      <c r="D13858" t="s">
        <v>736</v>
      </c>
      <c r="E13858" t="s">
        <v>21</v>
      </c>
      <c r="F13858" t="s">
        <v>22</v>
      </c>
      <c r="G13858" s="1">
        <v>46227.400520833333</v>
      </c>
      <c r="H13858">
        <v>11228417</v>
      </c>
      <c r="I13858">
        <v>12</v>
      </c>
      <c r="J13858">
        <v>9</v>
      </c>
    </row>
    <row r="13859" spans="1:10" hidden="1" x14ac:dyDescent="0.3">
      <c r="A13859">
        <v>9934</v>
      </c>
      <c r="B13859">
        <v>11228417</v>
      </c>
      <c r="C13859" s="1">
        <v>46227.400520833333</v>
      </c>
      <c r="D13859" t="s">
        <v>736</v>
      </c>
      <c r="E13859" t="s">
        <v>22</v>
      </c>
      <c r="F13859" t="s">
        <v>25</v>
      </c>
      <c r="G13859" s="1">
        <v>46228.393425925933</v>
      </c>
      <c r="H13859">
        <v>11231889</v>
      </c>
      <c r="I13859">
        <v>9</v>
      </c>
      <c r="J13859">
        <v>9</v>
      </c>
    </row>
    <row r="13860" spans="1:10" hidden="1" x14ac:dyDescent="0.3">
      <c r="A13860">
        <v>10651</v>
      </c>
      <c r="B13860">
        <v>11231889</v>
      </c>
      <c r="C13860" s="1">
        <v>46228.393425925933</v>
      </c>
      <c r="D13860" t="s">
        <v>736</v>
      </c>
      <c r="E13860" t="s">
        <v>25</v>
      </c>
      <c r="F13860" t="s">
        <v>27</v>
      </c>
      <c r="G13860" s="1">
        <v>46228.393437500003</v>
      </c>
      <c r="H13860">
        <v>11231890</v>
      </c>
      <c r="I13860">
        <v>9</v>
      </c>
      <c r="J13860">
        <v>9</v>
      </c>
    </row>
    <row r="13861" spans="1:10" hidden="1" x14ac:dyDescent="0.3">
      <c r="A13861">
        <v>10667</v>
      </c>
      <c r="B13861">
        <v>11231954</v>
      </c>
      <c r="C13861" s="1">
        <v>46228.393437500003</v>
      </c>
      <c r="D13861" t="s">
        <v>736</v>
      </c>
      <c r="E13861" t="s">
        <v>27</v>
      </c>
      <c r="F13861" t="s">
        <v>29</v>
      </c>
      <c r="G13861" s="1">
        <v>46228.407905092587</v>
      </c>
      <c r="H13861">
        <v>11231955</v>
      </c>
      <c r="I13861">
        <v>9</v>
      </c>
      <c r="J13861">
        <v>9</v>
      </c>
    </row>
    <row r="13862" spans="1:10" hidden="1" x14ac:dyDescent="0.3">
      <c r="A13862">
        <v>10668</v>
      </c>
      <c r="B13862">
        <v>11231955</v>
      </c>
      <c r="C13862" s="1">
        <v>46228.407905092587</v>
      </c>
      <c r="D13862" t="s">
        <v>736</v>
      </c>
      <c r="E13862" t="s">
        <v>29</v>
      </c>
      <c r="F13862" t="s">
        <v>26</v>
      </c>
      <c r="G13862" s="1">
        <v>46228.409756944442</v>
      </c>
      <c r="H13862">
        <v>11231962</v>
      </c>
      <c r="I13862">
        <v>9</v>
      </c>
      <c r="J13862">
        <v>9</v>
      </c>
    </row>
    <row r="13863" spans="1:10" hidden="1" x14ac:dyDescent="0.3">
      <c r="A13863">
        <v>10670</v>
      </c>
      <c r="B13863">
        <v>11231962</v>
      </c>
      <c r="C13863" s="1">
        <v>46228.409756944442</v>
      </c>
      <c r="D13863" t="s">
        <v>736</v>
      </c>
      <c r="E13863" t="s">
        <v>26</v>
      </c>
      <c r="F13863" t="s">
        <v>27</v>
      </c>
      <c r="G13863" s="1">
        <v>46228.409768518519</v>
      </c>
      <c r="H13863">
        <v>11231963</v>
      </c>
      <c r="I13863">
        <v>9</v>
      </c>
      <c r="J13863">
        <v>9</v>
      </c>
    </row>
    <row r="13864" spans="1:10" hidden="1" x14ac:dyDescent="0.3">
      <c r="A13864">
        <v>10672</v>
      </c>
      <c r="B13864">
        <v>11231964</v>
      </c>
      <c r="C13864" s="1">
        <v>46228.409768518519</v>
      </c>
      <c r="D13864" t="s">
        <v>736</v>
      </c>
      <c r="E13864" t="s">
        <v>27</v>
      </c>
      <c r="F13864" t="s">
        <v>28</v>
      </c>
      <c r="G13864" s="1">
        <v>46228.409849537027</v>
      </c>
      <c r="H13864">
        <v>11231965</v>
      </c>
      <c r="I13864">
        <v>9</v>
      </c>
      <c r="J13864">
        <v>9</v>
      </c>
    </row>
    <row r="13865" spans="1:10" hidden="1" x14ac:dyDescent="0.3">
      <c r="A13865">
        <v>10673</v>
      </c>
      <c r="B13865">
        <v>11231965</v>
      </c>
      <c r="C13865" s="1">
        <v>46228.409849537027</v>
      </c>
      <c r="D13865" t="s">
        <v>736</v>
      </c>
      <c r="E13865" t="s">
        <v>28</v>
      </c>
      <c r="F13865" t="s">
        <v>29</v>
      </c>
      <c r="G13865" s="1">
        <v>46228.443043981482</v>
      </c>
      <c r="H13865">
        <v>11232074</v>
      </c>
      <c r="I13865">
        <v>9</v>
      </c>
      <c r="J13865">
        <v>10</v>
      </c>
    </row>
    <row r="13866" spans="1:10" hidden="1" x14ac:dyDescent="0.3">
      <c r="A13866">
        <v>10687</v>
      </c>
      <c r="B13866">
        <v>11232074</v>
      </c>
      <c r="C13866" s="1">
        <v>46228.443043981482</v>
      </c>
      <c r="D13866" t="s">
        <v>736</v>
      </c>
      <c r="E13866" t="s">
        <v>29</v>
      </c>
      <c r="F13866" t="s">
        <v>26</v>
      </c>
      <c r="G13866" s="1">
        <v>46228.489930555559</v>
      </c>
      <c r="H13866">
        <v>11232146</v>
      </c>
      <c r="I13866">
        <v>10</v>
      </c>
      <c r="J13866">
        <v>11</v>
      </c>
    </row>
    <row r="13867" spans="1:10" hidden="1" x14ac:dyDescent="0.3">
      <c r="A13867">
        <v>10707</v>
      </c>
      <c r="B13867">
        <v>11232146</v>
      </c>
      <c r="C13867" s="1">
        <v>46228.489930555559</v>
      </c>
      <c r="D13867" t="s">
        <v>736</v>
      </c>
      <c r="E13867" t="s">
        <v>26</v>
      </c>
      <c r="F13867" t="s">
        <v>27</v>
      </c>
      <c r="G13867" s="1">
        <v>46228.578217592592</v>
      </c>
      <c r="H13867">
        <v>11232445</v>
      </c>
      <c r="I13867">
        <v>11</v>
      </c>
      <c r="J13867">
        <v>13</v>
      </c>
    </row>
    <row r="13868" spans="1:10" hidden="1" x14ac:dyDescent="0.3">
      <c r="A13868">
        <v>11591</v>
      </c>
      <c r="B13868">
        <v>11233597</v>
      </c>
      <c r="C13868" s="1">
        <v>46228.578217592592</v>
      </c>
      <c r="D13868" t="s">
        <v>736</v>
      </c>
      <c r="E13868" t="s">
        <v>27</v>
      </c>
      <c r="F13868" t="s">
        <v>30</v>
      </c>
      <c r="G13868" s="1">
        <v>46230.353472222218</v>
      </c>
      <c r="H13868">
        <v>11233647</v>
      </c>
      <c r="I13868">
        <v>13</v>
      </c>
      <c r="J13868">
        <v>8</v>
      </c>
    </row>
    <row r="13869" spans="1:10" hidden="1" x14ac:dyDescent="0.3">
      <c r="A13869">
        <v>11641</v>
      </c>
      <c r="B13869">
        <v>11233647</v>
      </c>
      <c r="C13869" s="1">
        <v>46230.353472222218</v>
      </c>
      <c r="D13869" t="s">
        <v>736</v>
      </c>
      <c r="E13869" t="s">
        <v>30</v>
      </c>
      <c r="I13869">
        <v>8</v>
      </c>
    </row>
    <row r="13870" spans="1:10" hidden="1" x14ac:dyDescent="0.3">
      <c r="A13870">
        <v>1892</v>
      </c>
      <c r="B13870">
        <v>11149950</v>
      </c>
      <c r="C13870" s="1">
        <v>46206.579918981479</v>
      </c>
      <c r="D13870" t="s">
        <v>737</v>
      </c>
      <c r="E13870" t="s">
        <v>167</v>
      </c>
      <c r="F13870" t="s">
        <v>168</v>
      </c>
      <c r="G13870" s="1">
        <v>46206.580092592587</v>
      </c>
      <c r="H13870">
        <v>11150017</v>
      </c>
      <c r="I13870">
        <v>13</v>
      </c>
      <c r="J13870">
        <v>13</v>
      </c>
    </row>
    <row r="13871" spans="1:10" hidden="1" x14ac:dyDescent="0.3">
      <c r="A13871">
        <v>1944</v>
      </c>
      <c r="B13871">
        <v>11150017</v>
      </c>
      <c r="C13871" s="1">
        <v>46206.580092592587</v>
      </c>
      <c r="D13871" t="s">
        <v>737</v>
      </c>
      <c r="E13871" t="s">
        <v>168</v>
      </c>
      <c r="F13871" t="s">
        <v>169</v>
      </c>
      <c r="G13871" s="1">
        <v>46209.520960648151</v>
      </c>
      <c r="H13871">
        <v>11156192</v>
      </c>
      <c r="I13871">
        <v>13</v>
      </c>
      <c r="J13871">
        <v>12</v>
      </c>
    </row>
    <row r="13872" spans="1:10" hidden="1" x14ac:dyDescent="0.3">
      <c r="A13872">
        <v>2141</v>
      </c>
      <c r="B13872">
        <v>11156192</v>
      </c>
      <c r="C13872" s="1">
        <v>46209.520960648151</v>
      </c>
      <c r="D13872" t="s">
        <v>737</v>
      </c>
      <c r="E13872" t="s">
        <v>169</v>
      </c>
      <c r="F13872" t="s">
        <v>170</v>
      </c>
      <c r="G13872" s="1">
        <v>46211.314444444448</v>
      </c>
      <c r="H13872">
        <v>11164000</v>
      </c>
      <c r="I13872">
        <v>12</v>
      </c>
      <c r="J13872">
        <v>7</v>
      </c>
    </row>
    <row r="13873" spans="1:10" hidden="1" x14ac:dyDescent="0.3">
      <c r="A13873">
        <v>2452</v>
      </c>
      <c r="B13873">
        <v>11164000</v>
      </c>
      <c r="C13873" s="1">
        <v>46211.314444444448</v>
      </c>
      <c r="D13873" t="s">
        <v>737</v>
      </c>
      <c r="E13873" t="s">
        <v>170</v>
      </c>
      <c r="F13873" t="s">
        <v>519</v>
      </c>
      <c r="G13873" s="1">
        <v>46212.398136574076</v>
      </c>
      <c r="H13873">
        <v>11170162</v>
      </c>
      <c r="I13873">
        <v>7</v>
      </c>
      <c r="J13873">
        <v>9</v>
      </c>
    </row>
    <row r="13874" spans="1:10" hidden="1" x14ac:dyDescent="0.3">
      <c r="A13874">
        <v>2922</v>
      </c>
      <c r="B13874">
        <v>11170162</v>
      </c>
      <c r="C13874" s="1">
        <v>46212.398136574076</v>
      </c>
      <c r="D13874" t="s">
        <v>737</v>
      </c>
      <c r="E13874" t="s">
        <v>519</v>
      </c>
      <c r="F13874" t="s">
        <v>520</v>
      </c>
      <c r="G13874" s="1">
        <v>46212.414849537039</v>
      </c>
      <c r="H13874">
        <v>11170404</v>
      </c>
      <c r="I13874">
        <v>9</v>
      </c>
      <c r="J13874">
        <v>9</v>
      </c>
    </row>
    <row r="13875" spans="1:10" hidden="1" x14ac:dyDescent="0.3">
      <c r="A13875">
        <v>2961</v>
      </c>
      <c r="B13875">
        <v>11170404</v>
      </c>
      <c r="C13875" s="1">
        <v>46212.414849537039</v>
      </c>
      <c r="D13875" t="s">
        <v>737</v>
      </c>
      <c r="E13875" t="s">
        <v>520</v>
      </c>
      <c r="F13875" t="s">
        <v>172</v>
      </c>
      <c r="G13875" s="1">
        <v>46212.44</v>
      </c>
      <c r="H13875">
        <v>11170794</v>
      </c>
      <c r="I13875">
        <v>9</v>
      </c>
      <c r="J13875">
        <v>10</v>
      </c>
    </row>
    <row r="13876" spans="1:10" hidden="1" x14ac:dyDescent="0.3">
      <c r="A13876">
        <v>3016</v>
      </c>
      <c r="B13876">
        <v>11170794</v>
      </c>
      <c r="C13876" s="1">
        <v>46212.44</v>
      </c>
      <c r="D13876" t="s">
        <v>737</v>
      </c>
      <c r="E13876" t="s">
        <v>172</v>
      </c>
      <c r="F13876" t="s">
        <v>173</v>
      </c>
      <c r="G13876" s="1">
        <v>46213.388506944437</v>
      </c>
      <c r="H13876">
        <v>11174704</v>
      </c>
      <c r="I13876">
        <v>10</v>
      </c>
      <c r="J13876">
        <v>9</v>
      </c>
    </row>
    <row r="13877" spans="1:10" hidden="1" x14ac:dyDescent="0.3">
      <c r="A13877">
        <v>3263</v>
      </c>
      <c r="B13877">
        <v>11174704</v>
      </c>
      <c r="C13877" s="1">
        <v>46213.388506944437</v>
      </c>
      <c r="D13877" t="s">
        <v>737</v>
      </c>
      <c r="E13877" t="s">
        <v>173</v>
      </c>
      <c r="F13877" t="s">
        <v>174</v>
      </c>
      <c r="G13877" s="1">
        <v>46213.465092592603</v>
      </c>
      <c r="H13877">
        <v>11175594</v>
      </c>
      <c r="I13877">
        <v>9</v>
      </c>
      <c r="J13877">
        <v>11</v>
      </c>
    </row>
    <row r="13878" spans="1:10" hidden="1" x14ac:dyDescent="0.3">
      <c r="A13878">
        <v>3390</v>
      </c>
      <c r="B13878">
        <v>11175594</v>
      </c>
      <c r="C13878" s="1">
        <v>46213.465092592603</v>
      </c>
      <c r="D13878" t="s">
        <v>737</v>
      </c>
      <c r="E13878" t="s">
        <v>174</v>
      </c>
      <c r="F13878" t="s">
        <v>175</v>
      </c>
      <c r="G13878" s="1">
        <v>46216.303553240738</v>
      </c>
      <c r="H13878">
        <v>11180987</v>
      </c>
      <c r="I13878">
        <v>11</v>
      </c>
      <c r="J13878">
        <v>7</v>
      </c>
    </row>
    <row r="13879" spans="1:10" hidden="1" x14ac:dyDescent="0.3">
      <c r="A13879">
        <v>3634</v>
      </c>
      <c r="B13879">
        <v>11180987</v>
      </c>
      <c r="C13879" s="1">
        <v>46216.303553240738</v>
      </c>
      <c r="D13879" t="s">
        <v>737</v>
      </c>
      <c r="E13879" t="s">
        <v>175</v>
      </c>
      <c r="F13879" t="s">
        <v>176</v>
      </c>
      <c r="G13879" s="1">
        <v>46216.304236111107</v>
      </c>
      <c r="H13879">
        <v>11180998</v>
      </c>
      <c r="I13879">
        <v>7</v>
      </c>
      <c r="J13879">
        <v>7</v>
      </c>
    </row>
    <row r="13880" spans="1:10" hidden="1" x14ac:dyDescent="0.3">
      <c r="A13880">
        <v>3637</v>
      </c>
      <c r="B13880">
        <v>11180998</v>
      </c>
      <c r="C13880" s="1">
        <v>46216.304236111107</v>
      </c>
      <c r="D13880" t="s">
        <v>737</v>
      </c>
      <c r="E13880" t="s">
        <v>176</v>
      </c>
      <c r="F13880" t="s">
        <v>177</v>
      </c>
      <c r="G13880" s="1">
        <v>46216.305902777778</v>
      </c>
      <c r="H13880">
        <v>11181017</v>
      </c>
      <c r="I13880">
        <v>7</v>
      </c>
      <c r="J13880">
        <v>7</v>
      </c>
    </row>
    <row r="13881" spans="1:10" hidden="1" x14ac:dyDescent="0.3">
      <c r="A13881">
        <v>3643</v>
      </c>
      <c r="B13881">
        <v>11181017</v>
      </c>
      <c r="C13881" s="1">
        <v>46216.305902777778</v>
      </c>
      <c r="D13881" t="s">
        <v>737</v>
      </c>
      <c r="E13881" t="s">
        <v>177</v>
      </c>
      <c r="F13881" t="s">
        <v>178</v>
      </c>
      <c r="G13881" s="1">
        <v>46216.366550925923</v>
      </c>
      <c r="H13881">
        <v>11182147</v>
      </c>
      <c r="I13881">
        <v>7</v>
      </c>
      <c r="J13881">
        <v>8</v>
      </c>
    </row>
    <row r="13882" spans="1:10" hidden="1" x14ac:dyDescent="0.3">
      <c r="A13882">
        <v>3838</v>
      </c>
      <c r="B13882">
        <v>11182147</v>
      </c>
      <c r="C13882" s="1">
        <v>46216.366550925923</v>
      </c>
      <c r="D13882" t="s">
        <v>737</v>
      </c>
      <c r="E13882" t="s">
        <v>178</v>
      </c>
      <c r="F13882" t="s">
        <v>179</v>
      </c>
      <c r="G13882" s="1">
        <v>46216.423391203702</v>
      </c>
      <c r="H13882">
        <v>11183118</v>
      </c>
      <c r="I13882">
        <v>8</v>
      </c>
      <c r="J13882">
        <v>10</v>
      </c>
    </row>
    <row r="13883" spans="1:10" hidden="1" x14ac:dyDescent="0.3">
      <c r="A13883">
        <v>4000</v>
      </c>
      <c r="B13883">
        <v>11183118</v>
      </c>
      <c r="C13883" s="1">
        <v>46216.423391203702</v>
      </c>
      <c r="D13883" t="s">
        <v>737</v>
      </c>
      <c r="E13883" t="s">
        <v>179</v>
      </c>
      <c r="F13883" t="s">
        <v>521</v>
      </c>
      <c r="G13883" s="1">
        <v>46216.496377314812</v>
      </c>
      <c r="H13883">
        <v>11183717</v>
      </c>
      <c r="I13883">
        <v>10</v>
      </c>
      <c r="J13883">
        <v>11</v>
      </c>
    </row>
    <row r="13884" spans="1:10" hidden="1" x14ac:dyDescent="0.3">
      <c r="A13884">
        <v>4111</v>
      </c>
      <c r="B13884">
        <v>11183717</v>
      </c>
      <c r="C13884" s="1">
        <v>46216.496377314812</v>
      </c>
      <c r="D13884" t="s">
        <v>737</v>
      </c>
      <c r="E13884" t="s">
        <v>521</v>
      </c>
      <c r="F13884" t="s">
        <v>180</v>
      </c>
      <c r="G13884" s="1">
        <v>46216.581666666672</v>
      </c>
      <c r="H13884">
        <v>11184315</v>
      </c>
      <c r="I13884">
        <v>11</v>
      </c>
      <c r="J13884">
        <v>13</v>
      </c>
    </row>
    <row r="13885" spans="1:10" hidden="1" x14ac:dyDescent="0.3">
      <c r="A13885">
        <v>4231</v>
      </c>
      <c r="B13885">
        <v>11184315</v>
      </c>
      <c r="C13885" s="1">
        <v>46216.581666666672</v>
      </c>
      <c r="D13885" t="s">
        <v>737</v>
      </c>
      <c r="E13885" t="s">
        <v>180</v>
      </c>
      <c r="F13885" t="s">
        <v>522</v>
      </c>
      <c r="G13885" s="1">
        <v>46217.320370370369</v>
      </c>
      <c r="H13885">
        <v>11186194</v>
      </c>
      <c r="I13885">
        <v>13</v>
      </c>
      <c r="J13885">
        <v>7</v>
      </c>
    </row>
    <row r="13886" spans="1:10" hidden="1" x14ac:dyDescent="0.3">
      <c r="A13886">
        <v>4384</v>
      </c>
      <c r="B13886">
        <v>11186194</v>
      </c>
      <c r="C13886" s="1">
        <v>46217.320370370369</v>
      </c>
      <c r="D13886" t="s">
        <v>737</v>
      </c>
      <c r="E13886" t="s">
        <v>522</v>
      </c>
      <c r="F13886" t="s">
        <v>523</v>
      </c>
      <c r="G13886" s="1">
        <v>46218.404618055552</v>
      </c>
      <c r="H13886">
        <v>11192258</v>
      </c>
      <c r="I13886">
        <v>7</v>
      </c>
      <c r="J13886">
        <v>9</v>
      </c>
    </row>
    <row r="13887" spans="1:10" hidden="1" x14ac:dyDescent="0.3">
      <c r="A13887">
        <v>5033</v>
      </c>
      <c r="B13887">
        <v>11192258</v>
      </c>
      <c r="C13887" s="1">
        <v>46218.404618055552</v>
      </c>
      <c r="D13887" t="s">
        <v>737</v>
      </c>
      <c r="E13887" t="s">
        <v>523</v>
      </c>
      <c r="F13887" t="s">
        <v>181</v>
      </c>
      <c r="G13887" s="1">
        <v>46218.502557870372</v>
      </c>
      <c r="H13887">
        <v>11193421</v>
      </c>
      <c r="I13887">
        <v>9</v>
      </c>
      <c r="J13887">
        <v>12</v>
      </c>
    </row>
    <row r="13888" spans="1:10" hidden="1" x14ac:dyDescent="0.3">
      <c r="A13888">
        <v>5245</v>
      </c>
      <c r="B13888">
        <v>11193421</v>
      </c>
      <c r="C13888" s="1">
        <v>46218.502557870372</v>
      </c>
      <c r="D13888" t="s">
        <v>737</v>
      </c>
      <c r="E13888" t="s">
        <v>181</v>
      </c>
      <c r="F13888" t="s">
        <v>182</v>
      </c>
      <c r="G13888" s="1">
        <v>46218.558298611111</v>
      </c>
      <c r="H13888">
        <v>11193868</v>
      </c>
      <c r="I13888">
        <v>12</v>
      </c>
      <c r="J13888">
        <v>13</v>
      </c>
    </row>
    <row r="13889" spans="1:10" hidden="1" x14ac:dyDescent="0.3">
      <c r="A13889">
        <v>5328</v>
      </c>
      <c r="B13889">
        <v>11193868</v>
      </c>
      <c r="C13889" s="1">
        <v>46218.558298611111</v>
      </c>
      <c r="D13889" t="s">
        <v>737</v>
      </c>
      <c r="E13889" t="s">
        <v>182</v>
      </c>
      <c r="F13889" t="s">
        <v>184</v>
      </c>
      <c r="G13889" s="1">
        <v>46220.560706018521</v>
      </c>
      <c r="H13889">
        <v>11202764</v>
      </c>
      <c r="I13889">
        <v>13</v>
      </c>
      <c r="J13889">
        <v>13</v>
      </c>
    </row>
    <row r="13890" spans="1:10" hidden="1" x14ac:dyDescent="0.3">
      <c r="A13890">
        <v>6085</v>
      </c>
      <c r="B13890">
        <v>11202764</v>
      </c>
      <c r="C13890" s="1">
        <v>46220.560706018521</v>
      </c>
      <c r="D13890" t="s">
        <v>737</v>
      </c>
      <c r="E13890" t="s">
        <v>184</v>
      </c>
      <c r="F13890" t="s">
        <v>185</v>
      </c>
      <c r="G13890" s="1">
        <v>46220.581504629627</v>
      </c>
      <c r="H13890">
        <v>11202900</v>
      </c>
      <c r="I13890">
        <v>13</v>
      </c>
      <c r="J13890">
        <v>13</v>
      </c>
    </row>
    <row r="13891" spans="1:10" hidden="1" x14ac:dyDescent="0.3">
      <c r="A13891">
        <v>6119</v>
      </c>
      <c r="B13891">
        <v>11202900</v>
      </c>
      <c r="C13891" s="1">
        <v>46220.581504629627</v>
      </c>
      <c r="D13891" t="s">
        <v>737</v>
      </c>
      <c r="E13891" t="s">
        <v>185</v>
      </c>
      <c r="F13891" t="s">
        <v>187</v>
      </c>
      <c r="G13891" s="1">
        <v>46224.491122685176</v>
      </c>
      <c r="H13891">
        <v>11213446</v>
      </c>
      <c r="I13891">
        <v>13</v>
      </c>
      <c r="J13891">
        <v>11</v>
      </c>
    </row>
    <row r="13892" spans="1:10" hidden="1" x14ac:dyDescent="0.3">
      <c r="A13892">
        <v>6863</v>
      </c>
      <c r="B13892">
        <v>11213446</v>
      </c>
      <c r="C13892" s="1">
        <v>46224.491122685176</v>
      </c>
      <c r="D13892" t="s">
        <v>737</v>
      </c>
      <c r="E13892" t="s">
        <v>187</v>
      </c>
      <c r="F13892" t="s">
        <v>188</v>
      </c>
      <c r="G13892" s="1">
        <v>46224.502152777779</v>
      </c>
      <c r="H13892">
        <v>11213592</v>
      </c>
      <c r="I13892">
        <v>11</v>
      </c>
      <c r="J13892">
        <v>12</v>
      </c>
    </row>
    <row r="13893" spans="1:10" hidden="1" x14ac:dyDescent="0.3">
      <c r="A13893">
        <v>6903</v>
      </c>
      <c r="B13893">
        <v>11213592</v>
      </c>
      <c r="C13893" s="1">
        <v>46224.502152777779</v>
      </c>
      <c r="D13893" t="s">
        <v>737</v>
      </c>
      <c r="E13893" t="s">
        <v>188</v>
      </c>
      <c r="F13893" t="s">
        <v>189</v>
      </c>
      <c r="G13893" s="1">
        <v>46224.502465277779</v>
      </c>
      <c r="H13893">
        <v>11213594</v>
      </c>
      <c r="I13893">
        <v>12</v>
      </c>
      <c r="J13893">
        <v>12</v>
      </c>
    </row>
    <row r="13894" spans="1:10" hidden="1" x14ac:dyDescent="0.3">
      <c r="A13894">
        <v>6904</v>
      </c>
      <c r="B13894">
        <v>11213594</v>
      </c>
      <c r="C13894" s="1">
        <v>46224.502465277779</v>
      </c>
      <c r="D13894" t="s">
        <v>737</v>
      </c>
      <c r="E13894" t="s">
        <v>189</v>
      </c>
      <c r="F13894" t="s">
        <v>190</v>
      </c>
      <c r="G13894" s="1">
        <v>46224.564108796287</v>
      </c>
      <c r="H13894">
        <v>11214270</v>
      </c>
      <c r="I13894">
        <v>12</v>
      </c>
      <c r="J13894">
        <v>13</v>
      </c>
    </row>
    <row r="13895" spans="1:10" hidden="1" x14ac:dyDescent="0.3">
      <c r="A13895">
        <v>7083</v>
      </c>
      <c r="B13895">
        <v>11214270</v>
      </c>
      <c r="C13895" s="1">
        <v>46224.564108796287</v>
      </c>
      <c r="D13895" t="s">
        <v>737</v>
      </c>
      <c r="E13895" t="s">
        <v>190</v>
      </c>
      <c r="F13895" t="s">
        <v>192</v>
      </c>
      <c r="G13895" s="1">
        <v>46224.587766203702</v>
      </c>
      <c r="H13895">
        <v>11214473</v>
      </c>
      <c r="I13895">
        <v>13</v>
      </c>
      <c r="J13895">
        <v>14</v>
      </c>
    </row>
    <row r="13896" spans="1:10" hidden="1" x14ac:dyDescent="0.3">
      <c r="A13896">
        <v>7139</v>
      </c>
      <c r="B13896">
        <v>11214473</v>
      </c>
      <c r="C13896" s="1">
        <v>46224.587766203702</v>
      </c>
      <c r="D13896" t="s">
        <v>737</v>
      </c>
      <c r="E13896" t="s">
        <v>192</v>
      </c>
      <c r="F13896" t="s">
        <v>193</v>
      </c>
      <c r="G13896" s="1">
        <v>46225.302743055552</v>
      </c>
      <c r="H13896">
        <v>11216306</v>
      </c>
      <c r="I13896">
        <v>14</v>
      </c>
      <c r="J13896">
        <v>7</v>
      </c>
    </row>
    <row r="13897" spans="1:10" hidden="1" x14ac:dyDescent="0.3">
      <c r="A13897">
        <v>7344</v>
      </c>
      <c r="B13897">
        <v>11216306</v>
      </c>
      <c r="C13897" s="1">
        <v>46225.302743055552</v>
      </c>
      <c r="D13897" t="s">
        <v>737</v>
      </c>
      <c r="E13897" t="s">
        <v>193</v>
      </c>
      <c r="F13897" t="s">
        <v>194</v>
      </c>
      <c r="G13897" s="1">
        <v>46225.36409722222</v>
      </c>
      <c r="H13897">
        <v>11217198</v>
      </c>
      <c r="I13897">
        <v>7</v>
      </c>
      <c r="J13897">
        <v>8</v>
      </c>
    </row>
    <row r="13898" spans="1:10" hidden="1" x14ac:dyDescent="0.3">
      <c r="A13898">
        <v>7599</v>
      </c>
      <c r="B13898">
        <v>11217198</v>
      </c>
      <c r="C13898" s="1">
        <v>46225.36409722222</v>
      </c>
      <c r="D13898" t="s">
        <v>737</v>
      </c>
      <c r="E13898" t="s">
        <v>194</v>
      </c>
      <c r="F13898" t="s">
        <v>195</v>
      </c>
      <c r="G13898" s="1">
        <v>46225.399629629632</v>
      </c>
      <c r="H13898">
        <v>11217660</v>
      </c>
      <c r="I13898">
        <v>8</v>
      </c>
      <c r="J13898">
        <v>9</v>
      </c>
    </row>
    <row r="13899" spans="1:10" hidden="1" x14ac:dyDescent="0.3">
      <c r="A13899">
        <v>7718</v>
      </c>
      <c r="B13899">
        <v>11217660</v>
      </c>
      <c r="C13899" s="1">
        <v>46225.399629629632</v>
      </c>
      <c r="D13899" t="s">
        <v>737</v>
      </c>
      <c r="E13899" t="s">
        <v>195</v>
      </c>
      <c r="F13899" t="s">
        <v>196</v>
      </c>
      <c r="G13899" s="1">
        <v>46226.609988425917</v>
      </c>
      <c r="H13899">
        <v>11225640</v>
      </c>
      <c r="I13899">
        <v>9</v>
      </c>
      <c r="J13899">
        <v>14</v>
      </c>
    </row>
    <row r="13900" spans="1:10" hidden="1" x14ac:dyDescent="0.3">
      <c r="A13900">
        <v>9349</v>
      </c>
      <c r="B13900">
        <v>11225640</v>
      </c>
      <c r="C13900" s="1">
        <v>46226.609988425917</v>
      </c>
      <c r="D13900" t="s">
        <v>737</v>
      </c>
      <c r="E13900" t="s">
        <v>196</v>
      </c>
      <c r="F13900" t="s">
        <v>524</v>
      </c>
      <c r="G13900" s="1">
        <v>46226.610034722216</v>
      </c>
      <c r="H13900">
        <v>11225641</v>
      </c>
      <c r="I13900">
        <v>14</v>
      </c>
      <c r="J13900">
        <v>14</v>
      </c>
    </row>
    <row r="13901" spans="1:10" hidden="1" x14ac:dyDescent="0.3">
      <c r="A13901">
        <v>9350</v>
      </c>
      <c r="B13901">
        <v>11225641</v>
      </c>
      <c r="C13901" s="1">
        <v>46226.610034722216</v>
      </c>
      <c r="D13901" t="s">
        <v>737</v>
      </c>
      <c r="E13901" t="s">
        <v>524</v>
      </c>
      <c r="F13901" t="s">
        <v>197</v>
      </c>
      <c r="G13901" s="1">
        <v>46226.610069444447</v>
      </c>
      <c r="H13901">
        <v>11225643</v>
      </c>
      <c r="I13901">
        <v>14</v>
      </c>
      <c r="J13901">
        <v>14</v>
      </c>
    </row>
    <row r="13902" spans="1:10" hidden="1" x14ac:dyDescent="0.3">
      <c r="A13902">
        <v>9352</v>
      </c>
      <c r="B13902">
        <v>11225643</v>
      </c>
      <c r="C13902" s="1">
        <v>46226.610069444447</v>
      </c>
      <c r="D13902" t="s">
        <v>737</v>
      </c>
      <c r="E13902" t="s">
        <v>197</v>
      </c>
      <c r="F13902" t="s">
        <v>198</v>
      </c>
      <c r="G13902" s="1">
        <v>46227.383391203701</v>
      </c>
      <c r="H13902">
        <v>11228195</v>
      </c>
      <c r="I13902">
        <v>14</v>
      </c>
      <c r="J13902">
        <v>9</v>
      </c>
    </row>
    <row r="13903" spans="1:10" hidden="1" x14ac:dyDescent="0.3">
      <c r="A13903">
        <v>9841</v>
      </c>
      <c r="B13903">
        <v>11228195</v>
      </c>
      <c r="C13903" s="1">
        <v>46227.383391203701</v>
      </c>
      <c r="D13903" t="s">
        <v>737</v>
      </c>
      <c r="E13903" t="s">
        <v>198</v>
      </c>
      <c r="F13903" t="s">
        <v>218</v>
      </c>
      <c r="G13903" s="1">
        <v>46230.343668981477</v>
      </c>
      <c r="H13903">
        <v>11233515</v>
      </c>
      <c r="I13903">
        <v>9</v>
      </c>
      <c r="J13903">
        <v>8</v>
      </c>
    </row>
    <row r="13904" spans="1:10" hidden="1" x14ac:dyDescent="0.3">
      <c r="A13904">
        <v>11509</v>
      </c>
      <c r="B13904">
        <v>11233515</v>
      </c>
      <c r="C13904" s="1">
        <v>46230.343668981477</v>
      </c>
      <c r="D13904" t="s">
        <v>737</v>
      </c>
      <c r="E13904" t="s">
        <v>218</v>
      </c>
      <c r="F13904" t="s">
        <v>199</v>
      </c>
      <c r="G13904" s="1">
        <v>46230.371793981481</v>
      </c>
      <c r="H13904">
        <v>11233766</v>
      </c>
      <c r="I13904">
        <v>8</v>
      </c>
      <c r="J13904">
        <v>8</v>
      </c>
    </row>
    <row r="13905" spans="1:10" hidden="1" x14ac:dyDescent="0.3">
      <c r="A13905">
        <v>11760</v>
      </c>
      <c r="B13905">
        <v>11233766</v>
      </c>
      <c r="C13905" s="1">
        <v>46230.371793981481</v>
      </c>
      <c r="D13905" t="s">
        <v>737</v>
      </c>
      <c r="E13905" t="s">
        <v>199</v>
      </c>
      <c r="F13905" t="s">
        <v>200</v>
      </c>
      <c r="G13905" s="1">
        <v>46230.379201388889</v>
      </c>
      <c r="H13905">
        <v>11233843</v>
      </c>
      <c r="I13905">
        <v>8</v>
      </c>
      <c r="J13905">
        <v>9</v>
      </c>
    </row>
    <row r="13906" spans="1:10" hidden="1" x14ac:dyDescent="0.3">
      <c r="A13906">
        <v>11837</v>
      </c>
      <c r="B13906">
        <v>11233843</v>
      </c>
      <c r="C13906" s="1">
        <v>46230.379201388889</v>
      </c>
      <c r="D13906" t="s">
        <v>737</v>
      </c>
      <c r="E13906" t="s">
        <v>200</v>
      </c>
      <c r="F13906" t="s">
        <v>201</v>
      </c>
      <c r="G13906" s="1">
        <v>46230.491851851853</v>
      </c>
      <c r="H13906">
        <v>11234631</v>
      </c>
      <c r="I13906">
        <v>9</v>
      </c>
      <c r="J13906">
        <v>11</v>
      </c>
    </row>
    <row r="13907" spans="1:10" hidden="1" x14ac:dyDescent="0.3">
      <c r="A13907">
        <v>12625</v>
      </c>
      <c r="B13907">
        <v>11234631</v>
      </c>
      <c r="C13907" s="1">
        <v>46230.491851851853</v>
      </c>
      <c r="D13907" t="s">
        <v>737</v>
      </c>
      <c r="E13907" t="s">
        <v>201</v>
      </c>
      <c r="F13907" t="s">
        <v>202</v>
      </c>
      <c r="G13907" s="1">
        <v>46230.588252314818</v>
      </c>
      <c r="H13907">
        <v>11235485</v>
      </c>
      <c r="I13907">
        <v>11</v>
      </c>
      <c r="J13907">
        <v>14</v>
      </c>
    </row>
    <row r="13908" spans="1:10" hidden="1" x14ac:dyDescent="0.3">
      <c r="A13908">
        <v>13479</v>
      </c>
      <c r="B13908">
        <v>11235485</v>
      </c>
      <c r="C13908" s="1">
        <v>46230.588252314818</v>
      </c>
      <c r="D13908" t="s">
        <v>737</v>
      </c>
      <c r="E13908" t="s">
        <v>202</v>
      </c>
      <c r="I13908">
        <v>14</v>
      </c>
    </row>
    <row r="13909" spans="1:10" hidden="1" x14ac:dyDescent="0.3">
      <c r="A13909">
        <v>1898</v>
      </c>
      <c r="B13909">
        <v>11149956</v>
      </c>
      <c r="C13909" s="1">
        <v>46206.579930555563</v>
      </c>
      <c r="D13909" t="s">
        <v>738</v>
      </c>
      <c r="E13909" t="s">
        <v>167</v>
      </c>
      <c r="F13909" t="s">
        <v>168</v>
      </c>
      <c r="G13909" s="1">
        <v>46206.580069444448</v>
      </c>
      <c r="H13909">
        <v>11150005</v>
      </c>
      <c r="I13909">
        <v>13</v>
      </c>
      <c r="J13909">
        <v>13</v>
      </c>
    </row>
    <row r="13910" spans="1:10" hidden="1" x14ac:dyDescent="0.3">
      <c r="A13910">
        <v>1932</v>
      </c>
      <c r="B13910">
        <v>11150005</v>
      </c>
      <c r="C13910" s="1">
        <v>46206.580069444448</v>
      </c>
      <c r="D13910" t="s">
        <v>738</v>
      </c>
      <c r="E13910" t="s">
        <v>168</v>
      </c>
      <c r="F13910" t="s">
        <v>169</v>
      </c>
      <c r="G13910" s="1">
        <v>46209.520960648151</v>
      </c>
      <c r="H13910">
        <v>11156195</v>
      </c>
      <c r="I13910">
        <v>13</v>
      </c>
      <c r="J13910">
        <v>12</v>
      </c>
    </row>
    <row r="13911" spans="1:10" hidden="1" x14ac:dyDescent="0.3">
      <c r="A13911">
        <v>2144</v>
      </c>
      <c r="B13911">
        <v>11156195</v>
      </c>
      <c r="C13911" s="1">
        <v>46209.520960648151</v>
      </c>
      <c r="D13911" t="s">
        <v>738</v>
      </c>
      <c r="E13911" t="s">
        <v>169</v>
      </c>
      <c r="F13911" t="s">
        <v>170</v>
      </c>
      <c r="G13911" s="1">
        <v>46211.323645833327</v>
      </c>
      <c r="H13911">
        <v>11164099</v>
      </c>
      <c r="I13911">
        <v>12</v>
      </c>
      <c r="J13911">
        <v>7</v>
      </c>
    </row>
    <row r="13912" spans="1:10" hidden="1" x14ac:dyDescent="0.3">
      <c r="A13912">
        <v>2463</v>
      </c>
      <c r="B13912">
        <v>11164099</v>
      </c>
      <c r="C13912" s="1">
        <v>46211.323645833327</v>
      </c>
      <c r="D13912" t="s">
        <v>738</v>
      </c>
      <c r="E13912" t="s">
        <v>170</v>
      </c>
      <c r="F13912" t="s">
        <v>519</v>
      </c>
      <c r="G13912" s="1">
        <v>46212.409386574072</v>
      </c>
      <c r="H13912">
        <v>11170326</v>
      </c>
      <c r="I13912">
        <v>7</v>
      </c>
      <c r="J13912">
        <v>9</v>
      </c>
    </row>
    <row r="13913" spans="1:10" hidden="1" x14ac:dyDescent="0.3">
      <c r="A13913">
        <v>2949</v>
      </c>
      <c r="B13913">
        <v>11170326</v>
      </c>
      <c r="C13913" s="1">
        <v>46212.409386574072</v>
      </c>
      <c r="D13913" t="s">
        <v>738</v>
      </c>
      <c r="E13913" t="s">
        <v>519</v>
      </c>
      <c r="F13913" t="s">
        <v>520</v>
      </c>
      <c r="G13913" s="1">
        <v>46212.425000000003</v>
      </c>
      <c r="H13913">
        <v>11170572</v>
      </c>
      <c r="I13913">
        <v>9</v>
      </c>
      <c r="J13913">
        <v>10</v>
      </c>
    </row>
    <row r="13914" spans="1:10" hidden="1" x14ac:dyDescent="0.3">
      <c r="A13914">
        <v>2986</v>
      </c>
      <c r="B13914">
        <v>11170572</v>
      </c>
      <c r="C13914" s="1">
        <v>46212.425000000003</v>
      </c>
      <c r="D13914" t="s">
        <v>738</v>
      </c>
      <c r="E13914" t="s">
        <v>520</v>
      </c>
      <c r="F13914" t="s">
        <v>172</v>
      </c>
      <c r="G13914" s="1">
        <v>46213.289548611108</v>
      </c>
      <c r="H13914">
        <v>11173860</v>
      </c>
      <c r="I13914">
        <v>10</v>
      </c>
      <c r="J13914">
        <v>6</v>
      </c>
    </row>
    <row r="13915" spans="1:10" hidden="1" x14ac:dyDescent="0.3">
      <c r="A13915">
        <v>3170</v>
      </c>
      <c r="B13915">
        <v>11173860</v>
      </c>
      <c r="C13915" s="1">
        <v>46213.289548611108</v>
      </c>
      <c r="D13915" t="s">
        <v>738</v>
      </c>
      <c r="E13915" t="s">
        <v>172</v>
      </c>
      <c r="F13915" t="s">
        <v>173</v>
      </c>
      <c r="G13915" s="1">
        <v>46213.405428240738</v>
      </c>
      <c r="H13915">
        <v>11175001</v>
      </c>
      <c r="I13915">
        <v>6</v>
      </c>
      <c r="J13915">
        <v>9</v>
      </c>
    </row>
    <row r="13916" spans="1:10" hidden="1" x14ac:dyDescent="0.3">
      <c r="A13916">
        <v>3310</v>
      </c>
      <c r="B13916">
        <v>11175001</v>
      </c>
      <c r="C13916" s="1">
        <v>46213.405428240738</v>
      </c>
      <c r="D13916" t="s">
        <v>738</v>
      </c>
      <c r="E13916" t="s">
        <v>173</v>
      </c>
      <c r="F13916" t="s">
        <v>174</v>
      </c>
      <c r="G13916" s="1">
        <v>46213.475162037037</v>
      </c>
      <c r="H13916">
        <v>11175654</v>
      </c>
      <c r="I13916">
        <v>9</v>
      </c>
      <c r="J13916">
        <v>11</v>
      </c>
    </row>
    <row r="13917" spans="1:10" hidden="1" x14ac:dyDescent="0.3">
      <c r="A13917">
        <v>3407</v>
      </c>
      <c r="B13917">
        <v>11175654</v>
      </c>
      <c r="C13917" s="1">
        <v>46213.475162037037</v>
      </c>
      <c r="D13917" t="s">
        <v>738</v>
      </c>
      <c r="E13917" t="s">
        <v>174</v>
      </c>
      <c r="F13917" t="s">
        <v>207</v>
      </c>
      <c r="G13917" s="1">
        <v>46216.301053240742</v>
      </c>
      <c r="H13917">
        <v>11180957</v>
      </c>
      <c r="I13917">
        <v>11</v>
      </c>
      <c r="J13917">
        <v>7</v>
      </c>
    </row>
    <row r="13918" spans="1:10" hidden="1" x14ac:dyDescent="0.3">
      <c r="A13918">
        <v>3629</v>
      </c>
      <c r="B13918">
        <v>11180957</v>
      </c>
      <c r="C13918" s="1">
        <v>46216.301053240742</v>
      </c>
      <c r="D13918" t="s">
        <v>738</v>
      </c>
      <c r="E13918" t="s">
        <v>207</v>
      </c>
      <c r="F13918" t="s">
        <v>175</v>
      </c>
      <c r="G13918" s="1">
        <v>46216.318495370368</v>
      </c>
      <c r="H13918">
        <v>11181247</v>
      </c>
      <c r="I13918">
        <v>7</v>
      </c>
      <c r="J13918">
        <v>7</v>
      </c>
    </row>
    <row r="13919" spans="1:10" hidden="1" x14ac:dyDescent="0.3">
      <c r="A13919">
        <v>3680</v>
      </c>
      <c r="B13919">
        <v>11181247</v>
      </c>
      <c r="C13919" s="1">
        <v>46216.318495370368</v>
      </c>
      <c r="D13919" t="s">
        <v>738</v>
      </c>
      <c r="E13919" t="s">
        <v>175</v>
      </c>
      <c r="F13919" t="s">
        <v>176</v>
      </c>
      <c r="G13919" s="1">
        <v>46216.319166666668</v>
      </c>
      <c r="H13919">
        <v>11181262</v>
      </c>
      <c r="I13919">
        <v>7</v>
      </c>
      <c r="J13919">
        <v>7</v>
      </c>
    </row>
    <row r="13920" spans="1:10" hidden="1" x14ac:dyDescent="0.3">
      <c r="A13920">
        <v>3684</v>
      </c>
      <c r="B13920">
        <v>11181262</v>
      </c>
      <c r="C13920" s="1">
        <v>46216.319166666668</v>
      </c>
      <c r="D13920" t="s">
        <v>738</v>
      </c>
      <c r="E13920" t="s">
        <v>176</v>
      </c>
      <c r="F13920" t="s">
        <v>177</v>
      </c>
      <c r="G13920" s="1">
        <v>46216.320856481478</v>
      </c>
      <c r="H13920">
        <v>11181294</v>
      </c>
      <c r="I13920">
        <v>7</v>
      </c>
      <c r="J13920">
        <v>7</v>
      </c>
    </row>
    <row r="13921" spans="1:10" hidden="1" x14ac:dyDescent="0.3">
      <c r="A13921">
        <v>3689</v>
      </c>
      <c r="B13921">
        <v>11181294</v>
      </c>
      <c r="C13921" s="1">
        <v>46216.320856481478</v>
      </c>
      <c r="D13921" t="s">
        <v>738</v>
      </c>
      <c r="E13921" t="s">
        <v>177</v>
      </c>
      <c r="F13921" t="s">
        <v>178</v>
      </c>
      <c r="G13921" s="1">
        <v>46216.387048611112</v>
      </c>
      <c r="H13921">
        <v>11182486</v>
      </c>
      <c r="I13921">
        <v>7</v>
      </c>
      <c r="J13921">
        <v>9</v>
      </c>
    </row>
    <row r="13922" spans="1:10" hidden="1" x14ac:dyDescent="0.3">
      <c r="A13922">
        <v>3895</v>
      </c>
      <c r="B13922">
        <v>11182486</v>
      </c>
      <c r="C13922" s="1">
        <v>46216.387048611112</v>
      </c>
      <c r="D13922" t="s">
        <v>738</v>
      </c>
      <c r="E13922" t="s">
        <v>178</v>
      </c>
      <c r="F13922" t="s">
        <v>179</v>
      </c>
      <c r="G13922" s="1">
        <v>46216.431990740741</v>
      </c>
      <c r="H13922">
        <v>11183233</v>
      </c>
      <c r="I13922">
        <v>9</v>
      </c>
      <c r="J13922">
        <v>10</v>
      </c>
    </row>
    <row r="13923" spans="1:10" hidden="1" x14ac:dyDescent="0.3">
      <c r="A13923">
        <v>4018</v>
      </c>
      <c r="B13923">
        <v>11183233</v>
      </c>
      <c r="C13923" s="1">
        <v>46216.431990740741</v>
      </c>
      <c r="D13923" t="s">
        <v>738</v>
      </c>
      <c r="E13923" t="s">
        <v>179</v>
      </c>
      <c r="F13923" t="s">
        <v>521</v>
      </c>
      <c r="G13923" s="1">
        <v>46216.507962962962</v>
      </c>
      <c r="H13923">
        <v>11183813</v>
      </c>
      <c r="I13923">
        <v>10</v>
      </c>
      <c r="J13923">
        <v>12</v>
      </c>
    </row>
    <row r="13924" spans="1:10" hidden="1" x14ac:dyDescent="0.3">
      <c r="A13924">
        <v>4133</v>
      </c>
      <c r="B13924">
        <v>11183813</v>
      </c>
      <c r="C13924" s="1">
        <v>46216.507962962962</v>
      </c>
      <c r="D13924" t="s">
        <v>738</v>
      </c>
      <c r="E13924" t="s">
        <v>521</v>
      </c>
      <c r="F13924" t="s">
        <v>180</v>
      </c>
      <c r="G13924" s="1">
        <v>46216.594699074078</v>
      </c>
      <c r="H13924">
        <v>11184374</v>
      </c>
      <c r="I13924">
        <v>12</v>
      </c>
      <c r="J13924">
        <v>14</v>
      </c>
    </row>
    <row r="13925" spans="1:10" hidden="1" x14ac:dyDescent="0.3">
      <c r="A13925">
        <v>4241</v>
      </c>
      <c r="B13925">
        <v>11184374</v>
      </c>
      <c r="C13925" s="1">
        <v>46216.594699074078</v>
      </c>
      <c r="D13925" t="s">
        <v>738</v>
      </c>
      <c r="E13925" t="s">
        <v>180</v>
      </c>
      <c r="F13925" t="s">
        <v>522</v>
      </c>
      <c r="G13925" s="1">
        <v>46217.354062500002</v>
      </c>
      <c r="H13925">
        <v>11186547</v>
      </c>
      <c r="I13925">
        <v>14</v>
      </c>
      <c r="J13925">
        <v>8</v>
      </c>
    </row>
    <row r="13926" spans="1:10" hidden="1" x14ac:dyDescent="0.3">
      <c r="A13926">
        <v>4461</v>
      </c>
      <c r="B13926">
        <v>11186547</v>
      </c>
      <c r="C13926" s="1">
        <v>46217.354062500002</v>
      </c>
      <c r="D13926" t="s">
        <v>738</v>
      </c>
      <c r="E13926" t="s">
        <v>522</v>
      </c>
      <c r="F13926" t="s">
        <v>523</v>
      </c>
      <c r="G13926" s="1">
        <v>46218.407685185193</v>
      </c>
      <c r="H13926">
        <v>11192330</v>
      </c>
      <c r="I13926">
        <v>8</v>
      </c>
      <c r="J13926">
        <v>9</v>
      </c>
    </row>
    <row r="13927" spans="1:10" hidden="1" x14ac:dyDescent="0.3">
      <c r="A13927">
        <v>5045</v>
      </c>
      <c r="B13927">
        <v>11192330</v>
      </c>
      <c r="C13927" s="1">
        <v>46218.407685185193</v>
      </c>
      <c r="D13927" t="s">
        <v>738</v>
      </c>
      <c r="E13927" t="s">
        <v>523</v>
      </c>
      <c r="F13927" t="s">
        <v>181</v>
      </c>
      <c r="G13927" s="1">
        <v>46218.505243055559</v>
      </c>
      <c r="H13927">
        <v>11193446</v>
      </c>
      <c r="I13927">
        <v>9</v>
      </c>
      <c r="J13927">
        <v>12</v>
      </c>
    </row>
    <row r="13928" spans="1:10" hidden="1" x14ac:dyDescent="0.3">
      <c r="A13928">
        <v>5250</v>
      </c>
      <c r="B13928">
        <v>11193446</v>
      </c>
      <c r="C13928" s="1">
        <v>46218.505243055559</v>
      </c>
      <c r="D13928" t="s">
        <v>738</v>
      </c>
      <c r="E13928" t="s">
        <v>181</v>
      </c>
      <c r="F13928" t="s">
        <v>182</v>
      </c>
      <c r="G13928" s="1">
        <v>46220.295243055552</v>
      </c>
      <c r="H13928">
        <v>11199846</v>
      </c>
      <c r="I13928">
        <v>12</v>
      </c>
      <c r="J13928">
        <v>7</v>
      </c>
    </row>
    <row r="13929" spans="1:10" hidden="1" x14ac:dyDescent="0.3">
      <c r="A13929">
        <v>5604</v>
      </c>
      <c r="B13929">
        <v>11199846</v>
      </c>
      <c r="C13929" s="1">
        <v>46220.295243055552</v>
      </c>
      <c r="D13929" t="s">
        <v>738</v>
      </c>
      <c r="E13929" t="s">
        <v>182</v>
      </c>
      <c r="F13929" t="s">
        <v>184</v>
      </c>
      <c r="G13929" s="1">
        <v>46220.562800925924</v>
      </c>
      <c r="H13929">
        <v>11202773</v>
      </c>
      <c r="I13929">
        <v>7</v>
      </c>
      <c r="J13929">
        <v>13</v>
      </c>
    </row>
    <row r="13930" spans="1:10" hidden="1" x14ac:dyDescent="0.3">
      <c r="A13930">
        <v>6086</v>
      </c>
      <c r="B13930">
        <v>11202773</v>
      </c>
      <c r="C13930" s="1">
        <v>46220.562800925924</v>
      </c>
      <c r="D13930" t="s">
        <v>738</v>
      </c>
      <c r="E13930" t="s">
        <v>184</v>
      </c>
      <c r="F13930" t="s">
        <v>185</v>
      </c>
      <c r="G13930" s="1">
        <v>46220.583993055552</v>
      </c>
      <c r="H13930">
        <v>11202916</v>
      </c>
      <c r="I13930">
        <v>13</v>
      </c>
      <c r="J13930">
        <v>14</v>
      </c>
    </row>
    <row r="13931" spans="1:10" hidden="1" x14ac:dyDescent="0.3">
      <c r="A13931">
        <v>6123</v>
      </c>
      <c r="B13931">
        <v>11202916</v>
      </c>
      <c r="C13931" s="1">
        <v>46220.583993055552</v>
      </c>
      <c r="D13931" t="s">
        <v>738</v>
      </c>
      <c r="E13931" t="s">
        <v>185</v>
      </c>
      <c r="F13931" t="s">
        <v>187</v>
      </c>
      <c r="G13931" s="1">
        <v>46224.533900462957</v>
      </c>
      <c r="H13931">
        <v>11214017</v>
      </c>
      <c r="I13931">
        <v>14</v>
      </c>
      <c r="J13931">
        <v>12</v>
      </c>
    </row>
    <row r="13932" spans="1:10" hidden="1" x14ac:dyDescent="0.3">
      <c r="A13932">
        <v>7016</v>
      </c>
      <c r="B13932">
        <v>11214017</v>
      </c>
      <c r="C13932" s="1">
        <v>46224.533900462957</v>
      </c>
      <c r="D13932" t="s">
        <v>738</v>
      </c>
      <c r="E13932" t="s">
        <v>187</v>
      </c>
      <c r="F13932" t="s">
        <v>188</v>
      </c>
      <c r="G13932" s="1">
        <v>46224.550335648149</v>
      </c>
      <c r="H13932">
        <v>11214171</v>
      </c>
      <c r="I13932">
        <v>12</v>
      </c>
      <c r="J13932">
        <v>13</v>
      </c>
    </row>
    <row r="13933" spans="1:10" hidden="1" x14ac:dyDescent="0.3">
      <c r="A13933">
        <v>7055</v>
      </c>
      <c r="B13933">
        <v>11214171</v>
      </c>
      <c r="C13933" s="1">
        <v>46224.550335648149</v>
      </c>
      <c r="D13933" t="s">
        <v>738</v>
      </c>
      <c r="E13933" t="s">
        <v>188</v>
      </c>
      <c r="F13933" t="s">
        <v>189</v>
      </c>
      <c r="G13933" s="1">
        <v>46224.550659722219</v>
      </c>
      <c r="H13933">
        <v>11214173</v>
      </c>
      <c r="I13933">
        <v>13</v>
      </c>
      <c r="J13933">
        <v>13</v>
      </c>
    </row>
    <row r="13934" spans="1:10" hidden="1" x14ac:dyDescent="0.3">
      <c r="A13934">
        <v>7056</v>
      </c>
      <c r="B13934">
        <v>11214173</v>
      </c>
      <c r="C13934" s="1">
        <v>46224.550659722219</v>
      </c>
      <c r="D13934" t="s">
        <v>738</v>
      </c>
      <c r="E13934" t="s">
        <v>189</v>
      </c>
      <c r="F13934" t="s">
        <v>190</v>
      </c>
      <c r="G13934" s="1">
        <v>46224.606990740736</v>
      </c>
      <c r="H13934">
        <v>11214634</v>
      </c>
      <c r="I13934">
        <v>13</v>
      </c>
      <c r="J13934">
        <v>14</v>
      </c>
    </row>
    <row r="13935" spans="1:10" hidden="1" x14ac:dyDescent="0.3">
      <c r="A13935">
        <v>7184</v>
      </c>
      <c r="B13935">
        <v>11214634</v>
      </c>
      <c r="C13935" s="1">
        <v>46224.606990740736</v>
      </c>
      <c r="D13935" t="s">
        <v>738</v>
      </c>
      <c r="E13935" t="s">
        <v>190</v>
      </c>
      <c r="F13935" t="s">
        <v>192</v>
      </c>
      <c r="G13935" s="1">
        <v>46225.318981481483</v>
      </c>
      <c r="H13935">
        <v>11216567</v>
      </c>
      <c r="I13935">
        <v>14</v>
      </c>
      <c r="J13935">
        <v>7</v>
      </c>
    </row>
    <row r="13936" spans="1:10" hidden="1" x14ac:dyDescent="0.3">
      <c r="A13936">
        <v>7423</v>
      </c>
      <c r="B13936">
        <v>11216567</v>
      </c>
      <c r="C13936" s="1">
        <v>46225.318981481483</v>
      </c>
      <c r="D13936" t="s">
        <v>738</v>
      </c>
      <c r="E13936" t="s">
        <v>192</v>
      </c>
      <c r="F13936" t="s">
        <v>193</v>
      </c>
      <c r="G13936" s="1">
        <v>46225.385254629633</v>
      </c>
      <c r="H13936">
        <v>11217441</v>
      </c>
      <c r="I13936">
        <v>7</v>
      </c>
      <c r="J13936">
        <v>9</v>
      </c>
    </row>
    <row r="13937" spans="1:10" hidden="1" x14ac:dyDescent="0.3">
      <c r="A13937">
        <v>7667</v>
      </c>
      <c r="B13937">
        <v>11217441</v>
      </c>
      <c r="C13937" s="1">
        <v>46225.385254629633</v>
      </c>
      <c r="D13937" t="s">
        <v>738</v>
      </c>
      <c r="E13937" t="s">
        <v>193</v>
      </c>
      <c r="F13937" t="s">
        <v>194</v>
      </c>
      <c r="G13937" s="1">
        <v>46225.504004629627</v>
      </c>
      <c r="H13937">
        <v>11218632</v>
      </c>
      <c r="I13937">
        <v>9</v>
      </c>
      <c r="J13937">
        <v>12</v>
      </c>
    </row>
    <row r="13938" spans="1:10" hidden="1" x14ac:dyDescent="0.3">
      <c r="A13938">
        <v>7923</v>
      </c>
      <c r="B13938">
        <v>11218632</v>
      </c>
      <c r="C13938" s="1">
        <v>46225.504004629627</v>
      </c>
      <c r="D13938" t="s">
        <v>738</v>
      </c>
      <c r="E13938" t="s">
        <v>194</v>
      </c>
      <c r="F13938" t="s">
        <v>195</v>
      </c>
      <c r="G13938" s="1">
        <v>46225.55878472222</v>
      </c>
      <c r="H13938">
        <v>11219203</v>
      </c>
      <c r="I13938">
        <v>12</v>
      </c>
      <c r="J13938">
        <v>13</v>
      </c>
    </row>
    <row r="13939" spans="1:10" hidden="1" x14ac:dyDescent="0.3">
      <c r="A13939">
        <v>7994</v>
      </c>
      <c r="B13939">
        <v>11219203</v>
      </c>
      <c r="C13939" s="1">
        <v>46225.55878472222</v>
      </c>
      <c r="D13939" t="s">
        <v>738</v>
      </c>
      <c r="E13939" t="s">
        <v>195</v>
      </c>
      <c r="F13939" t="s">
        <v>196</v>
      </c>
      <c r="G13939" s="1">
        <v>46227.3594212963</v>
      </c>
      <c r="H13939">
        <v>11227936</v>
      </c>
      <c r="I13939">
        <v>13</v>
      </c>
      <c r="J13939">
        <v>8</v>
      </c>
    </row>
    <row r="13940" spans="1:10" hidden="1" x14ac:dyDescent="0.3">
      <c r="A13940">
        <v>9721</v>
      </c>
      <c r="B13940">
        <v>11227936</v>
      </c>
      <c r="C13940" s="1">
        <v>46227.3594212963</v>
      </c>
      <c r="D13940" t="s">
        <v>738</v>
      </c>
      <c r="E13940" t="s">
        <v>196</v>
      </c>
      <c r="F13940" t="s">
        <v>524</v>
      </c>
      <c r="G13940" s="1">
        <v>46227.359444444453</v>
      </c>
      <c r="H13940">
        <v>11227939</v>
      </c>
      <c r="I13940">
        <v>8</v>
      </c>
      <c r="J13940">
        <v>8</v>
      </c>
    </row>
    <row r="13941" spans="1:10" hidden="1" x14ac:dyDescent="0.3">
      <c r="A13941">
        <v>9722</v>
      </c>
      <c r="B13941">
        <v>11227939</v>
      </c>
      <c r="C13941" s="1">
        <v>46227.359444444453</v>
      </c>
      <c r="D13941" t="s">
        <v>738</v>
      </c>
      <c r="E13941" t="s">
        <v>524</v>
      </c>
      <c r="F13941" t="s">
        <v>197</v>
      </c>
      <c r="G13941" s="1">
        <v>46227.359467592592</v>
      </c>
      <c r="H13941">
        <v>11227941</v>
      </c>
      <c r="I13941">
        <v>8</v>
      </c>
      <c r="J13941">
        <v>8</v>
      </c>
    </row>
    <row r="13942" spans="1:10" hidden="1" x14ac:dyDescent="0.3">
      <c r="A13942">
        <v>9724</v>
      </c>
      <c r="B13942">
        <v>11227941</v>
      </c>
      <c r="C13942" s="1">
        <v>46227.359467592592</v>
      </c>
      <c r="D13942" t="s">
        <v>738</v>
      </c>
      <c r="E13942" t="s">
        <v>197</v>
      </c>
      <c r="F13942" t="s">
        <v>198</v>
      </c>
      <c r="G13942" s="1">
        <v>46227.435196759259</v>
      </c>
      <c r="H13942">
        <v>11228851</v>
      </c>
      <c r="I13942">
        <v>8</v>
      </c>
      <c r="J13942">
        <v>10</v>
      </c>
    </row>
    <row r="13943" spans="1:10" hidden="1" x14ac:dyDescent="0.3">
      <c r="A13943">
        <v>10102</v>
      </c>
      <c r="B13943">
        <v>11228851</v>
      </c>
      <c r="C13943" s="1">
        <v>46227.435196759259</v>
      </c>
      <c r="D13943" t="s">
        <v>738</v>
      </c>
      <c r="E13943" t="s">
        <v>198</v>
      </c>
      <c r="F13943" t="s">
        <v>218</v>
      </c>
      <c r="G13943" s="1">
        <v>46230.418217592603</v>
      </c>
      <c r="H13943">
        <v>11234247</v>
      </c>
      <c r="I13943">
        <v>10</v>
      </c>
      <c r="J13943">
        <v>10</v>
      </c>
    </row>
    <row r="13944" spans="1:10" hidden="1" x14ac:dyDescent="0.3">
      <c r="A13944">
        <v>12241</v>
      </c>
      <c r="B13944">
        <v>11234247</v>
      </c>
      <c r="C13944" s="1">
        <v>46230.418217592603</v>
      </c>
      <c r="D13944" t="s">
        <v>738</v>
      </c>
      <c r="E13944" t="s">
        <v>218</v>
      </c>
      <c r="F13944" t="s">
        <v>199</v>
      </c>
      <c r="G13944" s="1">
        <v>46230.431990740741</v>
      </c>
      <c r="H13944">
        <v>11234343</v>
      </c>
      <c r="I13944">
        <v>10</v>
      </c>
      <c r="J13944">
        <v>10</v>
      </c>
    </row>
    <row r="13945" spans="1:10" hidden="1" x14ac:dyDescent="0.3">
      <c r="A13945">
        <v>12337</v>
      </c>
      <c r="B13945">
        <v>11234343</v>
      </c>
      <c r="C13945" s="1">
        <v>46230.431990740741</v>
      </c>
      <c r="D13945" t="s">
        <v>738</v>
      </c>
      <c r="E13945" t="s">
        <v>199</v>
      </c>
      <c r="F13945" t="s">
        <v>200</v>
      </c>
      <c r="G13945" s="1">
        <v>46230.434664351851</v>
      </c>
      <c r="H13945">
        <v>11234368</v>
      </c>
      <c r="I13945">
        <v>10</v>
      </c>
      <c r="J13945">
        <v>10</v>
      </c>
    </row>
    <row r="13946" spans="1:10" hidden="1" x14ac:dyDescent="0.3">
      <c r="A13946">
        <v>12362</v>
      </c>
      <c r="B13946">
        <v>11234368</v>
      </c>
      <c r="C13946" s="1">
        <v>46230.434664351851</v>
      </c>
      <c r="D13946" t="s">
        <v>738</v>
      </c>
      <c r="E13946" t="s">
        <v>200</v>
      </c>
      <c r="F13946" t="s">
        <v>201</v>
      </c>
      <c r="G13946" s="1">
        <v>46230.547268518523</v>
      </c>
      <c r="H13946">
        <v>11235153</v>
      </c>
      <c r="I13946">
        <v>10</v>
      </c>
      <c r="J13946">
        <v>13</v>
      </c>
    </row>
    <row r="13947" spans="1:10" hidden="1" x14ac:dyDescent="0.3">
      <c r="A13947">
        <v>13147</v>
      </c>
      <c r="B13947">
        <v>11235153</v>
      </c>
      <c r="C13947" s="1">
        <v>46230.547268518523</v>
      </c>
      <c r="D13947" t="s">
        <v>738</v>
      </c>
      <c r="E13947" t="s">
        <v>201</v>
      </c>
      <c r="F13947" t="s">
        <v>202</v>
      </c>
      <c r="G13947" s="1">
        <v>46230.637453703697</v>
      </c>
      <c r="H13947">
        <v>11235907</v>
      </c>
      <c r="I13947">
        <v>13</v>
      </c>
      <c r="J13947">
        <v>15</v>
      </c>
    </row>
    <row r="13948" spans="1:10" hidden="1" x14ac:dyDescent="0.3">
      <c r="A13948">
        <v>13901</v>
      </c>
      <c r="B13948">
        <v>11235907</v>
      </c>
      <c r="C13948" s="1">
        <v>46230.637453703697</v>
      </c>
      <c r="D13948" t="s">
        <v>738</v>
      </c>
      <c r="E13948" t="s">
        <v>202</v>
      </c>
      <c r="I13948">
        <v>15</v>
      </c>
    </row>
    <row r="13949" spans="1:10" hidden="1" x14ac:dyDescent="0.3">
      <c r="A13949">
        <v>1875</v>
      </c>
      <c r="B13949">
        <v>11149933</v>
      </c>
      <c r="C13949" s="1">
        <v>46206.579895833333</v>
      </c>
      <c r="D13949" t="s">
        <v>739</v>
      </c>
      <c r="E13949" t="s">
        <v>167</v>
      </c>
      <c r="F13949" t="s">
        <v>168</v>
      </c>
      <c r="G13949" s="1">
        <v>46206.580104166656</v>
      </c>
      <c r="H13949">
        <v>11150027</v>
      </c>
      <c r="I13949">
        <v>13</v>
      </c>
      <c r="J13949">
        <v>13</v>
      </c>
    </row>
    <row r="13950" spans="1:10" hidden="1" x14ac:dyDescent="0.3">
      <c r="A13950">
        <v>1954</v>
      </c>
      <c r="B13950">
        <v>11150027</v>
      </c>
      <c r="C13950" s="1">
        <v>46206.580104166656</v>
      </c>
      <c r="D13950" t="s">
        <v>739</v>
      </c>
      <c r="E13950" t="s">
        <v>168</v>
      </c>
      <c r="F13950" t="s">
        <v>169</v>
      </c>
      <c r="G13950" s="1">
        <v>46209.520937499998</v>
      </c>
      <c r="H13950">
        <v>11156179</v>
      </c>
      <c r="I13950">
        <v>13</v>
      </c>
      <c r="J13950">
        <v>12</v>
      </c>
    </row>
    <row r="13951" spans="1:10" hidden="1" x14ac:dyDescent="0.3">
      <c r="A13951">
        <v>2128</v>
      </c>
      <c r="B13951">
        <v>11156179</v>
      </c>
      <c r="C13951" s="1">
        <v>46209.520937499998</v>
      </c>
      <c r="D13951" t="s">
        <v>739</v>
      </c>
      <c r="E13951" t="s">
        <v>169</v>
      </c>
      <c r="F13951" t="s">
        <v>170</v>
      </c>
      <c r="G13951" s="1">
        <v>46210.405057870368</v>
      </c>
      <c r="H13951">
        <v>11159970</v>
      </c>
      <c r="I13951">
        <v>12</v>
      </c>
      <c r="J13951">
        <v>9</v>
      </c>
    </row>
    <row r="13952" spans="1:10" hidden="1" x14ac:dyDescent="0.3">
      <c r="A13952">
        <v>2281</v>
      </c>
      <c r="B13952">
        <v>11159970</v>
      </c>
      <c r="C13952" s="1">
        <v>46210.405057870368</v>
      </c>
      <c r="D13952" t="s">
        <v>739</v>
      </c>
      <c r="E13952" t="s">
        <v>170</v>
      </c>
      <c r="F13952" t="s">
        <v>519</v>
      </c>
      <c r="G13952" s="1">
        <v>46212.312986111108</v>
      </c>
      <c r="H13952">
        <v>11168684</v>
      </c>
      <c r="I13952">
        <v>9</v>
      </c>
      <c r="J13952">
        <v>7</v>
      </c>
    </row>
    <row r="13953" spans="1:10" hidden="1" x14ac:dyDescent="0.3">
      <c r="A13953">
        <v>2738</v>
      </c>
      <c r="B13953">
        <v>11168684</v>
      </c>
      <c r="C13953" s="1">
        <v>46212.312986111108</v>
      </c>
      <c r="D13953" t="s">
        <v>739</v>
      </c>
      <c r="E13953" t="s">
        <v>519</v>
      </c>
      <c r="F13953" t="s">
        <v>520</v>
      </c>
      <c r="G13953" s="1">
        <v>46212.336400462962</v>
      </c>
      <c r="H13953">
        <v>11169088</v>
      </c>
      <c r="I13953">
        <v>7</v>
      </c>
      <c r="J13953">
        <v>8</v>
      </c>
    </row>
    <row r="13954" spans="1:10" hidden="1" x14ac:dyDescent="0.3">
      <c r="A13954">
        <v>2791</v>
      </c>
      <c r="B13954">
        <v>11169088</v>
      </c>
      <c r="C13954" s="1">
        <v>46212.336400462962</v>
      </c>
      <c r="D13954" t="s">
        <v>739</v>
      </c>
      <c r="E13954" t="s">
        <v>520</v>
      </c>
      <c r="F13954" t="s">
        <v>172</v>
      </c>
      <c r="G13954" s="1">
        <v>46212.396956018521</v>
      </c>
      <c r="H13954">
        <v>11170147</v>
      </c>
      <c r="I13954">
        <v>8</v>
      </c>
      <c r="J13954">
        <v>9</v>
      </c>
    </row>
    <row r="13955" spans="1:10" hidden="1" x14ac:dyDescent="0.3">
      <c r="A13955">
        <v>2921</v>
      </c>
      <c r="B13955">
        <v>11170147</v>
      </c>
      <c r="C13955" s="1">
        <v>46212.396956018521</v>
      </c>
      <c r="D13955" t="s">
        <v>739</v>
      </c>
      <c r="E13955" t="s">
        <v>172</v>
      </c>
      <c r="F13955" t="s">
        <v>173</v>
      </c>
      <c r="G13955" s="1">
        <v>46212.433842592603</v>
      </c>
      <c r="H13955">
        <v>11170719</v>
      </c>
      <c r="I13955">
        <v>9</v>
      </c>
      <c r="J13955">
        <v>10</v>
      </c>
    </row>
    <row r="13956" spans="1:10" hidden="1" x14ac:dyDescent="0.3">
      <c r="A13956">
        <v>3007</v>
      </c>
      <c r="B13956">
        <v>11170719</v>
      </c>
      <c r="C13956" s="1">
        <v>46212.433842592603</v>
      </c>
      <c r="D13956" t="s">
        <v>739</v>
      </c>
      <c r="E13956" t="s">
        <v>173</v>
      </c>
      <c r="F13956" t="s">
        <v>174</v>
      </c>
      <c r="G13956" s="1">
        <v>46213.386354166672</v>
      </c>
      <c r="H13956">
        <v>11174674</v>
      </c>
      <c r="I13956">
        <v>10</v>
      </c>
      <c r="J13956">
        <v>9</v>
      </c>
    </row>
    <row r="13957" spans="1:10" hidden="1" x14ac:dyDescent="0.3">
      <c r="A13957">
        <v>3257</v>
      </c>
      <c r="B13957">
        <v>11174674</v>
      </c>
      <c r="C13957" s="1">
        <v>46213.386354166672</v>
      </c>
      <c r="D13957" t="s">
        <v>739</v>
      </c>
      <c r="E13957" t="s">
        <v>174</v>
      </c>
      <c r="F13957" t="s">
        <v>207</v>
      </c>
      <c r="G13957" s="1">
        <v>46213.416261574072</v>
      </c>
      <c r="H13957">
        <v>11175188</v>
      </c>
      <c r="I13957">
        <v>9</v>
      </c>
      <c r="J13957">
        <v>9</v>
      </c>
    </row>
    <row r="13958" spans="1:10" hidden="1" x14ac:dyDescent="0.3">
      <c r="A13958">
        <v>3344</v>
      </c>
      <c r="B13958">
        <v>11175188</v>
      </c>
      <c r="C13958" s="1">
        <v>46213.416261574072</v>
      </c>
      <c r="D13958" t="s">
        <v>739</v>
      </c>
      <c r="E13958" t="s">
        <v>207</v>
      </c>
      <c r="F13958" t="s">
        <v>175</v>
      </c>
      <c r="G13958" s="1">
        <v>46213.424976851849</v>
      </c>
      <c r="H13958">
        <v>11175318</v>
      </c>
      <c r="I13958">
        <v>9</v>
      </c>
      <c r="J13958">
        <v>10</v>
      </c>
    </row>
    <row r="13959" spans="1:10" hidden="1" x14ac:dyDescent="0.3">
      <c r="A13959">
        <v>3366</v>
      </c>
      <c r="B13959">
        <v>11175318</v>
      </c>
      <c r="C13959" s="1">
        <v>46213.424976851849</v>
      </c>
      <c r="D13959" t="s">
        <v>739</v>
      </c>
      <c r="E13959" t="s">
        <v>175</v>
      </c>
      <c r="F13959" t="s">
        <v>176</v>
      </c>
      <c r="G13959" s="1">
        <v>46213.425659722219</v>
      </c>
      <c r="H13959">
        <v>11175324</v>
      </c>
      <c r="I13959">
        <v>10</v>
      </c>
      <c r="J13959">
        <v>10</v>
      </c>
    </row>
    <row r="13960" spans="1:10" hidden="1" x14ac:dyDescent="0.3">
      <c r="A13960">
        <v>3367</v>
      </c>
      <c r="B13960">
        <v>11175324</v>
      </c>
      <c r="C13960" s="1">
        <v>46213.425659722219</v>
      </c>
      <c r="D13960" t="s">
        <v>739</v>
      </c>
      <c r="E13960" t="s">
        <v>176</v>
      </c>
      <c r="F13960" t="s">
        <v>177</v>
      </c>
      <c r="G13960" s="1">
        <v>46213.42732638889</v>
      </c>
      <c r="H13960">
        <v>11175357</v>
      </c>
      <c r="I13960">
        <v>10</v>
      </c>
      <c r="J13960">
        <v>10</v>
      </c>
    </row>
    <row r="13961" spans="1:10" hidden="1" x14ac:dyDescent="0.3">
      <c r="A13961">
        <v>3369</v>
      </c>
      <c r="B13961">
        <v>11175357</v>
      </c>
      <c r="C13961" s="1">
        <v>46213.42732638889</v>
      </c>
      <c r="D13961" t="s">
        <v>739</v>
      </c>
      <c r="E13961" t="s">
        <v>177</v>
      </c>
      <c r="F13961" t="s">
        <v>178</v>
      </c>
      <c r="G13961" s="1">
        <v>46216.313090277778</v>
      </c>
      <c r="H13961">
        <v>11181142</v>
      </c>
      <c r="I13961">
        <v>10</v>
      </c>
      <c r="J13961">
        <v>7</v>
      </c>
    </row>
    <row r="13962" spans="1:10" hidden="1" x14ac:dyDescent="0.3">
      <c r="A13962">
        <v>3663</v>
      </c>
      <c r="B13962">
        <v>11181142</v>
      </c>
      <c r="C13962" s="1">
        <v>46216.313090277778</v>
      </c>
      <c r="D13962" t="s">
        <v>739</v>
      </c>
      <c r="E13962" t="s">
        <v>178</v>
      </c>
      <c r="F13962" t="s">
        <v>179</v>
      </c>
      <c r="G13962" s="1">
        <v>46216.369305555563</v>
      </c>
      <c r="H13962">
        <v>11182175</v>
      </c>
      <c r="I13962">
        <v>7</v>
      </c>
      <c r="J13962">
        <v>8</v>
      </c>
    </row>
    <row r="13963" spans="1:10" hidden="1" x14ac:dyDescent="0.3">
      <c r="A13963">
        <v>3845</v>
      </c>
      <c r="B13963">
        <v>11182175</v>
      </c>
      <c r="C13963" s="1">
        <v>46216.369305555563</v>
      </c>
      <c r="D13963" t="s">
        <v>739</v>
      </c>
      <c r="E13963" t="s">
        <v>179</v>
      </c>
      <c r="F13963" t="s">
        <v>521</v>
      </c>
      <c r="G13963" s="1">
        <v>46216.45480324074</v>
      </c>
      <c r="H13963">
        <v>11183454</v>
      </c>
      <c r="I13963">
        <v>8</v>
      </c>
      <c r="J13963">
        <v>10</v>
      </c>
    </row>
    <row r="13964" spans="1:10" hidden="1" x14ac:dyDescent="0.3">
      <c r="A13964">
        <v>4076</v>
      </c>
      <c r="B13964">
        <v>11183454</v>
      </c>
      <c r="C13964" s="1">
        <v>46216.45480324074</v>
      </c>
      <c r="D13964" t="s">
        <v>739</v>
      </c>
      <c r="E13964" t="s">
        <v>521</v>
      </c>
      <c r="F13964" t="s">
        <v>180</v>
      </c>
      <c r="G13964" s="1">
        <v>46216.529537037037</v>
      </c>
      <c r="H13964">
        <v>11183981</v>
      </c>
      <c r="I13964">
        <v>10</v>
      </c>
      <c r="J13964">
        <v>12</v>
      </c>
    </row>
    <row r="13965" spans="1:10" hidden="1" x14ac:dyDescent="0.3">
      <c r="A13965">
        <v>4173</v>
      </c>
      <c r="B13965">
        <v>11183981</v>
      </c>
      <c r="C13965" s="1">
        <v>46216.529537037037</v>
      </c>
      <c r="D13965" t="s">
        <v>739</v>
      </c>
      <c r="E13965" t="s">
        <v>180</v>
      </c>
      <c r="F13965" t="s">
        <v>522</v>
      </c>
      <c r="G13965" s="1">
        <v>46216.550625000003</v>
      </c>
      <c r="H13965">
        <v>11184138</v>
      </c>
      <c r="I13965">
        <v>12</v>
      </c>
      <c r="J13965">
        <v>13</v>
      </c>
    </row>
    <row r="13966" spans="1:10" hidden="1" x14ac:dyDescent="0.3">
      <c r="A13966">
        <v>4199</v>
      </c>
      <c r="B13966">
        <v>11184138</v>
      </c>
      <c r="C13966" s="1">
        <v>46216.550625000003</v>
      </c>
      <c r="D13966" t="s">
        <v>739</v>
      </c>
      <c r="E13966" t="s">
        <v>522</v>
      </c>
      <c r="F13966" t="s">
        <v>523</v>
      </c>
      <c r="G13966" s="1">
        <v>46218.312986111108</v>
      </c>
      <c r="H13966">
        <v>11190693</v>
      </c>
      <c r="I13966">
        <v>13</v>
      </c>
      <c r="J13966">
        <v>7</v>
      </c>
    </row>
    <row r="13967" spans="1:10" hidden="1" x14ac:dyDescent="0.3">
      <c r="A13967">
        <v>4710</v>
      </c>
      <c r="B13967">
        <v>11190693</v>
      </c>
      <c r="C13967" s="1">
        <v>46218.312986111108</v>
      </c>
      <c r="D13967" t="s">
        <v>739</v>
      </c>
      <c r="E13967" t="s">
        <v>523</v>
      </c>
      <c r="F13967" t="s">
        <v>181</v>
      </c>
      <c r="G13967" s="1">
        <v>46218.400370370371</v>
      </c>
      <c r="H13967">
        <v>11192157</v>
      </c>
      <c r="I13967">
        <v>7</v>
      </c>
      <c r="J13967">
        <v>9</v>
      </c>
    </row>
    <row r="13968" spans="1:10" hidden="1" x14ac:dyDescent="0.3">
      <c r="A13968">
        <v>5010</v>
      </c>
      <c r="B13968">
        <v>11192157</v>
      </c>
      <c r="C13968" s="1">
        <v>46218.400370370371</v>
      </c>
      <c r="D13968" t="s">
        <v>739</v>
      </c>
      <c r="E13968" t="s">
        <v>181</v>
      </c>
      <c r="F13968" t="s">
        <v>182</v>
      </c>
      <c r="G13968" s="1">
        <v>46218.482708333337</v>
      </c>
      <c r="H13968">
        <v>11193220</v>
      </c>
      <c r="I13968">
        <v>9</v>
      </c>
      <c r="J13968">
        <v>11</v>
      </c>
    </row>
    <row r="13969" spans="1:10" hidden="1" x14ac:dyDescent="0.3">
      <c r="A13969">
        <v>5208</v>
      </c>
      <c r="B13969">
        <v>11193220</v>
      </c>
      <c r="C13969" s="1">
        <v>46218.482708333337</v>
      </c>
      <c r="D13969" t="s">
        <v>739</v>
      </c>
      <c r="E13969" t="s">
        <v>182</v>
      </c>
      <c r="F13969" t="s">
        <v>184</v>
      </c>
      <c r="G13969" s="1">
        <v>46220.450856481482</v>
      </c>
      <c r="H13969">
        <v>11201955</v>
      </c>
      <c r="I13969">
        <v>11</v>
      </c>
      <c r="J13969">
        <v>10</v>
      </c>
    </row>
    <row r="13970" spans="1:10" hidden="1" x14ac:dyDescent="0.3">
      <c r="A13970">
        <v>5914</v>
      </c>
      <c r="B13970">
        <v>11201955</v>
      </c>
      <c r="C13970" s="1">
        <v>46220.450856481482</v>
      </c>
      <c r="D13970" t="s">
        <v>739</v>
      </c>
      <c r="E13970" t="s">
        <v>184</v>
      </c>
      <c r="F13970" t="s">
        <v>185</v>
      </c>
      <c r="G13970" s="1">
        <v>46220.476736111108</v>
      </c>
      <c r="H13970">
        <v>11202063</v>
      </c>
      <c r="I13970">
        <v>10</v>
      </c>
      <c r="J13970">
        <v>11</v>
      </c>
    </row>
    <row r="13971" spans="1:10" hidden="1" x14ac:dyDescent="0.3">
      <c r="A13971">
        <v>5941</v>
      </c>
      <c r="B13971">
        <v>11202063</v>
      </c>
      <c r="C13971" s="1">
        <v>46220.476736111108</v>
      </c>
      <c r="D13971" t="s">
        <v>739</v>
      </c>
      <c r="E13971" t="s">
        <v>185</v>
      </c>
      <c r="F13971" t="s">
        <v>187</v>
      </c>
      <c r="G13971" s="1">
        <v>46224.4065625</v>
      </c>
      <c r="H13971">
        <v>11212695</v>
      </c>
      <c r="I13971">
        <v>11</v>
      </c>
      <c r="J13971">
        <v>9</v>
      </c>
    </row>
    <row r="13972" spans="1:10" hidden="1" x14ac:dyDescent="0.3">
      <c r="A13972">
        <v>6697</v>
      </c>
      <c r="B13972">
        <v>11212695</v>
      </c>
      <c r="C13972" s="1">
        <v>46224.4065625</v>
      </c>
      <c r="D13972" t="s">
        <v>739</v>
      </c>
      <c r="E13972" t="s">
        <v>187</v>
      </c>
      <c r="F13972" t="s">
        <v>188</v>
      </c>
      <c r="G13972" s="1">
        <v>46224.420555555553</v>
      </c>
      <c r="H13972">
        <v>11212890</v>
      </c>
      <c r="I13972">
        <v>9</v>
      </c>
      <c r="J13972">
        <v>10</v>
      </c>
    </row>
    <row r="13973" spans="1:10" hidden="1" x14ac:dyDescent="0.3">
      <c r="A13973">
        <v>6726</v>
      </c>
      <c r="B13973">
        <v>11212890</v>
      </c>
      <c r="C13973" s="1">
        <v>46224.420555555553</v>
      </c>
      <c r="D13973" t="s">
        <v>739</v>
      </c>
      <c r="E13973" t="s">
        <v>188</v>
      </c>
      <c r="F13973" t="s">
        <v>189</v>
      </c>
      <c r="G13973" s="1">
        <v>46224.420868055553</v>
      </c>
      <c r="H13973">
        <v>11212896</v>
      </c>
      <c r="I13973">
        <v>10</v>
      </c>
      <c r="J13973">
        <v>10</v>
      </c>
    </row>
    <row r="13974" spans="1:10" hidden="1" x14ac:dyDescent="0.3">
      <c r="A13974">
        <v>6727</v>
      </c>
      <c r="B13974">
        <v>11212896</v>
      </c>
      <c r="C13974" s="1">
        <v>46224.420868055553</v>
      </c>
      <c r="D13974" t="s">
        <v>739</v>
      </c>
      <c r="E13974" t="s">
        <v>189</v>
      </c>
      <c r="F13974" t="s">
        <v>190</v>
      </c>
      <c r="G13974" s="1">
        <v>46224.495173611111</v>
      </c>
      <c r="H13974">
        <v>11213508</v>
      </c>
      <c r="I13974">
        <v>10</v>
      </c>
      <c r="J13974">
        <v>11</v>
      </c>
    </row>
    <row r="13975" spans="1:10" hidden="1" x14ac:dyDescent="0.3">
      <c r="A13975">
        <v>6877</v>
      </c>
      <c r="B13975">
        <v>11213508</v>
      </c>
      <c r="C13975" s="1">
        <v>46224.495173611111</v>
      </c>
      <c r="D13975" t="s">
        <v>739</v>
      </c>
      <c r="E13975" t="s">
        <v>190</v>
      </c>
      <c r="F13975" t="s">
        <v>192</v>
      </c>
      <c r="G13975" s="1">
        <v>46224.519780092603</v>
      </c>
      <c r="H13975">
        <v>11213856</v>
      </c>
      <c r="I13975">
        <v>11</v>
      </c>
      <c r="J13975">
        <v>12</v>
      </c>
    </row>
    <row r="13976" spans="1:10" hidden="1" x14ac:dyDescent="0.3">
      <c r="A13976">
        <v>6965</v>
      </c>
      <c r="B13976">
        <v>11213856</v>
      </c>
      <c r="C13976" s="1">
        <v>46224.519780092603</v>
      </c>
      <c r="D13976" t="s">
        <v>739</v>
      </c>
      <c r="E13976" t="s">
        <v>192</v>
      </c>
      <c r="F13976" t="s">
        <v>193</v>
      </c>
      <c r="G13976" s="1">
        <v>46224.566469907397</v>
      </c>
      <c r="H13976">
        <v>11214288</v>
      </c>
      <c r="I13976">
        <v>12</v>
      </c>
      <c r="J13976">
        <v>13</v>
      </c>
    </row>
    <row r="13977" spans="1:10" hidden="1" x14ac:dyDescent="0.3">
      <c r="A13977">
        <v>7087</v>
      </c>
      <c r="B13977">
        <v>11214288</v>
      </c>
      <c r="C13977" s="1">
        <v>46224.566469907397</v>
      </c>
      <c r="D13977" t="s">
        <v>739</v>
      </c>
      <c r="E13977" t="s">
        <v>193</v>
      </c>
      <c r="F13977" t="s">
        <v>194</v>
      </c>
      <c r="G13977" s="1">
        <v>46225.302685185183</v>
      </c>
      <c r="H13977">
        <v>11216305</v>
      </c>
      <c r="I13977">
        <v>13</v>
      </c>
      <c r="J13977">
        <v>7</v>
      </c>
    </row>
    <row r="13978" spans="1:10" hidden="1" x14ac:dyDescent="0.3">
      <c r="A13978">
        <v>7343</v>
      </c>
      <c r="B13978">
        <v>11216305</v>
      </c>
      <c r="C13978" s="1">
        <v>46225.302685185183</v>
      </c>
      <c r="D13978" t="s">
        <v>739</v>
      </c>
      <c r="E13978" t="s">
        <v>194</v>
      </c>
      <c r="F13978" t="s">
        <v>195</v>
      </c>
      <c r="G13978" s="1">
        <v>46225.311747685177</v>
      </c>
      <c r="H13978">
        <v>11216461</v>
      </c>
      <c r="I13978">
        <v>7</v>
      </c>
      <c r="J13978">
        <v>7</v>
      </c>
    </row>
    <row r="13979" spans="1:10" hidden="1" x14ac:dyDescent="0.3">
      <c r="A13979">
        <v>7387</v>
      </c>
      <c r="B13979">
        <v>11216461</v>
      </c>
      <c r="C13979" s="1">
        <v>46225.311747685177</v>
      </c>
      <c r="D13979" t="s">
        <v>739</v>
      </c>
      <c r="E13979" t="s">
        <v>195</v>
      </c>
      <c r="F13979" t="s">
        <v>196</v>
      </c>
      <c r="G13979" s="1">
        <v>46226.50508101852</v>
      </c>
      <c r="H13979">
        <v>11224362</v>
      </c>
      <c r="I13979">
        <v>7</v>
      </c>
      <c r="J13979">
        <v>12</v>
      </c>
    </row>
    <row r="13980" spans="1:10" hidden="1" x14ac:dyDescent="0.3">
      <c r="A13980">
        <v>8969</v>
      </c>
      <c r="B13980">
        <v>11224362</v>
      </c>
      <c r="C13980" s="1">
        <v>46226.50508101852</v>
      </c>
      <c r="D13980" t="s">
        <v>739</v>
      </c>
      <c r="E13980" t="s">
        <v>196</v>
      </c>
      <c r="F13980" t="s">
        <v>524</v>
      </c>
      <c r="G13980" s="1">
        <v>46226.505115740743</v>
      </c>
      <c r="H13980">
        <v>11224364</v>
      </c>
      <c r="I13980">
        <v>12</v>
      </c>
      <c r="J13980">
        <v>12</v>
      </c>
    </row>
    <row r="13981" spans="1:10" hidden="1" x14ac:dyDescent="0.3">
      <c r="A13981">
        <v>8970</v>
      </c>
      <c r="B13981">
        <v>11224364</v>
      </c>
      <c r="C13981" s="1">
        <v>46226.505115740743</v>
      </c>
      <c r="D13981" t="s">
        <v>739</v>
      </c>
      <c r="E13981" t="s">
        <v>524</v>
      </c>
      <c r="F13981" t="s">
        <v>197</v>
      </c>
      <c r="G13981" s="1">
        <v>46226.50513888889</v>
      </c>
      <c r="H13981">
        <v>11224366</v>
      </c>
      <c r="I13981">
        <v>12</v>
      </c>
      <c r="J13981">
        <v>12</v>
      </c>
    </row>
    <row r="13982" spans="1:10" hidden="1" x14ac:dyDescent="0.3">
      <c r="A13982">
        <v>8971</v>
      </c>
      <c r="B13982">
        <v>11224366</v>
      </c>
      <c r="C13982" s="1">
        <v>46226.50513888889</v>
      </c>
      <c r="D13982" t="s">
        <v>739</v>
      </c>
      <c r="E13982" t="s">
        <v>197</v>
      </c>
      <c r="F13982" t="s">
        <v>198</v>
      </c>
      <c r="G13982" s="1">
        <v>46226.631493055553</v>
      </c>
      <c r="H13982">
        <v>11225815</v>
      </c>
      <c r="I13982">
        <v>12</v>
      </c>
      <c r="J13982">
        <v>15</v>
      </c>
    </row>
    <row r="13983" spans="1:10" hidden="1" x14ac:dyDescent="0.3">
      <c r="A13983">
        <v>9414</v>
      </c>
      <c r="B13983">
        <v>11225815</v>
      </c>
      <c r="C13983" s="1">
        <v>46226.631493055553</v>
      </c>
      <c r="D13983" t="s">
        <v>739</v>
      </c>
      <c r="E13983" t="s">
        <v>198</v>
      </c>
      <c r="F13983" t="s">
        <v>218</v>
      </c>
      <c r="G13983" s="1">
        <v>46227.390567129631</v>
      </c>
      <c r="H13983">
        <v>11228295</v>
      </c>
      <c r="I13983">
        <v>15</v>
      </c>
      <c r="J13983">
        <v>9</v>
      </c>
    </row>
    <row r="13984" spans="1:10" hidden="1" x14ac:dyDescent="0.3">
      <c r="A13984">
        <v>9879</v>
      </c>
      <c r="B13984">
        <v>11228295</v>
      </c>
      <c r="C13984" s="1">
        <v>46227.390567129631</v>
      </c>
      <c r="D13984" t="s">
        <v>739</v>
      </c>
      <c r="E13984" t="s">
        <v>218</v>
      </c>
      <c r="F13984" t="s">
        <v>199</v>
      </c>
      <c r="G13984" s="1">
        <v>46227.415219907409</v>
      </c>
      <c r="H13984">
        <v>11228584</v>
      </c>
      <c r="I13984">
        <v>9</v>
      </c>
      <c r="J13984">
        <v>9</v>
      </c>
    </row>
    <row r="13985" spans="1:10" hidden="1" x14ac:dyDescent="0.3">
      <c r="A13985">
        <v>10003</v>
      </c>
      <c r="B13985">
        <v>11228584</v>
      </c>
      <c r="C13985" s="1">
        <v>46227.415219907409</v>
      </c>
      <c r="D13985" t="s">
        <v>739</v>
      </c>
      <c r="E13985" t="s">
        <v>199</v>
      </c>
      <c r="F13985" t="s">
        <v>200</v>
      </c>
      <c r="G13985" s="1">
        <v>46227.417893518519</v>
      </c>
      <c r="H13985">
        <v>11228620</v>
      </c>
      <c r="I13985">
        <v>9</v>
      </c>
      <c r="J13985">
        <v>10</v>
      </c>
    </row>
    <row r="13986" spans="1:10" hidden="1" x14ac:dyDescent="0.3">
      <c r="A13986">
        <v>10017</v>
      </c>
      <c r="B13986">
        <v>11228620</v>
      </c>
      <c r="C13986" s="1">
        <v>46227.417893518519</v>
      </c>
      <c r="D13986" t="s">
        <v>739</v>
      </c>
      <c r="E13986" t="s">
        <v>200</v>
      </c>
      <c r="F13986" t="s">
        <v>201</v>
      </c>
      <c r="G13986" s="1">
        <v>46230.343900462962</v>
      </c>
      <c r="H13986">
        <v>11233517</v>
      </c>
      <c r="I13986">
        <v>10</v>
      </c>
      <c r="J13986">
        <v>8</v>
      </c>
    </row>
    <row r="13987" spans="1:10" hidden="1" x14ac:dyDescent="0.3">
      <c r="A13987">
        <v>11511</v>
      </c>
      <c r="B13987">
        <v>11233517</v>
      </c>
      <c r="C13987" s="1">
        <v>46230.343900462962</v>
      </c>
      <c r="D13987" t="s">
        <v>739</v>
      </c>
      <c r="E13987" t="s">
        <v>201</v>
      </c>
      <c r="F13987" t="s">
        <v>202</v>
      </c>
      <c r="G13987" s="1">
        <v>46230.445763888893</v>
      </c>
      <c r="H13987">
        <v>11234460</v>
      </c>
      <c r="I13987">
        <v>8</v>
      </c>
      <c r="J13987">
        <v>10</v>
      </c>
    </row>
    <row r="13988" spans="1:10" hidden="1" x14ac:dyDescent="0.3">
      <c r="A13988">
        <v>12454</v>
      </c>
      <c r="B13988">
        <v>11234460</v>
      </c>
      <c r="C13988" s="1">
        <v>46230.445763888893</v>
      </c>
      <c r="D13988" t="s">
        <v>739</v>
      </c>
      <c r="E13988" t="s">
        <v>202</v>
      </c>
      <c r="F13988" t="s">
        <v>203</v>
      </c>
      <c r="G13988" s="1">
        <v>46230.547511574077</v>
      </c>
      <c r="H13988">
        <v>11235154</v>
      </c>
      <c r="I13988">
        <v>10</v>
      </c>
      <c r="J13988">
        <v>13</v>
      </c>
    </row>
    <row r="13989" spans="1:10" hidden="1" x14ac:dyDescent="0.3">
      <c r="A13989">
        <v>13148</v>
      </c>
      <c r="B13989">
        <v>11235154</v>
      </c>
      <c r="C13989" s="1">
        <v>46230.547511574077</v>
      </c>
      <c r="D13989" t="s">
        <v>739</v>
      </c>
      <c r="E13989" t="s">
        <v>203</v>
      </c>
      <c r="F13989" t="s">
        <v>204</v>
      </c>
      <c r="G13989" s="1">
        <v>46230.617650462962</v>
      </c>
      <c r="H13989">
        <v>11235762</v>
      </c>
      <c r="I13989">
        <v>13</v>
      </c>
      <c r="J13989">
        <v>14</v>
      </c>
    </row>
    <row r="13990" spans="1:10" hidden="1" x14ac:dyDescent="0.3">
      <c r="A13990">
        <v>13756</v>
      </c>
      <c r="B13990">
        <v>11235762</v>
      </c>
      <c r="C13990" s="1">
        <v>46230.617650462962</v>
      </c>
      <c r="D13990" t="s">
        <v>739</v>
      </c>
      <c r="E13990" t="s">
        <v>204</v>
      </c>
      <c r="F13990" t="s">
        <v>205</v>
      </c>
      <c r="G13990" s="1">
        <v>46230.619745370372</v>
      </c>
      <c r="H13990">
        <v>11235785</v>
      </c>
      <c r="I13990">
        <v>14</v>
      </c>
      <c r="J13990">
        <v>14</v>
      </c>
    </row>
    <row r="13991" spans="1:10" hidden="1" x14ac:dyDescent="0.3">
      <c r="A13991">
        <v>13779</v>
      </c>
      <c r="B13991">
        <v>11235785</v>
      </c>
      <c r="C13991" s="1">
        <v>46230.619745370372</v>
      </c>
      <c r="D13991" t="s">
        <v>739</v>
      </c>
      <c r="E13991" t="s">
        <v>205</v>
      </c>
      <c r="F13991" t="s">
        <v>16</v>
      </c>
      <c r="G13991" s="1">
        <v>46230.637731481482</v>
      </c>
      <c r="H13991">
        <v>11235909</v>
      </c>
      <c r="I13991">
        <v>14</v>
      </c>
      <c r="J13991">
        <v>15</v>
      </c>
    </row>
    <row r="13992" spans="1:10" hidden="1" x14ac:dyDescent="0.3">
      <c r="A13992">
        <v>13903</v>
      </c>
      <c r="B13992">
        <v>11235909</v>
      </c>
      <c r="C13992" s="1">
        <v>46230.637731481482</v>
      </c>
      <c r="D13992" t="s">
        <v>739</v>
      </c>
      <c r="E13992" t="s">
        <v>16</v>
      </c>
      <c r="F13992" t="s">
        <v>17</v>
      </c>
      <c r="G13992" s="1">
        <v>46230.637754629628</v>
      </c>
      <c r="H13992">
        <v>11235910</v>
      </c>
      <c r="I13992">
        <v>15</v>
      </c>
      <c r="J13992">
        <v>15</v>
      </c>
    </row>
    <row r="13993" spans="1:10" hidden="1" x14ac:dyDescent="0.3">
      <c r="A13993">
        <v>13904</v>
      </c>
      <c r="B13993">
        <v>11235910</v>
      </c>
      <c r="C13993" s="1">
        <v>46230.637754629628</v>
      </c>
      <c r="D13993" t="s">
        <v>739</v>
      </c>
      <c r="E13993" t="s">
        <v>17</v>
      </c>
      <c r="F13993" t="s">
        <v>18</v>
      </c>
      <c r="G13993" s="1">
        <v>46230.637789351851</v>
      </c>
      <c r="H13993">
        <v>11235911</v>
      </c>
      <c r="I13993">
        <v>15</v>
      </c>
      <c r="J13993">
        <v>15</v>
      </c>
    </row>
    <row r="13994" spans="1:10" hidden="1" x14ac:dyDescent="0.3">
      <c r="A13994">
        <v>13992</v>
      </c>
      <c r="B13994">
        <v>11235998</v>
      </c>
      <c r="C13994" s="1">
        <v>46230.649456018517</v>
      </c>
      <c r="D13994" t="s">
        <v>739</v>
      </c>
      <c r="E13994" t="s">
        <v>18</v>
      </c>
      <c r="F13994" t="s">
        <v>19</v>
      </c>
      <c r="G13994" s="1">
        <v>46230.658946759257</v>
      </c>
      <c r="H13994">
        <v>11236055</v>
      </c>
      <c r="I13994">
        <v>15</v>
      </c>
      <c r="J13994">
        <v>15</v>
      </c>
    </row>
    <row r="13995" spans="1:10" hidden="1" x14ac:dyDescent="0.3">
      <c r="A13995">
        <v>14049</v>
      </c>
      <c r="B13995">
        <v>11236055</v>
      </c>
      <c r="C13995" s="1">
        <v>46230.658946759257</v>
      </c>
      <c r="D13995" t="s">
        <v>739</v>
      </c>
      <c r="E13995" t="s">
        <v>19</v>
      </c>
      <c r="F13995" t="s">
        <v>20</v>
      </c>
      <c r="G13995" s="1">
        <v>46230.674618055556</v>
      </c>
      <c r="H13995">
        <v>11236151</v>
      </c>
      <c r="I13995">
        <v>15</v>
      </c>
      <c r="J13995">
        <v>16</v>
      </c>
    </row>
    <row r="13996" spans="1:10" hidden="1" x14ac:dyDescent="0.3">
      <c r="A13996">
        <v>14145</v>
      </c>
      <c r="B13996">
        <v>11236151</v>
      </c>
      <c r="C13996" s="1">
        <v>46230.674618055556</v>
      </c>
      <c r="D13996" t="s">
        <v>739</v>
      </c>
      <c r="E13996" t="s">
        <v>20</v>
      </c>
      <c r="F13996" t="s">
        <v>21</v>
      </c>
      <c r="G13996" s="1">
        <v>46230.736643518518</v>
      </c>
      <c r="H13996">
        <v>11236495</v>
      </c>
      <c r="I13996">
        <v>16</v>
      </c>
      <c r="J13996">
        <v>17</v>
      </c>
    </row>
    <row r="13997" spans="1:10" hidden="1" x14ac:dyDescent="0.3">
      <c r="A13997">
        <v>14489</v>
      </c>
      <c r="B13997">
        <v>11236495</v>
      </c>
      <c r="C13997" s="1">
        <v>46230.736643518518</v>
      </c>
      <c r="D13997" t="s">
        <v>739</v>
      </c>
      <c r="E13997" t="s">
        <v>21</v>
      </c>
      <c r="F13997" t="s">
        <v>22</v>
      </c>
      <c r="G13997" s="1">
        <v>46230.755879629629</v>
      </c>
      <c r="H13997">
        <v>11236596</v>
      </c>
      <c r="I13997">
        <v>17</v>
      </c>
      <c r="J13997">
        <v>18</v>
      </c>
    </row>
    <row r="13998" spans="1:10" hidden="1" x14ac:dyDescent="0.3">
      <c r="A13998">
        <v>14590</v>
      </c>
      <c r="B13998">
        <v>11236596</v>
      </c>
      <c r="C13998" s="1">
        <v>46230.755879629629</v>
      </c>
      <c r="D13998" t="s">
        <v>739</v>
      </c>
      <c r="E13998" t="s">
        <v>22</v>
      </c>
      <c r="F13998" t="s">
        <v>25</v>
      </c>
      <c r="G13998" s="1">
        <v>46230.773576388892</v>
      </c>
      <c r="H13998">
        <v>11236689</v>
      </c>
      <c r="I13998">
        <v>18</v>
      </c>
      <c r="J13998">
        <v>18</v>
      </c>
    </row>
    <row r="13999" spans="1:10" hidden="1" x14ac:dyDescent="0.3">
      <c r="A13999">
        <v>14683</v>
      </c>
      <c r="B13999">
        <v>11236689</v>
      </c>
      <c r="C13999" s="1">
        <v>46230.773576388892</v>
      </c>
      <c r="D13999" t="s">
        <v>739</v>
      </c>
      <c r="E13999" t="s">
        <v>25</v>
      </c>
      <c r="F13999" t="s">
        <v>26</v>
      </c>
      <c r="G13999" s="1">
        <v>46230.773622685178</v>
      </c>
      <c r="H13999">
        <v>11236691</v>
      </c>
      <c r="I13999">
        <v>18</v>
      </c>
      <c r="J13999">
        <v>18</v>
      </c>
    </row>
    <row r="14000" spans="1:10" hidden="1" x14ac:dyDescent="0.3">
      <c r="A14000">
        <v>14710</v>
      </c>
      <c r="B14000">
        <v>11236716</v>
      </c>
      <c r="C14000" s="1">
        <v>46230.780173611107</v>
      </c>
      <c r="D14000" t="s">
        <v>739</v>
      </c>
      <c r="E14000" t="s">
        <v>26</v>
      </c>
      <c r="I14000">
        <v>18</v>
      </c>
    </row>
    <row r="14001" spans="1:10" hidden="1" x14ac:dyDescent="0.3">
      <c r="A14001">
        <v>2602</v>
      </c>
      <c r="B14001">
        <v>11166793</v>
      </c>
      <c r="C14001" s="1">
        <v>46211.666643518518</v>
      </c>
      <c r="D14001" t="s">
        <v>740</v>
      </c>
      <c r="E14001" t="s">
        <v>167</v>
      </c>
      <c r="F14001" t="s">
        <v>168</v>
      </c>
      <c r="G14001" s="1">
        <v>46211.666678240741</v>
      </c>
      <c r="H14001">
        <v>11166830</v>
      </c>
      <c r="I14001">
        <v>15</v>
      </c>
      <c r="J14001">
        <v>16</v>
      </c>
    </row>
    <row r="14002" spans="1:10" hidden="1" x14ac:dyDescent="0.3">
      <c r="A14002">
        <v>2631</v>
      </c>
      <c r="B14002">
        <v>11166830</v>
      </c>
      <c r="C14002" s="1">
        <v>46211.666678240741</v>
      </c>
      <c r="D14002" t="s">
        <v>740</v>
      </c>
      <c r="E14002" t="s">
        <v>168</v>
      </c>
      <c r="F14002" t="s">
        <v>169</v>
      </c>
      <c r="G14002" s="1">
        <v>46211.673310185193</v>
      </c>
      <c r="H14002">
        <v>11166925</v>
      </c>
      <c r="I14002">
        <v>16</v>
      </c>
      <c r="J14002">
        <v>16</v>
      </c>
    </row>
    <row r="14003" spans="1:10" hidden="1" x14ac:dyDescent="0.3">
      <c r="A14003">
        <v>2684</v>
      </c>
      <c r="B14003">
        <v>11166925</v>
      </c>
      <c r="C14003" s="1">
        <v>46211.673310185193</v>
      </c>
      <c r="D14003" t="s">
        <v>740</v>
      </c>
      <c r="E14003" t="s">
        <v>169</v>
      </c>
      <c r="F14003" t="s">
        <v>170</v>
      </c>
      <c r="G14003" s="1">
        <v>46212.413368055553</v>
      </c>
      <c r="H14003">
        <v>11170384</v>
      </c>
      <c r="I14003">
        <v>16</v>
      </c>
      <c r="J14003">
        <v>9</v>
      </c>
    </row>
    <row r="14004" spans="1:10" hidden="1" x14ac:dyDescent="0.3">
      <c r="A14004">
        <v>2957</v>
      </c>
      <c r="B14004">
        <v>11170384</v>
      </c>
      <c r="C14004" s="1">
        <v>46212.413368055553</v>
      </c>
      <c r="D14004" t="s">
        <v>740</v>
      </c>
      <c r="E14004" t="s">
        <v>170</v>
      </c>
      <c r="F14004" t="s">
        <v>519</v>
      </c>
      <c r="G14004" s="1">
        <v>46213.491064814807</v>
      </c>
      <c r="H14004">
        <v>11175982</v>
      </c>
      <c r="I14004">
        <v>9</v>
      </c>
      <c r="J14004">
        <v>11</v>
      </c>
    </row>
    <row r="14005" spans="1:10" hidden="1" x14ac:dyDescent="0.3">
      <c r="A14005">
        <v>3546</v>
      </c>
      <c r="B14005">
        <v>11175982</v>
      </c>
      <c r="C14005" s="1">
        <v>46213.491064814807</v>
      </c>
      <c r="D14005" t="s">
        <v>740</v>
      </c>
      <c r="E14005" t="s">
        <v>519</v>
      </c>
      <c r="F14005" t="s">
        <v>520</v>
      </c>
      <c r="G14005" s="1">
        <v>46216.31858796296</v>
      </c>
      <c r="H14005">
        <v>11181250</v>
      </c>
      <c r="I14005">
        <v>11</v>
      </c>
      <c r="J14005">
        <v>7</v>
      </c>
    </row>
    <row r="14006" spans="1:10" hidden="1" x14ac:dyDescent="0.3">
      <c r="A14006">
        <v>3682</v>
      </c>
      <c r="B14006">
        <v>11181250</v>
      </c>
      <c r="C14006" s="1">
        <v>46216.31858796296</v>
      </c>
      <c r="D14006" t="s">
        <v>740</v>
      </c>
      <c r="E14006" t="s">
        <v>520</v>
      </c>
      <c r="F14006" t="s">
        <v>172</v>
      </c>
      <c r="G14006" s="1">
        <v>46216.337777777779</v>
      </c>
      <c r="H14006">
        <v>11181606</v>
      </c>
      <c r="I14006">
        <v>7</v>
      </c>
      <c r="J14006">
        <v>8</v>
      </c>
    </row>
    <row r="14007" spans="1:10" hidden="1" x14ac:dyDescent="0.3">
      <c r="A14007">
        <v>3752</v>
      </c>
      <c r="B14007">
        <v>11181606</v>
      </c>
      <c r="C14007" s="1">
        <v>46216.337777777779</v>
      </c>
      <c r="D14007" t="s">
        <v>740</v>
      </c>
      <c r="E14007" t="s">
        <v>172</v>
      </c>
      <c r="F14007" t="s">
        <v>173</v>
      </c>
      <c r="G14007" s="1">
        <v>46216.381874999999</v>
      </c>
      <c r="H14007">
        <v>11182375</v>
      </c>
      <c r="I14007">
        <v>8</v>
      </c>
      <c r="J14007">
        <v>9</v>
      </c>
    </row>
    <row r="14008" spans="1:10" hidden="1" x14ac:dyDescent="0.3">
      <c r="A14008">
        <v>3880</v>
      </c>
      <c r="B14008">
        <v>11182375</v>
      </c>
      <c r="C14008" s="1">
        <v>46216.381874999999</v>
      </c>
      <c r="D14008" t="s">
        <v>740</v>
      </c>
      <c r="E14008" t="s">
        <v>173</v>
      </c>
      <c r="F14008" t="s">
        <v>174</v>
      </c>
      <c r="G14008" s="1">
        <v>46217.292303240742</v>
      </c>
      <c r="H14008">
        <v>11185934</v>
      </c>
      <c r="I14008">
        <v>9</v>
      </c>
      <c r="J14008">
        <v>7</v>
      </c>
    </row>
    <row r="14009" spans="1:10" hidden="1" x14ac:dyDescent="0.3">
      <c r="A14009">
        <v>4312</v>
      </c>
      <c r="B14009">
        <v>11185934</v>
      </c>
      <c r="C14009" s="1">
        <v>46217.292303240742</v>
      </c>
      <c r="D14009" t="s">
        <v>740</v>
      </c>
      <c r="E14009" t="s">
        <v>174</v>
      </c>
      <c r="F14009" t="s">
        <v>207</v>
      </c>
      <c r="G14009" s="1">
        <v>46217.331145833326</v>
      </c>
      <c r="H14009">
        <v>11186299</v>
      </c>
      <c r="I14009">
        <v>7</v>
      </c>
      <c r="J14009">
        <v>7</v>
      </c>
    </row>
    <row r="14010" spans="1:10" hidden="1" x14ac:dyDescent="0.3">
      <c r="A14010">
        <v>4413</v>
      </c>
      <c r="B14010">
        <v>11186299</v>
      </c>
      <c r="C14010" s="1">
        <v>46217.331145833326</v>
      </c>
      <c r="D14010" t="s">
        <v>740</v>
      </c>
      <c r="E14010" t="s">
        <v>207</v>
      </c>
      <c r="F14010" t="s">
        <v>175</v>
      </c>
      <c r="G14010" s="1">
        <v>46217.355381944442</v>
      </c>
      <c r="H14010">
        <v>11186557</v>
      </c>
      <c r="I14010">
        <v>7</v>
      </c>
      <c r="J14010">
        <v>8</v>
      </c>
    </row>
    <row r="14011" spans="1:10" hidden="1" x14ac:dyDescent="0.3">
      <c r="A14011">
        <v>4463</v>
      </c>
      <c r="B14011">
        <v>11186557</v>
      </c>
      <c r="C14011" s="1">
        <v>46217.355381944442</v>
      </c>
      <c r="D14011" t="s">
        <v>740</v>
      </c>
      <c r="E14011" t="s">
        <v>175</v>
      </c>
      <c r="F14011" t="s">
        <v>176</v>
      </c>
      <c r="G14011" s="1">
        <v>46217.393611111111</v>
      </c>
      <c r="H14011">
        <v>11186967</v>
      </c>
      <c r="I14011">
        <v>8</v>
      </c>
      <c r="J14011">
        <v>9</v>
      </c>
    </row>
    <row r="14012" spans="1:10" hidden="1" x14ac:dyDescent="0.3">
      <c r="A14012">
        <v>4534</v>
      </c>
      <c r="B14012">
        <v>11186967</v>
      </c>
      <c r="C14012" s="1">
        <v>46217.393611111111</v>
      </c>
      <c r="D14012" t="s">
        <v>740</v>
      </c>
      <c r="E14012" t="s">
        <v>176</v>
      </c>
      <c r="F14012" t="s">
        <v>177</v>
      </c>
      <c r="G14012" s="1">
        <v>46217.395289351851</v>
      </c>
      <c r="H14012">
        <v>11186990</v>
      </c>
      <c r="I14012">
        <v>9</v>
      </c>
      <c r="J14012">
        <v>9</v>
      </c>
    </row>
    <row r="14013" spans="1:10" hidden="1" x14ac:dyDescent="0.3">
      <c r="A14013">
        <v>4541</v>
      </c>
      <c r="B14013">
        <v>11186990</v>
      </c>
      <c r="C14013" s="1">
        <v>46217.395289351851</v>
      </c>
      <c r="D14013" t="s">
        <v>740</v>
      </c>
      <c r="E14013" t="s">
        <v>177</v>
      </c>
      <c r="F14013" t="s">
        <v>178</v>
      </c>
      <c r="G14013" s="1">
        <v>46218.317210648151</v>
      </c>
      <c r="H14013">
        <v>11190724</v>
      </c>
      <c r="I14013">
        <v>9</v>
      </c>
      <c r="J14013">
        <v>7</v>
      </c>
    </row>
    <row r="14014" spans="1:10" hidden="1" x14ac:dyDescent="0.3">
      <c r="A14014">
        <v>4714</v>
      </c>
      <c r="B14014">
        <v>11190724</v>
      </c>
      <c r="C14014" s="1">
        <v>46218.317210648151</v>
      </c>
      <c r="D14014" t="s">
        <v>740</v>
      </c>
      <c r="E14014" t="s">
        <v>178</v>
      </c>
      <c r="F14014" t="s">
        <v>179</v>
      </c>
      <c r="G14014" s="1">
        <v>46218.348020833328</v>
      </c>
      <c r="H14014">
        <v>11191141</v>
      </c>
      <c r="I14014">
        <v>7</v>
      </c>
      <c r="J14014">
        <v>8</v>
      </c>
    </row>
    <row r="14015" spans="1:10" hidden="1" x14ac:dyDescent="0.3">
      <c r="A14015">
        <v>4818</v>
      </c>
      <c r="B14015">
        <v>11191141</v>
      </c>
      <c r="C14015" s="1">
        <v>46218.348020833328</v>
      </c>
      <c r="D14015" t="s">
        <v>740</v>
      </c>
      <c r="E14015" t="s">
        <v>179</v>
      </c>
      <c r="F14015" t="s">
        <v>521</v>
      </c>
      <c r="G14015" s="1">
        <v>46218.424872685187</v>
      </c>
      <c r="H14015">
        <v>11192667</v>
      </c>
      <c r="I14015">
        <v>8</v>
      </c>
      <c r="J14015">
        <v>10</v>
      </c>
    </row>
    <row r="14016" spans="1:10" hidden="1" x14ac:dyDescent="0.3">
      <c r="A14016">
        <v>5111</v>
      </c>
      <c r="B14016">
        <v>11192667</v>
      </c>
      <c r="C14016" s="1">
        <v>46218.424872685187</v>
      </c>
      <c r="D14016" t="s">
        <v>740</v>
      </c>
      <c r="E14016" t="s">
        <v>521</v>
      </c>
      <c r="F14016" t="s">
        <v>180</v>
      </c>
      <c r="G14016" s="1">
        <v>46218.508101851847</v>
      </c>
      <c r="H14016">
        <v>11193474</v>
      </c>
      <c r="I14016">
        <v>10</v>
      </c>
      <c r="J14016">
        <v>12</v>
      </c>
    </row>
    <row r="14017" spans="1:10" hidden="1" x14ac:dyDescent="0.3">
      <c r="A14017">
        <v>5254</v>
      </c>
      <c r="B14017">
        <v>11193474</v>
      </c>
      <c r="C14017" s="1">
        <v>46218.508101851847</v>
      </c>
      <c r="D14017" t="s">
        <v>740</v>
      </c>
      <c r="E14017" t="s">
        <v>180</v>
      </c>
      <c r="F14017" t="s">
        <v>522</v>
      </c>
      <c r="G14017" s="1">
        <v>46218.532337962963</v>
      </c>
      <c r="H14017">
        <v>11193696</v>
      </c>
      <c r="I14017">
        <v>12</v>
      </c>
      <c r="J14017">
        <v>12</v>
      </c>
    </row>
    <row r="14018" spans="1:10" hidden="1" x14ac:dyDescent="0.3">
      <c r="A14018">
        <v>5296</v>
      </c>
      <c r="B14018">
        <v>11193696</v>
      </c>
      <c r="C14018" s="1">
        <v>46218.532337962963</v>
      </c>
      <c r="D14018" t="s">
        <v>740</v>
      </c>
      <c r="E14018" t="s">
        <v>522</v>
      </c>
      <c r="F14018" t="s">
        <v>523</v>
      </c>
      <c r="G14018" s="1">
        <v>46220.423391203702</v>
      </c>
      <c r="H14018">
        <v>11201672</v>
      </c>
      <c r="I14018">
        <v>12</v>
      </c>
      <c r="J14018">
        <v>10</v>
      </c>
    </row>
    <row r="14019" spans="1:10" hidden="1" x14ac:dyDescent="0.3">
      <c r="A14019">
        <v>5846</v>
      </c>
      <c r="B14019">
        <v>11201672</v>
      </c>
      <c r="C14019" s="1">
        <v>46220.423391203702</v>
      </c>
      <c r="D14019" t="s">
        <v>740</v>
      </c>
      <c r="E14019" t="s">
        <v>523</v>
      </c>
      <c r="F14019" t="s">
        <v>181</v>
      </c>
      <c r="G14019" s="1">
        <v>46220.521817129629</v>
      </c>
      <c r="H14019">
        <v>11202478</v>
      </c>
      <c r="I14019">
        <v>10</v>
      </c>
      <c r="J14019">
        <v>12</v>
      </c>
    </row>
    <row r="14020" spans="1:10" hidden="1" x14ac:dyDescent="0.3">
      <c r="A14020">
        <v>6018</v>
      </c>
      <c r="B14020">
        <v>11202478</v>
      </c>
      <c r="C14020" s="1">
        <v>46220.521817129629</v>
      </c>
      <c r="D14020" t="s">
        <v>740</v>
      </c>
      <c r="E14020" t="s">
        <v>181</v>
      </c>
      <c r="F14020" t="s">
        <v>182</v>
      </c>
      <c r="G14020" s="1">
        <v>46220.575138888889</v>
      </c>
      <c r="H14020">
        <v>11202846</v>
      </c>
      <c r="I14020">
        <v>12</v>
      </c>
      <c r="J14020">
        <v>13</v>
      </c>
    </row>
    <row r="14021" spans="1:10" hidden="1" x14ac:dyDescent="0.3">
      <c r="A14021">
        <v>6105</v>
      </c>
      <c r="B14021">
        <v>11202846</v>
      </c>
      <c r="C14021" s="1">
        <v>46220.575138888889</v>
      </c>
      <c r="D14021" t="s">
        <v>740</v>
      </c>
      <c r="E14021" t="s">
        <v>182</v>
      </c>
      <c r="F14021" t="s">
        <v>184</v>
      </c>
      <c r="G14021" s="1">
        <v>46224.452615740738</v>
      </c>
      <c r="H14021">
        <v>11213184</v>
      </c>
      <c r="I14021">
        <v>13</v>
      </c>
      <c r="J14021">
        <v>10</v>
      </c>
    </row>
    <row r="14022" spans="1:10" hidden="1" x14ac:dyDescent="0.3">
      <c r="A14022">
        <v>6812</v>
      </c>
      <c r="B14022">
        <v>11213184</v>
      </c>
      <c r="C14022" s="1">
        <v>46224.452615740738</v>
      </c>
      <c r="D14022" t="s">
        <v>740</v>
      </c>
      <c r="E14022" t="s">
        <v>184</v>
      </c>
      <c r="F14022" t="s">
        <v>185</v>
      </c>
      <c r="G14022" s="1">
        <v>46224.473414351851</v>
      </c>
      <c r="H14022">
        <v>11213274</v>
      </c>
      <c r="I14022">
        <v>10</v>
      </c>
      <c r="J14022">
        <v>11</v>
      </c>
    </row>
    <row r="14023" spans="1:10" hidden="1" x14ac:dyDescent="0.3">
      <c r="A14023">
        <v>6837</v>
      </c>
      <c r="B14023">
        <v>11213274</v>
      </c>
      <c r="C14023" s="1">
        <v>46224.473414351851</v>
      </c>
      <c r="D14023" t="s">
        <v>740</v>
      </c>
      <c r="E14023" t="s">
        <v>185</v>
      </c>
      <c r="F14023" t="s">
        <v>187</v>
      </c>
      <c r="G14023" s="1">
        <v>46225.396597222221</v>
      </c>
      <c r="H14023">
        <v>11217609</v>
      </c>
      <c r="I14023">
        <v>11</v>
      </c>
      <c r="J14023">
        <v>9</v>
      </c>
    </row>
    <row r="14024" spans="1:10" hidden="1" x14ac:dyDescent="0.3">
      <c r="A14024">
        <v>7707</v>
      </c>
      <c r="B14024">
        <v>11217609</v>
      </c>
      <c r="C14024" s="1">
        <v>46225.396597222221</v>
      </c>
      <c r="D14024" t="s">
        <v>740</v>
      </c>
      <c r="E14024" t="s">
        <v>187</v>
      </c>
      <c r="F14024" t="s">
        <v>188</v>
      </c>
      <c r="G14024" s="1">
        <v>46225.409988425927</v>
      </c>
      <c r="H14024">
        <v>11217826</v>
      </c>
      <c r="I14024">
        <v>9</v>
      </c>
      <c r="J14024">
        <v>9</v>
      </c>
    </row>
    <row r="14025" spans="1:10" hidden="1" x14ac:dyDescent="0.3">
      <c r="A14025">
        <v>7763</v>
      </c>
      <c r="B14025">
        <v>11217826</v>
      </c>
      <c r="C14025" s="1">
        <v>46225.409988425927</v>
      </c>
      <c r="D14025" t="s">
        <v>740</v>
      </c>
      <c r="E14025" t="s">
        <v>188</v>
      </c>
      <c r="F14025" t="s">
        <v>189</v>
      </c>
      <c r="G14025" s="1">
        <v>46225.410312499997</v>
      </c>
      <c r="H14025">
        <v>11217833</v>
      </c>
      <c r="I14025">
        <v>9</v>
      </c>
      <c r="J14025">
        <v>9</v>
      </c>
    </row>
    <row r="14026" spans="1:10" hidden="1" x14ac:dyDescent="0.3">
      <c r="A14026">
        <v>7766</v>
      </c>
      <c r="B14026">
        <v>11217833</v>
      </c>
      <c r="C14026" s="1">
        <v>46225.410312499997</v>
      </c>
      <c r="D14026" t="s">
        <v>740</v>
      </c>
      <c r="E14026" t="s">
        <v>189</v>
      </c>
      <c r="F14026" t="s">
        <v>190</v>
      </c>
      <c r="G14026" s="1">
        <v>46225.511979166673</v>
      </c>
      <c r="H14026">
        <v>11218744</v>
      </c>
      <c r="I14026">
        <v>9</v>
      </c>
      <c r="J14026">
        <v>12</v>
      </c>
    </row>
    <row r="14027" spans="1:10" hidden="1" x14ac:dyDescent="0.3">
      <c r="A14027">
        <v>7935</v>
      </c>
      <c r="B14027">
        <v>11218744</v>
      </c>
      <c r="C14027" s="1">
        <v>46225.511979166673</v>
      </c>
      <c r="D14027" t="s">
        <v>740</v>
      </c>
      <c r="E14027" t="s">
        <v>190</v>
      </c>
      <c r="F14027" t="s">
        <v>192</v>
      </c>
      <c r="G14027" s="1">
        <v>46225.606354166674</v>
      </c>
      <c r="H14027">
        <v>11219797</v>
      </c>
      <c r="I14027">
        <v>12</v>
      </c>
      <c r="J14027">
        <v>14</v>
      </c>
    </row>
    <row r="14028" spans="1:10" hidden="1" x14ac:dyDescent="0.3">
      <c r="A14028">
        <v>8148</v>
      </c>
      <c r="B14028">
        <v>11219797</v>
      </c>
      <c r="C14028" s="1">
        <v>46225.606354166674</v>
      </c>
      <c r="D14028" t="s">
        <v>740</v>
      </c>
      <c r="E14028" t="s">
        <v>192</v>
      </c>
      <c r="F14028" t="s">
        <v>193</v>
      </c>
      <c r="G14028" s="1">
        <v>46226.305034722223</v>
      </c>
      <c r="H14028">
        <v>11221991</v>
      </c>
      <c r="I14028">
        <v>14</v>
      </c>
      <c r="J14028">
        <v>7</v>
      </c>
    </row>
    <row r="14029" spans="1:10" hidden="1" x14ac:dyDescent="0.3">
      <c r="A14029">
        <v>8367</v>
      </c>
      <c r="B14029">
        <v>11221991</v>
      </c>
      <c r="C14029" s="1">
        <v>46226.305034722223</v>
      </c>
      <c r="D14029" t="s">
        <v>740</v>
      </c>
      <c r="E14029" t="s">
        <v>193</v>
      </c>
      <c r="F14029" t="s">
        <v>194</v>
      </c>
      <c r="G14029" s="1">
        <v>46226.364293981482</v>
      </c>
      <c r="H14029">
        <v>11222860</v>
      </c>
      <c r="I14029">
        <v>7</v>
      </c>
      <c r="J14029">
        <v>8</v>
      </c>
    </row>
    <row r="14030" spans="1:10" hidden="1" x14ac:dyDescent="0.3">
      <c r="A14030">
        <v>8576</v>
      </c>
      <c r="B14030">
        <v>11222860</v>
      </c>
      <c r="C14030" s="1">
        <v>46226.364293981482</v>
      </c>
      <c r="D14030" t="s">
        <v>740</v>
      </c>
      <c r="E14030" t="s">
        <v>194</v>
      </c>
      <c r="F14030" t="s">
        <v>195</v>
      </c>
      <c r="G14030" s="1">
        <v>46226.372349537043</v>
      </c>
      <c r="H14030">
        <v>11222962</v>
      </c>
      <c r="I14030">
        <v>8</v>
      </c>
      <c r="J14030">
        <v>8</v>
      </c>
    </row>
    <row r="14031" spans="1:10" hidden="1" x14ac:dyDescent="0.3">
      <c r="A14031">
        <v>8610</v>
      </c>
      <c r="B14031">
        <v>11222962</v>
      </c>
      <c r="C14031" s="1">
        <v>46226.372349537043</v>
      </c>
      <c r="D14031" t="s">
        <v>740</v>
      </c>
      <c r="E14031" t="s">
        <v>195</v>
      </c>
      <c r="F14031" t="s">
        <v>196</v>
      </c>
      <c r="G14031" s="1">
        <v>46230.350034722222</v>
      </c>
      <c r="H14031">
        <v>11233598</v>
      </c>
      <c r="I14031">
        <v>8</v>
      </c>
      <c r="J14031">
        <v>8</v>
      </c>
    </row>
    <row r="14032" spans="1:10" hidden="1" x14ac:dyDescent="0.3">
      <c r="A14032">
        <v>11592</v>
      </c>
      <c r="B14032">
        <v>11233598</v>
      </c>
      <c r="C14032" s="1">
        <v>46230.350034722222</v>
      </c>
      <c r="D14032" t="s">
        <v>740</v>
      </c>
      <c r="E14032" t="s">
        <v>196</v>
      </c>
      <c r="F14032" t="s">
        <v>524</v>
      </c>
      <c r="G14032" s="1">
        <v>46230.350081018521</v>
      </c>
      <c r="H14032">
        <v>11233599</v>
      </c>
      <c r="I14032">
        <v>8</v>
      </c>
      <c r="J14032">
        <v>8</v>
      </c>
    </row>
    <row r="14033" spans="1:10" hidden="1" x14ac:dyDescent="0.3">
      <c r="A14033">
        <v>11593</v>
      </c>
      <c r="B14033">
        <v>11233599</v>
      </c>
      <c r="C14033" s="1">
        <v>46230.350081018521</v>
      </c>
      <c r="D14033" t="s">
        <v>740</v>
      </c>
      <c r="E14033" t="s">
        <v>524</v>
      </c>
      <c r="F14033" t="s">
        <v>197</v>
      </c>
      <c r="G14033" s="1">
        <v>46230.350115740737</v>
      </c>
      <c r="H14033">
        <v>11233601</v>
      </c>
      <c r="I14033">
        <v>8</v>
      </c>
      <c r="J14033">
        <v>8</v>
      </c>
    </row>
    <row r="14034" spans="1:10" hidden="1" x14ac:dyDescent="0.3">
      <c r="A14034">
        <v>11595</v>
      </c>
      <c r="B14034">
        <v>11233601</v>
      </c>
      <c r="C14034" s="1">
        <v>46230.350115740737</v>
      </c>
      <c r="D14034" t="s">
        <v>740</v>
      </c>
      <c r="E14034" t="s">
        <v>197</v>
      </c>
      <c r="F14034" t="s">
        <v>198</v>
      </c>
      <c r="G14034" s="1">
        <v>46230.511689814812</v>
      </c>
      <c r="H14034">
        <v>11234820</v>
      </c>
      <c r="I14034">
        <v>8</v>
      </c>
      <c r="J14034">
        <v>12</v>
      </c>
    </row>
    <row r="14035" spans="1:10" hidden="1" x14ac:dyDescent="0.3">
      <c r="A14035">
        <v>12814</v>
      </c>
      <c r="B14035">
        <v>11234820</v>
      </c>
      <c r="C14035" s="1">
        <v>46230.511689814812</v>
      </c>
      <c r="D14035" t="s">
        <v>740</v>
      </c>
      <c r="E14035" t="s">
        <v>198</v>
      </c>
      <c r="F14035" t="s">
        <v>218</v>
      </c>
      <c r="G14035" s="1">
        <v>46230.626562500001</v>
      </c>
      <c r="H14035">
        <v>11235832</v>
      </c>
      <c r="I14035">
        <v>12</v>
      </c>
      <c r="J14035">
        <v>15</v>
      </c>
    </row>
    <row r="14036" spans="1:10" hidden="1" x14ac:dyDescent="0.3">
      <c r="A14036">
        <v>13826</v>
      </c>
      <c r="B14036">
        <v>11235832</v>
      </c>
      <c r="C14036" s="1">
        <v>46230.626562500001</v>
      </c>
      <c r="D14036" t="s">
        <v>740</v>
      </c>
      <c r="E14036" t="s">
        <v>218</v>
      </c>
      <c r="I14036">
        <v>15</v>
      </c>
    </row>
    <row r="14037" spans="1:10" hidden="1" x14ac:dyDescent="0.3">
      <c r="A14037">
        <v>1876</v>
      </c>
      <c r="B14037">
        <v>11149934</v>
      </c>
      <c r="C14037" s="1">
        <v>46206.579907407409</v>
      </c>
      <c r="D14037" t="s">
        <v>741</v>
      </c>
      <c r="E14037" t="s">
        <v>167</v>
      </c>
      <c r="F14037" t="s">
        <v>168</v>
      </c>
      <c r="G14037" s="1">
        <v>46206.580104166656</v>
      </c>
      <c r="H14037">
        <v>11150026</v>
      </c>
      <c r="I14037">
        <v>13</v>
      </c>
      <c r="J14037">
        <v>13</v>
      </c>
    </row>
    <row r="14038" spans="1:10" hidden="1" x14ac:dyDescent="0.3">
      <c r="A14038">
        <v>1953</v>
      </c>
      <c r="B14038">
        <v>11150026</v>
      </c>
      <c r="C14038" s="1">
        <v>46206.580104166656</v>
      </c>
      <c r="D14038" t="s">
        <v>741</v>
      </c>
      <c r="E14038" t="s">
        <v>168</v>
      </c>
      <c r="F14038" t="s">
        <v>169</v>
      </c>
      <c r="G14038" s="1">
        <v>46209.520949074067</v>
      </c>
      <c r="H14038">
        <v>11156180</v>
      </c>
      <c r="I14038">
        <v>13</v>
      </c>
      <c r="J14038">
        <v>12</v>
      </c>
    </row>
    <row r="14039" spans="1:10" hidden="1" x14ac:dyDescent="0.3">
      <c r="A14039">
        <v>2129</v>
      </c>
      <c r="B14039">
        <v>11156180</v>
      </c>
      <c r="C14039" s="1">
        <v>46209.520949074067</v>
      </c>
      <c r="D14039" t="s">
        <v>741</v>
      </c>
      <c r="E14039" t="s">
        <v>169</v>
      </c>
      <c r="F14039" t="s">
        <v>170</v>
      </c>
      <c r="G14039" s="1">
        <v>46210.409363425933</v>
      </c>
      <c r="H14039">
        <v>11160046</v>
      </c>
      <c r="I14039">
        <v>12</v>
      </c>
      <c r="J14039">
        <v>9</v>
      </c>
    </row>
    <row r="14040" spans="1:10" hidden="1" x14ac:dyDescent="0.3">
      <c r="A14040">
        <v>2285</v>
      </c>
      <c r="B14040">
        <v>11160046</v>
      </c>
      <c r="C14040" s="1">
        <v>46210.409363425933</v>
      </c>
      <c r="D14040" t="s">
        <v>741</v>
      </c>
      <c r="E14040" t="s">
        <v>170</v>
      </c>
      <c r="F14040" t="s">
        <v>519</v>
      </c>
      <c r="G14040" s="1">
        <v>46212.316388888888</v>
      </c>
      <c r="H14040">
        <v>11168745</v>
      </c>
      <c r="I14040">
        <v>9</v>
      </c>
      <c r="J14040">
        <v>7</v>
      </c>
    </row>
    <row r="14041" spans="1:10" hidden="1" x14ac:dyDescent="0.3">
      <c r="A14041">
        <v>2749</v>
      </c>
      <c r="B14041">
        <v>11168745</v>
      </c>
      <c r="C14041" s="1">
        <v>46212.316388888888</v>
      </c>
      <c r="D14041" t="s">
        <v>741</v>
      </c>
      <c r="E14041" t="s">
        <v>519</v>
      </c>
      <c r="F14041" t="s">
        <v>520</v>
      </c>
      <c r="G14041" s="1">
        <v>46212.340185185189</v>
      </c>
      <c r="H14041">
        <v>11169159</v>
      </c>
      <c r="I14041">
        <v>7</v>
      </c>
      <c r="J14041">
        <v>8</v>
      </c>
    </row>
    <row r="14042" spans="1:10" hidden="1" x14ac:dyDescent="0.3">
      <c r="A14042">
        <v>2799</v>
      </c>
      <c r="B14042">
        <v>11169159</v>
      </c>
      <c r="C14042" s="1">
        <v>46212.340185185189</v>
      </c>
      <c r="D14042" t="s">
        <v>741</v>
      </c>
      <c r="E14042" t="s">
        <v>520</v>
      </c>
      <c r="F14042" t="s">
        <v>172</v>
      </c>
      <c r="G14042" s="1">
        <v>46212.399537037039</v>
      </c>
      <c r="H14042">
        <v>11170182</v>
      </c>
      <c r="I14042">
        <v>8</v>
      </c>
      <c r="J14042">
        <v>9</v>
      </c>
    </row>
    <row r="14043" spans="1:10" hidden="1" x14ac:dyDescent="0.3">
      <c r="A14043">
        <v>2925</v>
      </c>
      <c r="B14043">
        <v>11170182</v>
      </c>
      <c r="C14043" s="1">
        <v>46212.399537037039</v>
      </c>
      <c r="D14043" t="s">
        <v>741</v>
      </c>
      <c r="E14043" t="s">
        <v>172</v>
      </c>
      <c r="F14043" t="s">
        <v>173</v>
      </c>
      <c r="G14043" s="1">
        <v>46212.436944444453</v>
      </c>
      <c r="H14043">
        <v>11170763</v>
      </c>
      <c r="I14043">
        <v>9</v>
      </c>
      <c r="J14043">
        <v>10</v>
      </c>
    </row>
    <row r="14044" spans="1:10" hidden="1" x14ac:dyDescent="0.3">
      <c r="A14044">
        <v>3012</v>
      </c>
      <c r="B14044">
        <v>11170763</v>
      </c>
      <c r="C14044" s="1">
        <v>46212.436944444453</v>
      </c>
      <c r="D14044" t="s">
        <v>741</v>
      </c>
      <c r="E14044" t="s">
        <v>173</v>
      </c>
      <c r="F14044" t="s">
        <v>174</v>
      </c>
      <c r="G14044" s="1">
        <v>46213.389652777783</v>
      </c>
      <c r="H14044">
        <v>11174733</v>
      </c>
      <c r="I14044">
        <v>10</v>
      </c>
      <c r="J14044">
        <v>9</v>
      </c>
    </row>
    <row r="14045" spans="1:10" hidden="1" x14ac:dyDescent="0.3">
      <c r="A14045">
        <v>3267</v>
      </c>
      <c r="B14045">
        <v>11174733</v>
      </c>
      <c r="C14045" s="1">
        <v>46213.389652777783</v>
      </c>
      <c r="D14045" t="s">
        <v>741</v>
      </c>
      <c r="E14045" t="s">
        <v>174</v>
      </c>
      <c r="F14045" t="s">
        <v>207</v>
      </c>
      <c r="G14045" s="1">
        <v>46213.419386574067</v>
      </c>
      <c r="H14045">
        <v>11175239</v>
      </c>
      <c r="I14045">
        <v>9</v>
      </c>
      <c r="J14045">
        <v>10</v>
      </c>
    </row>
    <row r="14046" spans="1:10" hidden="1" x14ac:dyDescent="0.3">
      <c r="A14046">
        <v>3354</v>
      </c>
      <c r="B14046">
        <v>11175239</v>
      </c>
      <c r="C14046" s="1">
        <v>46213.419386574067</v>
      </c>
      <c r="D14046" t="s">
        <v>741</v>
      </c>
      <c r="E14046" t="s">
        <v>207</v>
      </c>
      <c r="F14046" t="s">
        <v>213</v>
      </c>
      <c r="G14046" s="1">
        <v>46213.427916666667</v>
      </c>
      <c r="H14046">
        <v>11175364</v>
      </c>
      <c r="I14046">
        <v>10</v>
      </c>
      <c r="J14046">
        <v>10</v>
      </c>
    </row>
    <row r="14047" spans="1:10" hidden="1" x14ac:dyDescent="0.3">
      <c r="A14047">
        <v>3371</v>
      </c>
      <c r="B14047">
        <v>11175364</v>
      </c>
      <c r="C14047" s="1">
        <v>46213.427916666667</v>
      </c>
      <c r="D14047" t="s">
        <v>741</v>
      </c>
      <c r="E14047" t="s">
        <v>213</v>
      </c>
      <c r="F14047" t="s">
        <v>175</v>
      </c>
      <c r="G14047" s="1">
        <v>46223.318449074082</v>
      </c>
      <c r="H14047">
        <v>11207159</v>
      </c>
      <c r="I14047">
        <v>10</v>
      </c>
      <c r="J14047">
        <v>7</v>
      </c>
    </row>
    <row r="14048" spans="1:10" hidden="1" x14ac:dyDescent="0.3">
      <c r="A14048">
        <v>6205</v>
      </c>
      <c r="B14048">
        <v>11207159</v>
      </c>
      <c r="C14048" s="1">
        <v>46223.318449074082</v>
      </c>
      <c r="D14048" t="s">
        <v>741</v>
      </c>
      <c r="E14048" t="s">
        <v>175</v>
      </c>
      <c r="F14048" t="s">
        <v>176</v>
      </c>
      <c r="G14048" s="1">
        <v>46223.319108796299</v>
      </c>
      <c r="H14048">
        <v>11207163</v>
      </c>
      <c r="I14048">
        <v>7</v>
      </c>
      <c r="J14048">
        <v>7</v>
      </c>
    </row>
    <row r="14049" spans="1:10" hidden="1" x14ac:dyDescent="0.3">
      <c r="A14049">
        <v>6207</v>
      </c>
      <c r="B14049">
        <v>11207163</v>
      </c>
      <c r="C14049" s="1">
        <v>46223.319108796299</v>
      </c>
      <c r="D14049" t="s">
        <v>741</v>
      </c>
      <c r="E14049" t="s">
        <v>176</v>
      </c>
      <c r="F14049" t="s">
        <v>177</v>
      </c>
      <c r="G14049" s="1">
        <v>46223.321030092593</v>
      </c>
      <c r="H14049">
        <v>11207181</v>
      </c>
      <c r="I14049">
        <v>7</v>
      </c>
      <c r="J14049">
        <v>7</v>
      </c>
    </row>
    <row r="14050" spans="1:10" hidden="1" x14ac:dyDescent="0.3">
      <c r="A14050">
        <v>6212</v>
      </c>
      <c r="B14050">
        <v>11207181</v>
      </c>
      <c r="C14050" s="1">
        <v>46223.321030092593</v>
      </c>
      <c r="D14050" t="s">
        <v>741</v>
      </c>
      <c r="E14050" t="s">
        <v>177</v>
      </c>
      <c r="F14050" t="s">
        <v>178</v>
      </c>
      <c r="G14050" s="1">
        <v>46223.325601851851</v>
      </c>
      <c r="H14050">
        <v>11207219</v>
      </c>
      <c r="I14050">
        <v>7</v>
      </c>
      <c r="J14050">
        <v>7</v>
      </c>
    </row>
    <row r="14051" spans="1:10" hidden="1" x14ac:dyDescent="0.3">
      <c r="A14051">
        <v>6220</v>
      </c>
      <c r="B14051">
        <v>11207219</v>
      </c>
      <c r="C14051" s="1">
        <v>46223.325601851851</v>
      </c>
      <c r="D14051" t="s">
        <v>741</v>
      </c>
      <c r="E14051" t="s">
        <v>178</v>
      </c>
      <c r="F14051" t="s">
        <v>179</v>
      </c>
      <c r="G14051" s="1">
        <v>46224.364942129629</v>
      </c>
      <c r="H14051">
        <v>11212057</v>
      </c>
      <c r="I14051">
        <v>7</v>
      </c>
      <c r="J14051">
        <v>8</v>
      </c>
    </row>
    <row r="14052" spans="1:10" hidden="1" x14ac:dyDescent="0.3">
      <c r="A14052">
        <v>6559</v>
      </c>
      <c r="B14052">
        <v>11212057</v>
      </c>
      <c r="C14052" s="1">
        <v>46224.364942129629</v>
      </c>
      <c r="D14052" t="s">
        <v>741</v>
      </c>
      <c r="E14052" t="s">
        <v>179</v>
      </c>
      <c r="F14052" t="s">
        <v>521</v>
      </c>
      <c r="G14052" s="1">
        <v>46224.441747685189</v>
      </c>
      <c r="H14052">
        <v>11213115</v>
      </c>
      <c r="I14052">
        <v>8</v>
      </c>
      <c r="J14052">
        <v>10</v>
      </c>
    </row>
    <row r="14053" spans="1:10" hidden="1" x14ac:dyDescent="0.3">
      <c r="A14053">
        <v>6788</v>
      </c>
      <c r="B14053">
        <v>11213115</v>
      </c>
      <c r="C14053" s="1">
        <v>46224.441747685189</v>
      </c>
      <c r="D14053" t="s">
        <v>741</v>
      </c>
      <c r="E14053" t="s">
        <v>521</v>
      </c>
      <c r="F14053" t="s">
        <v>180</v>
      </c>
      <c r="G14053" s="1">
        <v>46224.619791666657</v>
      </c>
      <c r="H14053">
        <v>11214736</v>
      </c>
      <c r="I14053">
        <v>10</v>
      </c>
      <c r="J14053">
        <v>14</v>
      </c>
    </row>
    <row r="14054" spans="1:10" hidden="1" x14ac:dyDescent="0.3">
      <c r="A14054">
        <v>7215</v>
      </c>
      <c r="B14054">
        <v>11214736</v>
      </c>
      <c r="C14054" s="1">
        <v>46224.619791666657</v>
      </c>
      <c r="D14054" t="s">
        <v>741</v>
      </c>
      <c r="E14054" t="s">
        <v>180</v>
      </c>
      <c r="F14054" t="s">
        <v>522</v>
      </c>
      <c r="G14054" s="1">
        <v>46225.285995370366</v>
      </c>
      <c r="H14054">
        <v>11216086</v>
      </c>
      <c r="I14054">
        <v>14</v>
      </c>
      <c r="J14054">
        <v>6</v>
      </c>
    </row>
    <row r="14055" spans="1:10" hidden="1" x14ac:dyDescent="0.3">
      <c r="A14055">
        <v>7284</v>
      </c>
      <c r="B14055">
        <v>11216086</v>
      </c>
      <c r="C14055" s="1">
        <v>46225.285995370366</v>
      </c>
      <c r="D14055" t="s">
        <v>741</v>
      </c>
      <c r="E14055" t="s">
        <v>522</v>
      </c>
      <c r="F14055" t="s">
        <v>523</v>
      </c>
      <c r="G14055" s="1">
        <v>46225.344363425917</v>
      </c>
      <c r="H14055">
        <v>11216896</v>
      </c>
      <c r="I14055">
        <v>6</v>
      </c>
      <c r="J14055">
        <v>8</v>
      </c>
    </row>
    <row r="14056" spans="1:10" hidden="1" x14ac:dyDescent="0.3">
      <c r="A14056">
        <v>7514</v>
      </c>
      <c r="B14056">
        <v>11216896</v>
      </c>
      <c r="C14056" s="1">
        <v>46225.344363425917</v>
      </c>
      <c r="D14056" t="s">
        <v>741</v>
      </c>
      <c r="E14056" t="s">
        <v>523</v>
      </c>
      <c r="F14056" t="s">
        <v>181</v>
      </c>
      <c r="G14056" s="1">
        <v>46225.402291666673</v>
      </c>
      <c r="H14056">
        <v>11217709</v>
      </c>
      <c r="I14056">
        <v>8</v>
      </c>
      <c r="J14056">
        <v>9</v>
      </c>
    </row>
    <row r="14057" spans="1:10" hidden="1" x14ac:dyDescent="0.3">
      <c r="A14057">
        <v>7732</v>
      </c>
      <c r="B14057">
        <v>11217709</v>
      </c>
      <c r="C14057" s="1">
        <v>46225.402291666673</v>
      </c>
      <c r="D14057" t="s">
        <v>741</v>
      </c>
      <c r="E14057" t="s">
        <v>181</v>
      </c>
      <c r="F14057" t="s">
        <v>182</v>
      </c>
      <c r="G14057" s="1">
        <v>46225.44258101852</v>
      </c>
      <c r="H14057">
        <v>11218171</v>
      </c>
      <c r="I14057">
        <v>9</v>
      </c>
      <c r="J14057">
        <v>10</v>
      </c>
    </row>
    <row r="14058" spans="1:10" hidden="1" x14ac:dyDescent="0.3">
      <c r="A14058">
        <v>7837</v>
      </c>
      <c r="B14058">
        <v>11218171</v>
      </c>
      <c r="C14058" s="1">
        <v>46225.44258101852</v>
      </c>
      <c r="D14058" t="s">
        <v>741</v>
      </c>
      <c r="E14058" t="s">
        <v>182</v>
      </c>
      <c r="F14058" t="s">
        <v>184</v>
      </c>
      <c r="G14058" s="1">
        <v>46226.312037037038</v>
      </c>
      <c r="H14058">
        <v>11222088</v>
      </c>
      <c r="I14058">
        <v>10</v>
      </c>
      <c r="J14058">
        <v>7</v>
      </c>
    </row>
    <row r="14059" spans="1:10" hidden="1" x14ac:dyDescent="0.3">
      <c r="A14059">
        <v>8392</v>
      </c>
      <c r="B14059">
        <v>11222088</v>
      </c>
      <c r="C14059" s="1">
        <v>46226.312037037038</v>
      </c>
      <c r="D14059" t="s">
        <v>741</v>
      </c>
      <c r="E14059" t="s">
        <v>184</v>
      </c>
      <c r="F14059" t="s">
        <v>211</v>
      </c>
      <c r="G14059" s="1">
        <v>46226.335925925923</v>
      </c>
      <c r="H14059">
        <v>11222416</v>
      </c>
      <c r="I14059">
        <v>7</v>
      </c>
      <c r="J14059">
        <v>8</v>
      </c>
    </row>
    <row r="14060" spans="1:10" hidden="1" x14ac:dyDescent="0.3">
      <c r="A14060">
        <v>8463</v>
      </c>
      <c r="B14060">
        <v>11222416</v>
      </c>
      <c r="C14060" s="1">
        <v>46226.335925925923</v>
      </c>
      <c r="D14060" t="s">
        <v>741</v>
      </c>
      <c r="E14060" t="s">
        <v>211</v>
      </c>
      <c r="F14060" t="s">
        <v>187</v>
      </c>
      <c r="G14060" s="1">
        <v>46226.524398148147</v>
      </c>
      <c r="H14060">
        <v>11224631</v>
      </c>
      <c r="I14060">
        <v>8</v>
      </c>
      <c r="J14060">
        <v>12</v>
      </c>
    </row>
    <row r="14061" spans="1:10" hidden="1" x14ac:dyDescent="0.3">
      <c r="A14061">
        <v>9047</v>
      </c>
      <c r="B14061">
        <v>11224631</v>
      </c>
      <c r="C14061" s="1">
        <v>46226.524398148147</v>
      </c>
      <c r="D14061" t="s">
        <v>741</v>
      </c>
      <c r="E14061" t="s">
        <v>187</v>
      </c>
      <c r="F14061" t="s">
        <v>188</v>
      </c>
      <c r="G14061" s="1">
        <v>46226.538148148153</v>
      </c>
      <c r="H14061">
        <v>11224787</v>
      </c>
      <c r="I14061">
        <v>12</v>
      </c>
      <c r="J14061">
        <v>12</v>
      </c>
    </row>
    <row r="14062" spans="1:10" hidden="1" x14ac:dyDescent="0.3">
      <c r="A14062">
        <v>9084</v>
      </c>
      <c r="B14062">
        <v>11224787</v>
      </c>
      <c r="C14062" s="1">
        <v>46226.538148148153</v>
      </c>
      <c r="D14062" t="s">
        <v>741</v>
      </c>
      <c r="E14062" t="s">
        <v>188</v>
      </c>
      <c r="F14062" t="s">
        <v>189</v>
      </c>
      <c r="G14062" s="1">
        <v>46226.538460648153</v>
      </c>
      <c r="H14062">
        <v>11224795</v>
      </c>
      <c r="I14062">
        <v>12</v>
      </c>
      <c r="J14062">
        <v>12</v>
      </c>
    </row>
    <row r="14063" spans="1:10" hidden="1" x14ac:dyDescent="0.3">
      <c r="A14063">
        <v>9085</v>
      </c>
      <c r="B14063">
        <v>11224795</v>
      </c>
      <c r="C14063" s="1">
        <v>46226.538460648153</v>
      </c>
      <c r="D14063" t="s">
        <v>741</v>
      </c>
      <c r="E14063" t="s">
        <v>189</v>
      </c>
      <c r="F14063" t="s">
        <v>190</v>
      </c>
      <c r="G14063" s="1">
        <v>46226.599664351852</v>
      </c>
      <c r="H14063">
        <v>11225515</v>
      </c>
      <c r="I14063">
        <v>12</v>
      </c>
      <c r="J14063">
        <v>14</v>
      </c>
    </row>
    <row r="14064" spans="1:10" hidden="1" x14ac:dyDescent="0.3">
      <c r="A14064">
        <v>9313</v>
      </c>
      <c r="B14064">
        <v>11225515</v>
      </c>
      <c r="C14064" s="1">
        <v>46226.599664351852</v>
      </c>
      <c r="D14064" t="s">
        <v>741</v>
      </c>
      <c r="E14064" t="s">
        <v>190</v>
      </c>
      <c r="F14064" t="s">
        <v>192</v>
      </c>
      <c r="G14064" s="1">
        <v>46226.62777777778</v>
      </c>
      <c r="H14064">
        <v>11225792</v>
      </c>
      <c r="I14064">
        <v>14</v>
      </c>
      <c r="J14064">
        <v>15</v>
      </c>
    </row>
    <row r="14065" spans="1:10" hidden="1" x14ac:dyDescent="0.3">
      <c r="A14065">
        <v>9408</v>
      </c>
      <c r="B14065">
        <v>11225792</v>
      </c>
      <c r="C14065" s="1">
        <v>46226.62777777778</v>
      </c>
      <c r="D14065" t="s">
        <v>741</v>
      </c>
      <c r="E14065" t="s">
        <v>192</v>
      </c>
      <c r="F14065" t="s">
        <v>193</v>
      </c>
      <c r="G14065" s="1">
        <v>46227.311851851853</v>
      </c>
      <c r="H14065">
        <v>11227551</v>
      </c>
      <c r="I14065">
        <v>15</v>
      </c>
      <c r="J14065">
        <v>7</v>
      </c>
    </row>
    <row r="14066" spans="1:10" hidden="1" x14ac:dyDescent="0.3">
      <c r="A14066">
        <v>9610</v>
      </c>
      <c r="B14066">
        <v>11227551</v>
      </c>
      <c r="C14066" s="1">
        <v>46227.311851851853</v>
      </c>
      <c r="D14066" t="s">
        <v>741</v>
      </c>
      <c r="E14066" t="s">
        <v>193</v>
      </c>
      <c r="F14066" t="s">
        <v>194</v>
      </c>
      <c r="G14066" s="1">
        <v>46227.368067129632</v>
      </c>
      <c r="H14066">
        <v>11228023</v>
      </c>
      <c r="I14066">
        <v>7</v>
      </c>
      <c r="J14066">
        <v>8</v>
      </c>
    </row>
    <row r="14067" spans="1:10" hidden="1" x14ac:dyDescent="0.3">
      <c r="A14067">
        <v>9771</v>
      </c>
      <c r="B14067">
        <v>11228023</v>
      </c>
      <c r="C14067" s="1">
        <v>46227.368067129632</v>
      </c>
      <c r="D14067" t="s">
        <v>741</v>
      </c>
      <c r="E14067" t="s">
        <v>194</v>
      </c>
      <c r="F14067" t="s">
        <v>195</v>
      </c>
      <c r="G14067" s="1">
        <v>46227.376018518517</v>
      </c>
      <c r="H14067">
        <v>11228116</v>
      </c>
      <c r="I14067">
        <v>8</v>
      </c>
      <c r="J14067">
        <v>9</v>
      </c>
    </row>
    <row r="14068" spans="1:10" hidden="1" x14ac:dyDescent="0.3">
      <c r="A14068">
        <v>9819</v>
      </c>
      <c r="B14068">
        <v>11228116</v>
      </c>
      <c r="C14068" s="1">
        <v>46227.376018518517</v>
      </c>
      <c r="D14068" t="s">
        <v>741</v>
      </c>
      <c r="E14068" t="s">
        <v>195</v>
      </c>
      <c r="F14068" t="s">
        <v>196</v>
      </c>
      <c r="G14068" s="1">
        <v>46227.517199074071</v>
      </c>
      <c r="H14068">
        <v>11229569</v>
      </c>
      <c r="I14068">
        <v>9</v>
      </c>
      <c r="J14068">
        <v>12</v>
      </c>
    </row>
    <row r="14069" spans="1:10" hidden="1" x14ac:dyDescent="0.3">
      <c r="A14069">
        <v>10355</v>
      </c>
      <c r="B14069">
        <v>11229569</v>
      </c>
      <c r="C14069" s="1">
        <v>46227.517199074071</v>
      </c>
      <c r="D14069" t="s">
        <v>741</v>
      </c>
      <c r="E14069" t="s">
        <v>196</v>
      </c>
      <c r="F14069" t="s">
        <v>524</v>
      </c>
      <c r="G14069" s="1">
        <v>46227.517233796287</v>
      </c>
      <c r="H14069">
        <v>11229570</v>
      </c>
      <c r="I14069">
        <v>12</v>
      </c>
      <c r="J14069">
        <v>12</v>
      </c>
    </row>
    <row r="14070" spans="1:10" hidden="1" x14ac:dyDescent="0.3">
      <c r="A14070">
        <v>10356</v>
      </c>
      <c r="B14070">
        <v>11229570</v>
      </c>
      <c r="C14070" s="1">
        <v>46227.517233796287</v>
      </c>
      <c r="D14070" t="s">
        <v>741</v>
      </c>
      <c r="E14070" t="s">
        <v>524</v>
      </c>
      <c r="F14070" t="s">
        <v>197</v>
      </c>
      <c r="G14070" s="1">
        <v>46227.517256944448</v>
      </c>
      <c r="H14070">
        <v>11229572</v>
      </c>
      <c r="I14070">
        <v>12</v>
      </c>
      <c r="J14070">
        <v>12</v>
      </c>
    </row>
    <row r="14071" spans="1:10" hidden="1" x14ac:dyDescent="0.3">
      <c r="A14071">
        <v>10358</v>
      </c>
      <c r="B14071">
        <v>11229572</v>
      </c>
      <c r="C14071" s="1">
        <v>46227.517256944448</v>
      </c>
      <c r="D14071" t="s">
        <v>741</v>
      </c>
      <c r="E14071" t="s">
        <v>197</v>
      </c>
      <c r="F14071" t="s">
        <v>198</v>
      </c>
      <c r="G14071" s="1">
        <v>46230.470983796287</v>
      </c>
      <c r="H14071">
        <v>11234492</v>
      </c>
      <c r="I14071">
        <v>12</v>
      </c>
      <c r="J14071">
        <v>11</v>
      </c>
    </row>
    <row r="14072" spans="1:10" hidden="1" x14ac:dyDescent="0.3">
      <c r="A14072">
        <v>12486</v>
      </c>
      <c r="B14072">
        <v>11234492</v>
      </c>
      <c r="C14072" s="1">
        <v>46230.470983796287</v>
      </c>
      <c r="D14072" t="s">
        <v>741</v>
      </c>
      <c r="E14072" t="s">
        <v>198</v>
      </c>
      <c r="F14072" t="s">
        <v>218</v>
      </c>
      <c r="G14072" s="1">
        <v>46230.596238425933</v>
      </c>
      <c r="H14072">
        <v>11235565</v>
      </c>
      <c r="I14072">
        <v>11</v>
      </c>
      <c r="J14072">
        <v>14</v>
      </c>
    </row>
    <row r="14073" spans="1:10" hidden="1" x14ac:dyDescent="0.3">
      <c r="A14073">
        <v>13559</v>
      </c>
      <c r="B14073">
        <v>11235565</v>
      </c>
      <c r="C14073" s="1">
        <v>46230.596238425933</v>
      </c>
      <c r="D14073" t="s">
        <v>741</v>
      </c>
      <c r="E14073" t="s">
        <v>218</v>
      </c>
      <c r="F14073" t="s">
        <v>199</v>
      </c>
      <c r="G14073" s="1">
        <v>46230.619502314818</v>
      </c>
      <c r="H14073">
        <v>11235781</v>
      </c>
      <c r="I14073">
        <v>14</v>
      </c>
      <c r="J14073">
        <v>14</v>
      </c>
    </row>
    <row r="14074" spans="1:10" hidden="1" x14ac:dyDescent="0.3">
      <c r="A14074">
        <v>13775</v>
      </c>
      <c r="B14074">
        <v>11235781</v>
      </c>
      <c r="C14074" s="1">
        <v>46230.619502314818</v>
      </c>
      <c r="D14074" t="s">
        <v>741</v>
      </c>
      <c r="E14074" t="s">
        <v>199</v>
      </c>
      <c r="F14074" t="s">
        <v>200</v>
      </c>
      <c r="G14074" s="1">
        <v>46230.624016203707</v>
      </c>
      <c r="H14074">
        <v>11235820</v>
      </c>
      <c r="I14074">
        <v>14</v>
      </c>
      <c r="J14074">
        <v>14</v>
      </c>
    </row>
    <row r="14075" spans="1:10" hidden="1" x14ac:dyDescent="0.3">
      <c r="A14075">
        <v>13814</v>
      </c>
      <c r="B14075">
        <v>11235820</v>
      </c>
      <c r="C14075" s="1">
        <v>46230.624016203707</v>
      </c>
      <c r="D14075" t="s">
        <v>741</v>
      </c>
      <c r="E14075" t="s">
        <v>200</v>
      </c>
      <c r="I14075">
        <v>14</v>
      </c>
    </row>
    <row r="14076" spans="1:10" hidden="1" x14ac:dyDescent="0.3">
      <c r="A14076">
        <v>1242</v>
      </c>
      <c r="B14076">
        <v>11115193</v>
      </c>
      <c r="C14076" s="1">
        <v>46199.614594907413</v>
      </c>
      <c r="D14076" t="s">
        <v>742</v>
      </c>
      <c r="E14076" t="s">
        <v>167</v>
      </c>
      <c r="F14076" t="s">
        <v>168</v>
      </c>
      <c r="G14076" s="1">
        <v>46199.614629629628</v>
      </c>
      <c r="H14076">
        <v>11115221</v>
      </c>
      <c r="I14076">
        <v>14</v>
      </c>
      <c r="J14076">
        <v>14</v>
      </c>
    </row>
    <row r="14077" spans="1:10" hidden="1" x14ac:dyDescent="0.3">
      <c r="A14077">
        <v>1244</v>
      </c>
      <c r="B14077">
        <v>11115221</v>
      </c>
      <c r="C14077" s="1">
        <v>46199.614629629628</v>
      </c>
      <c r="D14077" t="s">
        <v>742</v>
      </c>
      <c r="E14077" t="s">
        <v>168</v>
      </c>
      <c r="F14077" t="s">
        <v>169</v>
      </c>
      <c r="G14077" s="1">
        <v>46199.696504629632</v>
      </c>
      <c r="H14077">
        <v>11116369</v>
      </c>
      <c r="I14077">
        <v>14</v>
      </c>
      <c r="J14077">
        <v>16</v>
      </c>
    </row>
    <row r="14078" spans="1:10" hidden="1" x14ac:dyDescent="0.3">
      <c r="A14078">
        <v>1274</v>
      </c>
      <c r="B14078">
        <v>11116369</v>
      </c>
      <c r="C14078" s="1">
        <v>46199.696504629632</v>
      </c>
      <c r="D14078" t="s">
        <v>742</v>
      </c>
      <c r="E14078" t="s">
        <v>169</v>
      </c>
      <c r="F14078" t="s">
        <v>170</v>
      </c>
      <c r="G14078" s="1">
        <v>46202.344201388893</v>
      </c>
      <c r="H14078">
        <v>11121170</v>
      </c>
      <c r="I14078">
        <v>16</v>
      </c>
      <c r="J14078">
        <v>8</v>
      </c>
    </row>
    <row r="14079" spans="1:10" hidden="1" x14ac:dyDescent="0.3">
      <c r="A14079">
        <v>1313</v>
      </c>
      <c r="B14079">
        <v>11121170</v>
      </c>
      <c r="C14079" s="1">
        <v>46202.344201388893</v>
      </c>
      <c r="D14079" t="s">
        <v>742</v>
      </c>
      <c r="E14079" t="s">
        <v>170</v>
      </c>
      <c r="F14079" t="s">
        <v>519</v>
      </c>
      <c r="G14079" s="1">
        <v>46202.506238425929</v>
      </c>
      <c r="H14079">
        <v>11124125</v>
      </c>
      <c r="I14079">
        <v>8</v>
      </c>
      <c r="J14079">
        <v>12</v>
      </c>
    </row>
    <row r="14080" spans="1:10" hidden="1" x14ac:dyDescent="0.3">
      <c r="A14080">
        <v>1345</v>
      </c>
      <c r="B14080">
        <v>11124125</v>
      </c>
      <c r="C14080" s="1">
        <v>46202.506238425929</v>
      </c>
      <c r="D14080" t="s">
        <v>742</v>
      </c>
      <c r="E14080" t="s">
        <v>519</v>
      </c>
      <c r="F14080" t="s">
        <v>520</v>
      </c>
      <c r="G14080" s="1">
        <v>46202.520428240743</v>
      </c>
      <c r="H14080">
        <v>11124406</v>
      </c>
      <c r="I14080">
        <v>12</v>
      </c>
      <c r="J14080">
        <v>12</v>
      </c>
    </row>
    <row r="14081" spans="1:10" hidden="1" x14ac:dyDescent="0.3">
      <c r="A14081">
        <v>1350</v>
      </c>
      <c r="B14081">
        <v>11124406</v>
      </c>
      <c r="C14081" s="1">
        <v>46202.520428240743</v>
      </c>
      <c r="D14081" t="s">
        <v>742</v>
      </c>
      <c r="E14081" t="s">
        <v>520</v>
      </c>
      <c r="F14081" t="s">
        <v>172</v>
      </c>
      <c r="G14081" s="1">
        <v>46202.533252314817</v>
      </c>
      <c r="H14081">
        <v>11124674</v>
      </c>
      <c r="I14081">
        <v>12</v>
      </c>
      <c r="J14081">
        <v>12</v>
      </c>
    </row>
    <row r="14082" spans="1:10" hidden="1" x14ac:dyDescent="0.3">
      <c r="A14082">
        <v>1351</v>
      </c>
      <c r="B14082">
        <v>11124674</v>
      </c>
      <c r="C14082" s="1">
        <v>46202.533252314817</v>
      </c>
      <c r="D14082" t="s">
        <v>742</v>
      </c>
      <c r="E14082" t="s">
        <v>172</v>
      </c>
      <c r="F14082" t="s">
        <v>173</v>
      </c>
      <c r="G14082" s="1">
        <v>46202.542569444442</v>
      </c>
      <c r="H14082">
        <v>11124892</v>
      </c>
      <c r="I14082">
        <v>12</v>
      </c>
      <c r="J14082">
        <v>13</v>
      </c>
    </row>
    <row r="14083" spans="1:10" hidden="1" x14ac:dyDescent="0.3">
      <c r="A14083">
        <v>1353</v>
      </c>
      <c r="B14083">
        <v>11124892</v>
      </c>
      <c r="C14083" s="1">
        <v>46202.542569444442</v>
      </c>
      <c r="D14083" t="s">
        <v>742</v>
      </c>
      <c r="E14083" t="s">
        <v>173</v>
      </c>
      <c r="F14083" t="s">
        <v>174</v>
      </c>
      <c r="G14083" s="1">
        <v>46202.608668981477</v>
      </c>
      <c r="H14083">
        <v>11126221</v>
      </c>
      <c r="I14083">
        <v>13</v>
      </c>
      <c r="J14083">
        <v>14</v>
      </c>
    </row>
    <row r="14084" spans="1:10" hidden="1" x14ac:dyDescent="0.3">
      <c r="A14084">
        <v>1362</v>
      </c>
      <c r="B14084">
        <v>11126221</v>
      </c>
      <c r="C14084" s="1">
        <v>46202.608668981477</v>
      </c>
      <c r="D14084" t="s">
        <v>742</v>
      </c>
      <c r="E14084" t="s">
        <v>174</v>
      </c>
      <c r="F14084" t="s">
        <v>207</v>
      </c>
      <c r="G14084" s="1">
        <v>46202.635775462957</v>
      </c>
      <c r="H14084">
        <v>11126706</v>
      </c>
      <c r="I14084">
        <v>14</v>
      </c>
      <c r="J14084">
        <v>15</v>
      </c>
    </row>
    <row r="14085" spans="1:10" hidden="1" x14ac:dyDescent="0.3">
      <c r="A14085">
        <v>1363</v>
      </c>
      <c r="B14085">
        <v>11126706</v>
      </c>
      <c r="C14085" s="1">
        <v>46202.635775462957</v>
      </c>
      <c r="D14085" t="s">
        <v>742</v>
      </c>
      <c r="E14085" t="s">
        <v>207</v>
      </c>
      <c r="F14085" t="s">
        <v>175</v>
      </c>
      <c r="G14085" s="1">
        <v>46203.297361111108</v>
      </c>
      <c r="H14085">
        <v>11128686</v>
      </c>
      <c r="I14085">
        <v>15</v>
      </c>
      <c r="J14085">
        <v>7</v>
      </c>
    </row>
    <row r="14086" spans="1:10" hidden="1" x14ac:dyDescent="0.3">
      <c r="A14086">
        <v>1379</v>
      </c>
      <c r="B14086">
        <v>11128686</v>
      </c>
      <c r="C14086" s="1">
        <v>46203.297361111108</v>
      </c>
      <c r="D14086" t="s">
        <v>742</v>
      </c>
      <c r="E14086" t="s">
        <v>175</v>
      </c>
      <c r="F14086" t="s">
        <v>176</v>
      </c>
      <c r="G14086" s="1">
        <v>46203.298043981478</v>
      </c>
      <c r="H14086">
        <v>11128703</v>
      </c>
      <c r="I14086">
        <v>7</v>
      </c>
      <c r="J14086">
        <v>7</v>
      </c>
    </row>
    <row r="14087" spans="1:10" hidden="1" x14ac:dyDescent="0.3">
      <c r="A14087">
        <v>1380</v>
      </c>
      <c r="B14087">
        <v>11128703</v>
      </c>
      <c r="C14087" s="1">
        <v>46203.298043981478</v>
      </c>
      <c r="D14087" t="s">
        <v>742</v>
      </c>
      <c r="E14087" t="s">
        <v>176</v>
      </c>
      <c r="F14087" t="s">
        <v>177</v>
      </c>
      <c r="G14087" s="1">
        <v>46203.299722222233</v>
      </c>
      <c r="H14087">
        <v>11128724</v>
      </c>
      <c r="I14087">
        <v>7</v>
      </c>
      <c r="J14087">
        <v>7</v>
      </c>
    </row>
    <row r="14088" spans="1:10" hidden="1" x14ac:dyDescent="0.3">
      <c r="A14088">
        <v>1381</v>
      </c>
      <c r="B14088">
        <v>11128724</v>
      </c>
      <c r="C14088" s="1">
        <v>46203.299722222233</v>
      </c>
      <c r="D14088" t="s">
        <v>742</v>
      </c>
      <c r="E14088" t="s">
        <v>177</v>
      </c>
      <c r="F14088" t="s">
        <v>178</v>
      </c>
      <c r="G14088" s="1">
        <v>46203.362210648149</v>
      </c>
      <c r="H14088">
        <v>11129998</v>
      </c>
      <c r="I14088">
        <v>7</v>
      </c>
      <c r="J14088">
        <v>8</v>
      </c>
    </row>
    <row r="14089" spans="1:10" hidden="1" x14ac:dyDescent="0.3">
      <c r="A14089">
        <v>1391</v>
      </c>
      <c r="B14089">
        <v>11129998</v>
      </c>
      <c r="C14089" s="1">
        <v>46203.362210648149</v>
      </c>
      <c r="D14089" t="s">
        <v>742</v>
      </c>
      <c r="E14089" t="s">
        <v>178</v>
      </c>
      <c r="F14089" t="s">
        <v>179</v>
      </c>
      <c r="G14089" s="1">
        <v>46203.4059375</v>
      </c>
      <c r="H14089">
        <v>11130779</v>
      </c>
      <c r="I14089">
        <v>8</v>
      </c>
      <c r="J14089">
        <v>9</v>
      </c>
    </row>
    <row r="14090" spans="1:10" hidden="1" x14ac:dyDescent="0.3">
      <c r="A14090">
        <v>1401</v>
      </c>
      <c r="B14090">
        <v>11130779</v>
      </c>
      <c r="C14090" s="1">
        <v>46203.4059375</v>
      </c>
      <c r="D14090" t="s">
        <v>742</v>
      </c>
      <c r="E14090" t="s">
        <v>179</v>
      </c>
      <c r="F14090" t="s">
        <v>521</v>
      </c>
      <c r="G14090" s="1">
        <v>46203.47991898148</v>
      </c>
      <c r="H14090">
        <v>11131880</v>
      </c>
      <c r="I14090">
        <v>9</v>
      </c>
      <c r="J14090">
        <v>11</v>
      </c>
    </row>
    <row r="14091" spans="1:10" hidden="1" x14ac:dyDescent="0.3">
      <c r="A14091">
        <v>1407</v>
      </c>
      <c r="B14091">
        <v>11131880</v>
      </c>
      <c r="C14091" s="1">
        <v>46203.47991898148</v>
      </c>
      <c r="D14091" t="s">
        <v>742</v>
      </c>
      <c r="E14091" t="s">
        <v>521</v>
      </c>
      <c r="F14091" t="s">
        <v>180</v>
      </c>
      <c r="G14091" s="1">
        <v>46203.582083333327</v>
      </c>
      <c r="H14091">
        <v>11133805</v>
      </c>
      <c r="I14091">
        <v>11</v>
      </c>
      <c r="J14091">
        <v>13</v>
      </c>
    </row>
    <row r="14092" spans="1:10" hidden="1" x14ac:dyDescent="0.3">
      <c r="A14092">
        <v>1442</v>
      </c>
      <c r="B14092">
        <v>11133805</v>
      </c>
      <c r="C14092" s="1">
        <v>46203.582083333327</v>
      </c>
      <c r="D14092" t="s">
        <v>742</v>
      </c>
      <c r="E14092" t="s">
        <v>180</v>
      </c>
      <c r="F14092" t="s">
        <v>522</v>
      </c>
      <c r="G14092" s="1">
        <v>46203.626805555563</v>
      </c>
      <c r="H14092">
        <v>11134810</v>
      </c>
      <c r="I14092">
        <v>13</v>
      </c>
      <c r="J14092">
        <v>15</v>
      </c>
    </row>
    <row r="14093" spans="1:10" hidden="1" x14ac:dyDescent="0.3">
      <c r="A14093">
        <v>1499</v>
      </c>
      <c r="B14093">
        <v>11134810</v>
      </c>
      <c r="C14093" s="1">
        <v>46203.626805555563</v>
      </c>
      <c r="D14093" t="s">
        <v>742</v>
      </c>
      <c r="E14093" t="s">
        <v>522</v>
      </c>
      <c r="F14093" t="s">
        <v>523</v>
      </c>
      <c r="G14093" s="1">
        <v>46204.348182870373</v>
      </c>
      <c r="H14093">
        <v>11137518</v>
      </c>
      <c r="I14093">
        <v>15</v>
      </c>
      <c r="J14093">
        <v>8</v>
      </c>
    </row>
    <row r="14094" spans="1:10" hidden="1" x14ac:dyDescent="0.3">
      <c r="A14094">
        <v>1539</v>
      </c>
      <c r="B14094">
        <v>11137518</v>
      </c>
      <c r="C14094" s="1">
        <v>46204.348182870373</v>
      </c>
      <c r="D14094" t="s">
        <v>742</v>
      </c>
      <c r="E14094" t="s">
        <v>523</v>
      </c>
      <c r="F14094" t="s">
        <v>181</v>
      </c>
      <c r="G14094" s="1">
        <v>46204.401747685188</v>
      </c>
      <c r="H14094">
        <v>11138432</v>
      </c>
      <c r="I14094">
        <v>8</v>
      </c>
      <c r="J14094">
        <v>9</v>
      </c>
    </row>
    <row r="14095" spans="1:10" hidden="1" x14ac:dyDescent="0.3">
      <c r="A14095">
        <v>1569</v>
      </c>
      <c r="B14095">
        <v>11138432</v>
      </c>
      <c r="C14095" s="1">
        <v>46204.401747685188</v>
      </c>
      <c r="D14095" t="s">
        <v>742</v>
      </c>
      <c r="E14095" t="s">
        <v>181</v>
      </c>
      <c r="F14095" t="s">
        <v>182</v>
      </c>
      <c r="G14095" s="1">
        <v>46204.447384259263</v>
      </c>
      <c r="H14095">
        <v>11139166</v>
      </c>
      <c r="I14095">
        <v>9</v>
      </c>
      <c r="J14095">
        <v>10</v>
      </c>
    </row>
    <row r="14096" spans="1:10" hidden="1" x14ac:dyDescent="0.3">
      <c r="A14096">
        <v>1583</v>
      </c>
      <c r="B14096">
        <v>11139166</v>
      </c>
      <c r="C14096" s="1">
        <v>46204.447384259263</v>
      </c>
      <c r="D14096" t="s">
        <v>742</v>
      </c>
      <c r="E14096" t="s">
        <v>182</v>
      </c>
      <c r="F14096" t="s">
        <v>184</v>
      </c>
      <c r="G14096" s="1">
        <v>46206.36005787037</v>
      </c>
      <c r="H14096">
        <v>11147703</v>
      </c>
      <c r="I14096">
        <v>10</v>
      </c>
      <c r="J14096">
        <v>8</v>
      </c>
    </row>
    <row r="14097" spans="1:10" hidden="1" x14ac:dyDescent="0.3">
      <c r="A14097">
        <v>1756</v>
      </c>
      <c r="B14097">
        <v>11147703</v>
      </c>
      <c r="C14097" s="1">
        <v>46206.36005787037</v>
      </c>
      <c r="D14097" t="s">
        <v>742</v>
      </c>
      <c r="E14097" t="s">
        <v>184</v>
      </c>
      <c r="F14097" t="s">
        <v>185</v>
      </c>
      <c r="G14097" s="1">
        <v>46206.380868055552</v>
      </c>
      <c r="H14097">
        <v>11147967</v>
      </c>
      <c r="I14097">
        <v>8</v>
      </c>
      <c r="J14097">
        <v>9</v>
      </c>
    </row>
    <row r="14098" spans="1:10" hidden="1" x14ac:dyDescent="0.3">
      <c r="A14098">
        <v>1768</v>
      </c>
      <c r="B14098">
        <v>11147967</v>
      </c>
      <c r="C14098" s="1">
        <v>46206.380868055552</v>
      </c>
      <c r="D14098" t="s">
        <v>742</v>
      </c>
      <c r="E14098" t="s">
        <v>185</v>
      </c>
      <c r="F14098" t="s">
        <v>186</v>
      </c>
      <c r="G14098" s="1">
        <v>46210.58997685185</v>
      </c>
      <c r="H14098">
        <v>11161956</v>
      </c>
      <c r="I14098">
        <v>9</v>
      </c>
      <c r="J14098">
        <v>14</v>
      </c>
    </row>
    <row r="14099" spans="1:10" hidden="1" x14ac:dyDescent="0.3">
      <c r="A14099">
        <v>2385</v>
      </c>
      <c r="B14099">
        <v>11161956</v>
      </c>
      <c r="C14099" s="1">
        <v>46210.58997685185</v>
      </c>
      <c r="D14099" t="s">
        <v>742</v>
      </c>
      <c r="E14099" t="s">
        <v>186</v>
      </c>
      <c r="F14099" t="s">
        <v>187</v>
      </c>
      <c r="G14099" s="1">
        <v>46227.39875</v>
      </c>
      <c r="H14099">
        <v>11228397</v>
      </c>
      <c r="I14099">
        <v>14</v>
      </c>
      <c r="J14099">
        <v>9</v>
      </c>
    </row>
    <row r="14100" spans="1:10" hidden="1" x14ac:dyDescent="0.3">
      <c r="A14100">
        <v>9926</v>
      </c>
      <c r="B14100">
        <v>11228397</v>
      </c>
      <c r="C14100" s="1">
        <v>46227.39875</v>
      </c>
      <c r="D14100" t="s">
        <v>742</v>
      </c>
      <c r="E14100" t="s">
        <v>187</v>
      </c>
      <c r="F14100" t="s">
        <v>188</v>
      </c>
      <c r="G14100" s="1">
        <v>46227.416076388887</v>
      </c>
      <c r="H14100">
        <v>11228595</v>
      </c>
      <c r="I14100">
        <v>9</v>
      </c>
      <c r="J14100">
        <v>9</v>
      </c>
    </row>
    <row r="14101" spans="1:10" hidden="1" x14ac:dyDescent="0.3">
      <c r="A14101">
        <v>10006</v>
      </c>
      <c r="B14101">
        <v>11228595</v>
      </c>
      <c r="C14101" s="1">
        <v>46227.416076388887</v>
      </c>
      <c r="D14101" t="s">
        <v>742</v>
      </c>
      <c r="E14101" t="s">
        <v>188</v>
      </c>
      <c r="F14101" t="s">
        <v>189</v>
      </c>
      <c r="G14101" s="1">
        <v>46227.416388888887</v>
      </c>
      <c r="H14101">
        <v>11228599</v>
      </c>
      <c r="I14101">
        <v>9</v>
      </c>
      <c r="J14101">
        <v>9</v>
      </c>
    </row>
    <row r="14102" spans="1:10" hidden="1" x14ac:dyDescent="0.3">
      <c r="A14102">
        <v>10009</v>
      </c>
      <c r="B14102">
        <v>11228599</v>
      </c>
      <c r="C14102" s="1">
        <v>46227.416388888887</v>
      </c>
      <c r="D14102" t="s">
        <v>742</v>
      </c>
      <c r="E14102" t="s">
        <v>189</v>
      </c>
      <c r="F14102" t="s">
        <v>190</v>
      </c>
      <c r="G14102" s="1">
        <v>46227.454780092587</v>
      </c>
      <c r="H14102">
        <v>11229028</v>
      </c>
      <c r="I14102">
        <v>9</v>
      </c>
      <c r="J14102">
        <v>10</v>
      </c>
    </row>
    <row r="14103" spans="1:10" hidden="1" x14ac:dyDescent="0.3">
      <c r="A14103">
        <v>10193</v>
      </c>
      <c r="B14103">
        <v>11229028</v>
      </c>
      <c r="C14103" s="1">
        <v>46227.454780092587</v>
      </c>
      <c r="D14103" t="s">
        <v>742</v>
      </c>
      <c r="E14103" t="s">
        <v>190</v>
      </c>
      <c r="F14103" t="s">
        <v>192</v>
      </c>
      <c r="G14103" s="1">
        <v>46227.494351851848</v>
      </c>
      <c r="H14103">
        <v>11229333</v>
      </c>
      <c r="I14103">
        <v>10</v>
      </c>
      <c r="J14103">
        <v>11</v>
      </c>
    </row>
    <row r="14104" spans="1:10" hidden="1" x14ac:dyDescent="0.3">
      <c r="A14104">
        <v>10286</v>
      </c>
      <c r="B14104">
        <v>11229333</v>
      </c>
      <c r="C14104" s="1">
        <v>46227.494351851848</v>
      </c>
      <c r="D14104" t="s">
        <v>742</v>
      </c>
      <c r="E14104" t="s">
        <v>192</v>
      </c>
      <c r="F14104" t="s">
        <v>193</v>
      </c>
      <c r="G14104" s="1">
        <v>46227.504537037043</v>
      </c>
      <c r="H14104">
        <v>11229426</v>
      </c>
      <c r="I14104">
        <v>11</v>
      </c>
      <c r="J14104">
        <v>12</v>
      </c>
    </row>
    <row r="14105" spans="1:10" hidden="1" x14ac:dyDescent="0.3">
      <c r="A14105">
        <v>10320</v>
      </c>
      <c r="B14105">
        <v>11229426</v>
      </c>
      <c r="C14105" s="1">
        <v>46227.504537037043</v>
      </c>
      <c r="D14105" t="s">
        <v>742</v>
      </c>
      <c r="E14105" t="s">
        <v>193</v>
      </c>
      <c r="F14105" t="s">
        <v>194</v>
      </c>
      <c r="G14105" s="1">
        <v>46230.340879629628</v>
      </c>
      <c r="H14105">
        <v>11233479</v>
      </c>
      <c r="I14105">
        <v>12</v>
      </c>
      <c r="J14105">
        <v>8</v>
      </c>
    </row>
    <row r="14106" spans="1:10" hidden="1" x14ac:dyDescent="0.3">
      <c r="A14106">
        <v>11473</v>
      </c>
      <c r="B14106">
        <v>11233479</v>
      </c>
      <c r="C14106" s="1">
        <v>46230.340879629628</v>
      </c>
      <c r="D14106" t="s">
        <v>742</v>
      </c>
      <c r="E14106" t="s">
        <v>194</v>
      </c>
      <c r="F14106" t="s">
        <v>195</v>
      </c>
      <c r="G14106" s="1">
        <v>46230.349756944437</v>
      </c>
      <c r="H14106">
        <v>11233596</v>
      </c>
      <c r="I14106">
        <v>8</v>
      </c>
      <c r="J14106">
        <v>8</v>
      </c>
    </row>
    <row r="14107" spans="1:10" hidden="1" x14ac:dyDescent="0.3">
      <c r="A14107">
        <v>11590</v>
      </c>
      <c r="B14107">
        <v>11233596</v>
      </c>
      <c r="C14107" s="1">
        <v>46230.349756944437</v>
      </c>
      <c r="D14107" t="s">
        <v>742</v>
      </c>
      <c r="E14107" t="s">
        <v>195</v>
      </c>
      <c r="I14107">
        <v>8</v>
      </c>
    </row>
    <row r="14108" spans="1:10" hidden="1" x14ac:dyDescent="0.3">
      <c r="A14108">
        <v>1157</v>
      </c>
      <c r="B14108">
        <v>11099944</v>
      </c>
      <c r="C14108" s="1">
        <v>46197.673738425918</v>
      </c>
      <c r="D14108" t="s">
        <v>743</v>
      </c>
      <c r="E14108" t="s">
        <v>167</v>
      </c>
      <c r="F14108" t="s">
        <v>168</v>
      </c>
      <c r="G14108" s="1">
        <v>46197.674085648148</v>
      </c>
      <c r="H14108">
        <v>11100052</v>
      </c>
      <c r="I14108">
        <v>16</v>
      </c>
      <c r="J14108">
        <v>16</v>
      </c>
    </row>
    <row r="14109" spans="1:10" hidden="1" x14ac:dyDescent="0.3">
      <c r="A14109">
        <v>1159</v>
      </c>
      <c r="B14109">
        <v>11100052</v>
      </c>
      <c r="C14109" s="1">
        <v>46197.674085648148</v>
      </c>
      <c r="D14109" t="s">
        <v>743</v>
      </c>
      <c r="E14109" t="s">
        <v>168</v>
      </c>
      <c r="F14109" t="s">
        <v>169</v>
      </c>
      <c r="G14109" s="1">
        <v>46198.624918981477</v>
      </c>
      <c r="H14109">
        <v>11107394</v>
      </c>
      <c r="I14109">
        <v>16</v>
      </c>
      <c r="J14109">
        <v>14</v>
      </c>
    </row>
    <row r="14110" spans="1:10" hidden="1" x14ac:dyDescent="0.3">
      <c r="A14110">
        <v>1184</v>
      </c>
      <c r="B14110">
        <v>11107394</v>
      </c>
      <c r="C14110" s="1">
        <v>46198.624918981477</v>
      </c>
      <c r="D14110" t="s">
        <v>743</v>
      </c>
      <c r="E14110" t="s">
        <v>169</v>
      </c>
      <c r="F14110" t="s">
        <v>170</v>
      </c>
      <c r="G14110" s="1">
        <v>46199.505914351852</v>
      </c>
      <c r="H14110">
        <v>11113217</v>
      </c>
      <c r="I14110">
        <v>14</v>
      </c>
      <c r="J14110">
        <v>12</v>
      </c>
    </row>
    <row r="14111" spans="1:10" hidden="1" x14ac:dyDescent="0.3">
      <c r="A14111">
        <v>1228</v>
      </c>
      <c r="B14111">
        <v>11113217</v>
      </c>
      <c r="C14111" s="1">
        <v>46199.505914351852</v>
      </c>
      <c r="D14111" t="s">
        <v>743</v>
      </c>
      <c r="E14111" t="s">
        <v>170</v>
      </c>
      <c r="F14111" t="s">
        <v>519</v>
      </c>
      <c r="G14111" s="1">
        <v>46202.303287037037</v>
      </c>
      <c r="H14111">
        <v>11120336</v>
      </c>
      <c r="I14111">
        <v>12</v>
      </c>
      <c r="J14111">
        <v>7</v>
      </c>
    </row>
    <row r="14112" spans="1:10" hidden="1" x14ac:dyDescent="0.3">
      <c r="A14112">
        <v>1305</v>
      </c>
      <c r="B14112">
        <v>11120336</v>
      </c>
      <c r="C14112" s="1">
        <v>46202.303287037037</v>
      </c>
      <c r="D14112" t="s">
        <v>743</v>
      </c>
      <c r="E14112" t="s">
        <v>519</v>
      </c>
      <c r="F14112" t="s">
        <v>520</v>
      </c>
      <c r="G14112" s="1">
        <v>46202.323425925933</v>
      </c>
      <c r="H14112">
        <v>11120698</v>
      </c>
      <c r="I14112">
        <v>7</v>
      </c>
      <c r="J14112">
        <v>7</v>
      </c>
    </row>
    <row r="14113" spans="1:10" hidden="1" x14ac:dyDescent="0.3">
      <c r="A14113">
        <v>1309</v>
      </c>
      <c r="B14113">
        <v>11120698</v>
      </c>
      <c r="C14113" s="1">
        <v>46202.323425925933</v>
      </c>
      <c r="D14113" t="s">
        <v>743</v>
      </c>
      <c r="E14113" t="s">
        <v>520</v>
      </c>
      <c r="F14113" t="s">
        <v>172</v>
      </c>
      <c r="G14113" s="1">
        <v>46202.343356481477</v>
      </c>
      <c r="H14113">
        <v>11121150</v>
      </c>
      <c r="I14113">
        <v>7</v>
      </c>
      <c r="J14113">
        <v>8</v>
      </c>
    </row>
    <row r="14114" spans="1:10" hidden="1" x14ac:dyDescent="0.3">
      <c r="A14114">
        <v>1312</v>
      </c>
      <c r="B14114">
        <v>11121150</v>
      </c>
      <c r="C14114" s="1">
        <v>46202.343356481477</v>
      </c>
      <c r="D14114" t="s">
        <v>743</v>
      </c>
      <c r="E14114" t="s">
        <v>172</v>
      </c>
      <c r="F14114" t="s">
        <v>173</v>
      </c>
      <c r="G14114" s="1">
        <v>46202.355844907397</v>
      </c>
      <c r="H14114">
        <v>11121397</v>
      </c>
      <c r="I14114">
        <v>8</v>
      </c>
      <c r="J14114">
        <v>8</v>
      </c>
    </row>
    <row r="14115" spans="1:10" hidden="1" x14ac:dyDescent="0.3">
      <c r="A14115">
        <v>1315</v>
      </c>
      <c r="B14115">
        <v>11121397</v>
      </c>
      <c r="C14115" s="1">
        <v>46202.355844907397</v>
      </c>
      <c r="D14115" t="s">
        <v>743</v>
      </c>
      <c r="E14115" t="s">
        <v>173</v>
      </c>
      <c r="F14115" t="s">
        <v>174</v>
      </c>
      <c r="G14115" s="1">
        <v>46202.41233796296</v>
      </c>
      <c r="H14115">
        <v>11122517</v>
      </c>
      <c r="I14115">
        <v>8</v>
      </c>
      <c r="J14115">
        <v>9</v>
      </c>
    </row>
    <row r="14116" spans="1:10" hidden="1" x14ac:dyDescent="0.3">
      <c r="A14116">
        <v>1333</v>
      </c>
      <c r="B14116">
        <v>11122517</v>
      </c>
      <c r="C14116" s="1">
        <v>46202.41233796296</v>
      </c>
      <c r="D14116" t="s">
        <v>743</v>
      </c>
      <c r="E14116" t="s">
        <v>174</v>
      </c>
      <c r="F14116" t="s">
        <v>207</v>
      </c>
      <c r="G14116" s="1">
        <v>46202.433807870373</v>
      </c>
      <c r="H14116">
        <v>11122979</v>
      </c>
      <c r="I14116">
        <v>9</v>
      </c>
      <c r="J14116">
        <v>10</v>
      </c>
    </row>
    <row r="14117" spans="1:10" hidden="1" x14ac:dyDescent="0.3">
      <c r="A14117">
        <v>1337</v>
      </c>
      <c r="B14117">
        <v>11122979</v>
      </c>
      <c r="C14117" s="1">
        <v>46202.433807870373</v>
      </c>
      <c r="D14117" t="s">
        <v>743</v>
      </c>
      <c r="E14117" t="s">
        <v>207</v>
      </c>
      <c r="F14117" t="s">
        <v>175</v>
      </c>
      <c r="G14117" s="1">
        <v>46202.44902777778</v>
      </c>
      <c r="H14117">
        <v>11123249</v>
      </c>
      <c r="I14117">
        <v>10</v>
      </c>
      <c r="J14117">
        <v>10</v>
      </c>
    </row>
    <row r="14118" spans="1:10" hidden="1" x14ac:dyDescent="0.3">
      <c r="A14118">
        <v>1339</v>
      </c>
      <c r="B14118">
        <v>11123249</v>
      </c>
      <c r="C14118" s="1">
        <v>46202.44902777778</v>
      </c>
      <c r="D14118" t="s">
        <v>743</v>
      </c>
      <c r="E14118" t="s">
        <v>175</v>
      </c>
      <c r="F14118" t="s">
        <v>176</v>
      </c>
      <c r="G14118" s="1">
        <v>46202.449699074074</v>
      </c>
      <c r="H14118">
        <v>11123257</v>
      </c>
      <c r="I14118">
        <v>10</v>
      </c>
      <c r="J14118">
        <v>10</v>
      </c>
    </row>
    <row r="14119" spans="1:10" hidden="1" x14ac:dyDescent="0.3">
      <c r="A14119">
        <v>1340</v>
      </c>
      <c r="B14119">
        <v>11123257</v>
      </c>
      <c r="C14119" s="1">
        <v>46202.449699074074</v>
      </c>
      <c r="D14119" t="s">
        <v>743</v>
      </c>
      <c r="E14119" t="s">
        <v>176</v>
      </c>
      <c r="F14119" t="s">
        <v>177</v>
      </c>
      <c r="G14119" s="1">
        <v>46202.476018518522</v>
      </c>
      <c r="H14119">
        <v>11123488</v>
      </c>
      <c r="I14119">
        <v>10</v>
      </c>
      <c r="J14119">
        <v>11</v>
      </c>
    </row>
    <row r="14120" spans="1:10" hidden="1" x14ac:dyDescent="0.3">
      <c r="A14120">
        <v>1342</v>
      </c>
      <c r="B14120">
        <v>11123488</v>
      </c>
      <c r="C14120" s="1">
        <v>46202.476018518522</v>
      </c>
      <c r="D14120" t="s">
        <v>743</v>
      </c>
      <c r="E14120" t="s">
        <v>177</v>
      </c>
      <c r="F14120" t="s">
        <v>178</v>
      </c>
      <c r="G14120" s="1">
        <v>46202.541412037041</v>
      </c>
      <c r="H14120">
        <v>11124864</v>
      </c>
      <c r="I14120">
        <v>11</v>
      </c>
      <c r="J14120">
        <v>12</v>
      </c>
    </row>
    <row r="14121" spans="1:10" hidden="1" x14ac:dyDescent="0.3">
      <c r="A14121">
        <v>1352</v>
      </c>
      <c r="B14121">
        <v>11124864</v>
      </c>
      <c r="C14121" s="1">
        <v>46202.541412037041</v>
      </c>
      <c r="D14121" t="s">
        <v>743</v>
      </c>
      <c r="E14121" t="s">
        <v>178</v>
      </c>
      <c r="F14121" t="s">
        <v>179</v>
      </c>
      <c r="G14121" s="1">
        <v>46202.584201388891</v>
      </c>
      <c r="H14121">
        <v>11125718</v>
      </c>
      <c r="I14121">
        <v>12</v>
      </c>
      <c r="J14121">
        <v>14</v>
      </c>
    </row>
    <row r="14122" spans="1:10" hidden="1" x14ac:dyDescent="0.3">
      <c r="A14122">
        <v>1357</v>
      </c>
      <c r="B14122">
        <v>11125718</v>
      </c>
      <c r="C14122" s="1">
        <v>46202.584201388891</v>
      </c>
      <c r="D14122" t="s">
        <v>743</v>
      </c>
      <c r="E14122" t="s">
        <v>179</v>
      </c>
      <c r="F14122" t="s">
        <v>521</v>
      </c>
      <c r="G14122" s="1">
        <v>46202.659594907411</v>
      </c>
      <c r="H14122">
        <v>11127023</v>
      </c>
      <c r="I14122">
        <v>14</v>
      </c>
      <c r="J14122">
        <v>15</v>
      </c>
    </row>
    <row r="14123" spans="1:10" hidden="1" x14ac:dyDescent="0.3">
      <c r="A14123">
        <v>1376</v>
      </c>
      <c r="B14123">
        <v>11127023</v>
      </c>
      <c r="C14123" s="1">
        <v>46202.659594907411</v>
      </c>
      <c r="D14123" t="s">
        <v>743</v>
      </c>
      <c r="E14123" t="s">
        <v>521</v>
      </c>
      <c r="F14123" t="s">
        <v>180</v>
      </c>
      <c r="G14123" s="1">
        <v>46203.349699074082</v>
      </c>
      <c r="H14123">
        <v>11129726</v>
      </c>
      <c r="I14123">
        <v>15</v>
      </c>
      <c r="J14123">
        <v>8</v>
      </c>
    </row>
    <row r="14124" spans="1:10" hidden="1" x14ac:dyDescent="0.3">
      <c r="A14124">
        <v>1387</v>
      </c>
      <c r="B14124">
        <v>11129726</v>
      </c>
      <c r="C14124" s="1">
        <v>46203.349699074082</v>
      </c>
      <c r="D14124" t="s">
        <v>743</v>
      </c>
      <c r="E14124" t="s">
        <v>180</v>
      </c>
      <c r="F14124" t="s">
        <v>522</v>
      </c>
      <c r="G14124" s="1">
        <v>46203.367349537039</v>
      </c>
      <c r="H14124">
        <v>11130050</v>
      </c>
      <c r="I14124">
        <v>8</v>
      </c>
      <c r="J14124">
        <v>8</v>
      </c>
    </row>
    <row r="14125" spans="1:10" hidden="1" x14ac:dyDescent="0.3">
      <c r="A14125">
        <v>1392</v>
      </c>
      <c r="B14125">
        <v>11130050</v>
      </c>
      <c r="C14125" s="1">
        <v>46203.367349537039</v>
      </c>
      <c r="D14125" t="s">
        <v>743</v>
      </c>
      <c r="E14125" t="s">
        <v>522</v>
      </c>
      <c r="F14125" t="s">
        <v>523</v>
      </c>
      <c r="G14125" s="1">
        <v>46204.355555555558</v>
      </c>
      <c r="H14125">
        <v>11137661</v>
      </c>
      <c r="I14125">
        <v>8</v>
      </c>
      <c r="J14125">
        <v>8</v>
      </c>
    </row>
    <row r="14126" spans="1:10" hidden="1" x14ac:dyDescent="0.3">
      <c r="A14126">
        <v>1544</v>
      </c>
      <c r="B14126">
        <v>11137661</v>
      </c>
      <c r="C14126" s="1">
        <v>46204.355555555558</v>
      </c>
      <c r="D14126" t="s">
        <v>743</v>
      </c>
      <c r="E14126" t="s">
        <v>523</v>
      </c>
      <c r="F14126" t="s">
        <v>181</v>
      </c>
      <c r="G14126" s="1">
        <v>46204.407418981478</v>
      </c>
      <c r="H14126">
        <v>11138534</v>
      </c>
      <c r="I14126">
        <v>8</v>
      </c>
      <c r="J14126">
        <v>9</v>
      </c>
    </row>
    <row r="14127" spans="1:10" hidden="1" x14ac:dyDescent="0.3">
      <c r="A14127">
        <v>1572</v>
      </c>
      <c r="B14127">
        <v>11138534</v>
      </c>
      <c r="C14127" s="1">
        <v>46204.407418981478</v>
      </c>
      <c r="D14127" t="s">
        <v>743</v>
      </c>
      <c r="E14127" t="s">
        <v>181</v>
      </c>
      <c r="F14127" t="s">
        <v>182</v>
      </c>
      <c r="G14127" s="1">
        <v>46204.45412037037</v>
      </c>
      <c r="H14127">
        <v>11139244</v>
      </c>
      <c r="I14127">
        <v>9</v>
      </c>
      <c r="J14127">
        <v>10</v>
      </c>
    </row>
    <row r="14128" spans="1:10" hidden="1" x14ac:dyDescent="0.3">
      <c r="A14128">
        <v>1592</v>
      </c>
      <c r="B14128">
        <v>11139244</v>
      </c>
      <c r="C14128" s="1">
        <v>46204.45412037037</v>
      </c>
      <c r="D14128" t="s">
        <v>743</v>
      </c>
      <c r="E14128" t="s">
        <v>182</v>
      </c>
      <c r="F14128" t="s">
        <v>184</v>
      </c>
      <c r="G14128" s="1">
        <v>46210.402592592603</v>
      </c>
      <c r="H14128">
        <v>11159929</v>
      </c>
      <c r="I14128">
        <v>10</v>
      </c>
      <c r="J14128">
        <v>9</v>
      </c>
    </row>
    <row r="14129" spans="1:10" hidden="1" x14ac:dyDescent="0.3">
      <c r="A14129">
        <v>2278</v>
      </c>
      <c r="B14129">
        <v>11159929</v>
      </c>
      <c r="C14129" s="1">
        <v>46210.402592592603</v>
      </c>
      <c r="D14129" t="s">
        <v>743</v>
      </c>
      <c r="E14129" t="s">
        <v>184</v>
      </c>
      <c r="F14129" t="s">
        <v>185</v>
      </c>
      <c r="G14129" s="1">
        <v>46210.424733796302</v>
      </c>
      <c r="H14129">
        <v>11160337</v>
      </c>
      <c r="I14129">
        <v>9</v>
      </c>
      <c r="J14129">
        <v>10</v>
      </c>
    </row>
    <row r="14130" spans="1:10" hidden="1" x14ac:dyDescent="0.3">
      <c r="A14130">
        <v>2304</v>
      </c>
      <c r="B14130">
        <v>11160337</v>
      </c>
      <c r="C14130" s="1">
        <v>46210.424733796302</v>
      </c>
      <c r="D14130" t="s">
        <v>743</v>
      </c>
      <c r="E14130" t="s">
        <v>185</v>
      </c>
      <c r="F14130" t="s">
        <v>186</v>
      </c>
      <c r="G14130" s="1">
        <v>46210.610763888893</v>
      </c>
      <c r="H14130">
        <v>11162114</v>
      </c>
      <c r="I14130">
        <v>10</v>
      </c>
      <c r="J14130">
        <v>14</v>
      </c>
    </row>
    <row r="14131" spans="1:10" hidden="1" x14ac:dyDescent="0.3">
      <c r="A14131">
        <v>2394</v>
      </c>
      <c r="B14131">
        <v>11162114</v>
      </c>
      <c r="C14131" s="1">
        <v>46210.610763888893</v>
      </c>
      <c r="D14131" t="s">
        <v>743</v>
      </c>
      <c r="E14131" t="s">
        <v>186</v>
      </c>
      <c r="F14131" t="s">
        <v>187</v>
      </c>
      <c r="G14131" s="1">
        <v>46225.350428240738</v>
      </c>
      <c r="H14131">
        <v>11216986</v>
      </c>
      <c r="I14131">
        <v>14</v>
      </c>
      <c r="J14131">
        <v>8</v>
      </c>
    </row>
    <row r="14132" spans="1:10" hidden="1" x14ac:dyDescent="0.3">
      <c r="A14132">
        <v>7538</v>
      </c>
      <c r="B14132">
        <v>11216986</v>
      </c>
      <c r="C14132" s="1">
        <v>46225.350428240738</v>
      </c>
      <c r="D14132" t="s">
        <v>743</v>
      </c>
      <c r="E14132" t="s">
        <v>187</v>
      </c>
      <c r="F14132" t="s">
        <v>188</v>
      </c>
      <c r="G14132" s="1">
        <v>46225.363668981481</v>
      </c>
      <c r="H14132">
        <v>11217195</v>
      </c>
      <c r="I14132">
        <v>8</v>
      </c>
      <c r="J14132">
        <v>8</v>
      </c>
    </row>
    <row r="14133" spans="1:10" hidden="1" x14ac:dyDescent="0.3">
      <c r="A14133">
        <v>7596</v>
      </c>
      <c r="B14133">
        <v>11217195</v>
      </c>
      <c r="C14133" s="1">
        <v>46225.363668981481</v>
      </c>
      <c r="D14133" t="s">
        <v>743</v>
      </c>
      <c r="E14133" t="s">
        <v>188</v>
      </c>
      <c r="F14133" t="s">
        <v>189</v>
      </c>
      <c r="G14133" s="1">
        <v>46225.363981481481</v>
      </c>
      <c r="H14133">
        <v>11217196</v>
      </c>
      <c r="I14133">
        <v>8</v>
      </c>
      <c r="J14133">
        <v>8</v>
      </c>
    </row>
    <row r="14134" spans="1:10" hidden="1" x14ac:dyDescent="0.3">
      <c r="A14134">
        <v>7597</v>
      </c>
      <c r="B14134">
        <v>11217196</v>
      </c>
      <c r="C14134" s="1">
        <v>46225.363981481481</v>
      </c>
      <c r="D14134" t="s">
        <v>743</v>
      </c>
      <c r="E14134" t="s">
        <v>189</v>
      </c>
      <c r="F14134" t="s">
        <v>190</v>
      </c>
      <c r="G14134" s="1">
        <v>46225.418078703697</v>
      </c>
      <c r="H14134">
        <v>11217919</v>
      </c>
      <c r="I14134">
        <v>8</v>
      </c>
      <c r="J14134">
        <v>10</v>
      </c>
    </row>
    <row r="14135" spans="1:10" hidden="1" x14ac:dyDescent="0.3">
      <c r="A14135">
        <v>7783</v>
      </c>
      <c r="B14135">
        <v>11217919</v>
      </c>
      <c r="C14135" s="1">
        <v>46225.418078703697</v>
      </c>
      <c r="D14135" t="s">
        <v>743</v>
      </c>
      <c r="E14135" t="s">
        <v>190</v>
      </c>
      <c r="F14135" t="s">
        <v>192</v>
      </c>
      <c r="G14135" s="1">
        <v>46225.484386574077</v>
      </c>
      <c r="H14135">
        <v>11218437</v>
      </c>
      <c r="I14135">
        <v>10</v>
      </c>
      <c r="J14135">
        <v>11</v>
      </c>
    </row>
    <row r="14136" spans="1:10" hidden="1" x14ac:dyDescent="0.3">
      <c r="A14136">
        <v>7892</v>
      </c>
      <c r="B14136">
        <v>11218437</v>
      </c>
      <c r="C14136" s="1">
        <v>46225.484386574077</v>
      </c>
      <c r="D14136" t="s">
        <v>743</v>
      </c>
      <c r="E14136" t="s">
        <v>192</v>
      </c>
      <c r="F14136" t="s">
        <v>193</v>
      </c>
      <c r="G14136" s="1">
        <v>46225.60261574074</v>
      </c>
      <c r="H14136">
        <v>11219742</v>
      </c>
      <c r="I14136">
        <v>11</v>
      </c>
      <c r="J14136">
        <v>14</v>
      </c>
    </row>
    <row r="14137" spans="1:10" hidden="1" x14ac:dyDescent="0.3">
      <c r="A14137">
        <v>8127</v>
      </c>
      <c r="B14137">
        <v>11219742</v>
      </c>
      <c r="C14137" s="1">
        <v>46225.60261574074</v>
      </c>
      <c r="D14137" t="s">
        <v>743</v>
      </c>
      <c r="E14137" t="s">
        <v>193</v>
      </c>
      <c r="F14137" t="s">
        <v>194</v>
      </c>
      <c r="G14137" s="1">
        <v>46226.298854166656</v>
      </c>
      <c r="H14137">
        <v>11221888</v>
      </c>
      <c r="I14137">
        <v>14</v>
      </c>
      <c r="J14137">
        <v>7</v>
      </c>
    </row>
    <row r="14138" spans="1:10" hidden="1" x14ac:dyDescent="0.3">
      <c r="A14138">
        <v>8340</v>
      </c>
      <c r="B14138">
        <v>11221888</v>
      </c>
      <c r="C14138" s="1">
        <v>46226.298854166656</v>
      </c>
      <c r="D14138" t="s">
        <v>743</v>
      </c>
      <c r="E14138" t="s">
        <v>194</v>
      </c>
      <c r="F14138" t="s">
        <v>195</v>
      </c>
      <c r="G14138" s="1">
        <v>46226.330381944441</v>
      </c>
      <c r="H14138">
        <v>11222344</v>
      </c>
      <c r="I14138">
        <v>7</v>
      </c>
      <c r="J14138">
        <v>7</v>
      </c>
    </row>
    <row r="14139" spans="1:10" hidden="1" x14ac:dyDescent="0.3">
      <c r="A14139">
        <v>8441</v>
      </c>
      <c r="B14139">
        <v>11222344</v>
      </c>
      <c r="C14139" s="1">
        <v>46226.330381944441</v>
      </c>
      <c r="D14139" t="s">
        <v>743</v>
      </c>
      <c r="E14139" t="s">
        <v>195</v>
      </c>
      <c r="F14139" t="s">
        <v>196</v>
      </c>
      <c r="G14139" s="1">
        <v>46226.362337962957</v>
      </c>
      <c r="H14139">
        <v>11222817</v>
      </c>
      <c r="I14139">
        <v>7</v>
      </c>
      <c r="J14139">
        <v>8</v>
      </c>
    </row>
    <row r="14140" spans="1:10" hidden="1" x14ac:dyDescent="0.3">
      <c r="A14140">
        <v>8566</v>
      </c>
      <c r="B14140">
        <v>11222817</v>
      </c>
      <c r="C14140" s="1">
        <v>46226.362337962957</v>
      </c>
      <c r="D14140" t="s">
        <v>743</v>
      </c>
      <c r="E14140" t="s">
        <v>196</v>
      </c>
      <c r="F14140" t="s">
        <v>524</v>
      </c>
      <c r="G14140" s="1">
        <v>46226.362372685187</v>
      </c>
      <c r="H14140">
        <v>11222818</v>
      </c>
      <c r="I14140">
        <v>8</v>
      </c>
      <c r="J14140">
        <v>8</v>
      </c>
    </row>
    <row r="14141" spans="1:10" hidden="1" x14ac:dyDescent="0.3">
      <c r="A14141">
        <v>8567</v>
      </c>
      <c r="B14141">
        <v>11222818</v>
      </c>
      <c r="C14141" s="1">
        <v>46226.362372685187</v>
      </c>
      <c r="D14141" t="s">
        <v>743</v>
      </c>
      <c r="E14141" t="s">
        <v>524</v>
      </c>
      <c r="F14141" t="s">
        <v>197</v>
      </c>
      <c r="G14141" s="1">
        <v>46226.362395833326</v>
      </c>
      <c r="H14141">
        <v>11222821</v>
      </c>
      <c r="I14141">
        <v>8</v>
      </c>
      <c r="J14141">
        <v>8</v>
      </c>
    </row>
    <row r="14142" spans="1:10" hidden="1" x14ac:dyDescent="0.3">
      <c r="A14142">
        <v>8568</v>
      </c>
      <c r="B14142">
        <v>11222821</v>
      </c>
      <c r="C14142" s="1">
        <v>46226.362395833326</v>
      </c>
      <c r="D14142" t="s">
        <v>743</v>
      </c>
      <c r="E14142" t="s">
        <v>197</v>
      </c>
      <c r="F14142" t="s">
        <v>198</v>
      </c>
      <c r="G14142" s="1">
        <v>46226.492349537039</v>
      </c>
      <c r="H14142">
        <v>11224194</v>
      </c>
      <c r="I14142">
        <v>8</v>
      </c>
      <c r="J14142">
        <v>11</v>
      </c>
    </row>
    <row r="14143" spans="1:10" hidden="1" x14ac:dyDescent="0.3">
      <c r="A14143">
        <v>8916</v>
      </c>
      <c r="B14143">
        <v>11224194</v>
      </c>
      <c r="C14143" s="1">
        <v>46226.492349537039</v>
      </c>
      <c r="D14143" t="s">
        <v>743</v>
      </c>
      <c r="E14143" t="s">
        <v>198</v>
      </c>
      <c r="F14143" t="s">
        <v>218</v>
      </c>
      <c r="G14143" s="1">
        <v>46226.619895833333</v>
      </c>
      <c r="H14143">
        <v>11225742</v>
      </c>
      <c r="I14143">
        <v>11</v>
      </c>
      <c r="J14143">
        <v>14</v>
      </c>
    </row>
    <row r="14144" spans="1:10" hidden="1" x14ac:dyDescent="0.3">
      <c r="A14144">
        <v>9389</v>
      </c>
      <c r="B14144">
        <v>11225742</v>
      </c>
      <c r="C14144" s="1">
        <v>46226.619895833333</v>
      </c>
      <c r="D14144" t="s">
        <v>743</v>
      </c>
      <c r="E14144" t="s">
        <v>218</v>
      </c>
      <c r="F14144" t="s">
        <v>200</v>
      </c>
      <c r="G14144" s="1">
        <v>46227.289513888893</v>
      </c>
      <c r="H14144">
        <v>11227326</v>
      </c>
      <c r="I14144">
        <v>14</v>
      </c>
      <c r="J14144">
        <v>6</v>
      </c>
    </row>
    <row r="14145" spans="1:10" hidden="1" x14ac:dyDescent="0.3">
      <c r="A14145">
        <v>9530</v>
      </c>
      <c r="B14145">
        <v>11227326</v>
      </c>
      <c r="C14145" s="1">
        <v>46227.289513888893</v>
      </c>
      <c r="D14145" t="s">
        <v>743</v>
      </c>
      <c r="E14145" t="s">
        <v>200</v>
      </c>
      <c r="F14145" t="s">
        <v>199</v>
      </c>
      <c r="G14145" s="1">
        <v>46227.28974537037</v>
      </c>
      <c r="H14145">
        <v>11227329</v>
      </c>
      <c r="I14145">
        <v>6</v>
      </c>
      <c r="J14145">
        <v>6</v>
      </c>
    </row>
    <row r="14146" spans="1:10" hidden="1" x14ac:dyDescent="0.3">
      <c r="A14146">
        <v>9531</v>
      </c>
      <c r="B14146">
        <v>11227329</v>
      </c>
      <c r="C14146" s="1">
        <v>46227.28974537037</v>
      </c>
      <c r="D14146" t="s">
        <v>743</v>
      </c>
      <c r="E14146" t="s">
        <v>199</v>
      </c>
      <c r="F14146" t="s">
        <v>201</v>
      </c>
      <c r="G14146" s="1">
        <v>46227.374016203707</v>
      </c>
      <c r="H14146">
        <v>11228101</v>
      </c>
      <c r="I14146">
        <v>6</v>
      </c>
      <c r="J14146">
        <v>8</v>
      </c>
    </row>
    <row r="14147" spans="1:10" hidden="1" x14ac:dyDescent="0.3">
      <c r="A14147">
        <v>9808</v>
      </c>
      <c r="B14147">
        <v>11228101</v>
      </c>
      <c r="C14147" s="1">
        <v>46227.374016203707</v>
      </c>
      <c r="D14147" t="s">
        <v>743</v>
      </c>
      <c r="E14147" t="s">
        <v>201</v>
      </c>
      <c r="F14147" t="s">
        <v>202</v>
      </c>
      <c r="G14147" s="1">
        <v>46227.481898148151</v>
      </c>
      <c r="H14147">
        <v>11229202</v>
      </c>
      <c r="I14147">
        <v>8</v>
      </c>
      <c r="J14147">
        <v>11</v>
      </c>
    </row>
    <row r="14148" spans="1:10" hidden="1" x14ac:dyDescent="0.3">
      <c r="A14148">
        <v>10252</v>
      </c>
      <c r="B14148">
        <v>11229202</v>
      </c>
      <c r="C14148" s="1">
        <v>46227.481898148151</v>
      </c>
      <c r="D14148" t="s">
        <v>743</v>
      </c>
      <c r="E14148" t="s">
        <v>202</v>
      </c>
      <c r="F14148" t="s">
        <v>203</v>
      </c>
      <c r="G14148" s="1">
        <v>46230.388472222221</v>
      </c>
      <c r="H14148">
        <v>11233927</v>
      </c>
      <c r="I14148">
        <v>11</v>
      </c>
      <c r="J14148">
        <v>9</v>
      </c>
    </row>
    <row r="14149" spans="1:10" hidden="1" x14ac:dyDescent="0.3">
      <c r="A14149">
        <v>11921</v>
      </c>
      <c r="B14149">
        <v>11233927</v>
      </c>
      <c r="C14149" s="1">
        <v>46230.388472222221</v>
      </c>
      <c r="D14149" t="s">
        <v>743</v>
      </c>
      <c r="E14149" t="s">
        <v>203</v>
      </c>
      <c r="F14149" t="s">
        <v>204</v>
      </c>
      <c r="G14149" s="1">
        <v>46230.492071759261</v>
      </c>
      <c r="H14149">
        <v>11234634</v>
      </c>
      <c r="I14149">
        <v>9</v>
      </c>
      <c r="J14149">
        <v>11</v>
      </c>
    </row>
    <row r="14150" spans="1:10" hidden="1" x14ac:dyDescent="0.3">
      <c r="A14150">
        <v>12628</v>
      </c>
      <c r="B14150">
        <v>11234634</v>
      </c>
      <c r="C14150" s="1">
        <v>46230.492071759261</v>
      </c>
      <c r="D14150" t="s">
        <v>743</v>
      </c>
      <c r="E14150" t="s">
        <v>204</v>
      </c>
      <c r="F14150" t="s">
        <v>205</v>
      </c>
      <c r="G14150" s="1">
        <v>46230.495925925927</v>
      </c>
      <c r="H14150">
        <v>11234669</v>
      </c>
      <c r="I14150">
        <v>11</v>
      </c>
      <c r="J14150">
        <v>11</v>
      </c>
    </row>
    <row r="14151" spans="1:10" hidden="1" x14ac:dyDescent="0.3">
      <c r="A14151">
        <v>12663</v>
      </c>
      <c r="B14151">
        <v>11234669</v>
      </c>
      <c r="C14151" s="1">
        <v>46230.495925925927</v>
      </c>
      <c r="D14151" t="s">
        <v>743</v>
      </c>
      <c r="E14151" t="s">
        <v>205</v>
      </c>
      <c r="F14151" t="s">
        <v>16</v>
      </c>
      <c r="G14151" s="1">
        <v>46230.500358796293</v>
      </c>
      <c r="H14151">
        <v>11234708</v>
      </c>
      <c r="I14151">
        <v>11</v>
      </c>
      <c r="J14151">
        <v>12</v>
      </c>
    </row>
    <row r="14152" spans="1:10" hidden="1" x14ac:dyDescent="0.3">
      <c r="A14152">
        <v>12702</v>
      </c>
      <c r="B14152">
        <v>11234708</v>
      </c>
      <c r="C14152" s="1">
        <v>46230.500358796293</v>
      </c>
      <c r="D14152" t="s">
        <v>743</v>
      </c>
      <c r="E14152" t="s">
        <v>16</v>
      </c>
      <c r="F14152" t="s">
        <v>17</v>
      </c>
      <c r="G14152" s="1">
        <v>46230.500393518523</v>
      </c>
      <c r="H14152">
        <v>11234709</v>
      </c>
      <c r="I14152">
        <v>12</v>
      </c>
      <c r="J14152">
        <v>12</v>
      </c>
    </row>
    <row r="14153" spans="1:10" hidden="1" x14ac:dyDescent="0.3">
      <c r="A14153">
        <v>12703</v>
      </c>
      <c r="B14153">
        <v>11234709</v>
      </c>
      <c r="C14153" s="1">
        <v>46230.500393518523</v>
      </c>
      <c r="D14153" t="s">
        <v>743</v>
      </c>
      <c r="E14153" t="s">
        <v>17</v>
      </c>
      <c r="F14153" t="s">
        <v>18</v>
      </c>
      <c r="G14153" s="1">
        <v>46230.500416666669</v>
      </c>
      <c r="H14153">
        <v>11234712</v>
      </c>
      <c r="I14153">
        <v>12</v>
      </c>
      <c r="J14153">
        <v>12</v>
      </c>
    </row>
    <row r="14154" spans="1:10" hidden="1" x14ac:dyDescent="0.3">
      <c r="A14154">
        <v>12783</v>
      </c>
      <c r="B14154">
        <v>11234789</v>
      </c>
      <c r="C14154" s="1">
        <v>46230.5078125</v>
      </c>
      <c r="D14154" t="s">
        <v>743</v>
      </c>
      <c r="E14154" t="s">
        <v>18</v>
      </c>
      <c r="F14154" t="s">
        <v>19</v>
      </c>
      <c r="G14154" s="1">
        <v>46230.523854166669</v>
      </c>
      <c r="H14154">
        <v>11234944</v>
      </c>
      <c r="I14154">
        <v>12</v>
      </c>
      <c r="J14154">
        <v>12</v>
      </c>
    </row>
    <row r="14155" spans="1:10" hidden="1" x14ac:dyDescent="0.3">
      <c r="A14155">
        <v>12938</v>
      </c>
      <c r="B14155">
        <v>11234944</v>
      </c>
      <c r="C14155" s="1">
        <v>46230.523854166669</v>
      </c>
      <c r="D14155" t="s">
        <v>743</v>
      </c>
      <c r="E14155" t="s">
        <v>19</v>
      </c>
      <c r="F14155" t="s">
        <v>20</v>
      </c>
      <c r="G14155" s="1">
        <v>46230.542210648149</v>
      </c>
      <c r="H14155">
        <v>11235116</v>
      </c>
      <c r="I14155">
        <v>12</v>
      </c>
      <c r="J14155">
        <v>13</v>
      </c>
    </row>
    <row r="14156" spans="1:10" hidden="1" x14ac:dyDescent="0.3">
      <c r="A14156">
        <v>13110</v>
      </c>
      <c r="B14156">
        <v>11235116</v>
      </c>
      <c r="C14156" s="1">
        <v>46230.542210648149</v>
      </c>
      <c r="D14156" t="s">
        <v>743</v>
      </c>
      <c r="E14156" t="s">
        <v>20</v>
      </c>
      <c r="F14156" t="s">
        <v>21</v>
      </c>
      <c r="G14156" s="1">
        <v>46230.572511574072</v>
      </c>
      <c r="H14156">
        <v>11235332</v>
      </c>
      <c r="I14156">
        <v>13</v>
      </c>
      <c r="J14156">
        <v>13</v>
      </c>
    </row>
    <row r="14157" spans="1:10" hidden="1" x14ac:dyDescent="0.3">
      <c r="A14157">
        <v>13326</v>
      </c>
      <c r="B14157">
        <v>11235332</v>
      </c>
      <c r="C14157" s="1">
        <v>46230.572511574072</v>
      </c>
      <c r="D14157" t="s">
        <v>743</v>
      </c>
      <c r="E14157" t="s">
        <v>21</v>
      </c>
      <c r="F14157" t="s">
        <v>22</v>
      </c>
      <c r="G14157" s="1">
        <v>46230.65111111111</v>
      </c>
      <c r="H14157">
        <v>11236006</v>
      </c>
      <c r="I14157">
        <v>13</v>
      </c>
      <c r="J14157">
        <v>15</v>
      </c>
    </row>
    <row r="14158" spans="1:10" hidden="1" x14ac:dyDescent="0.3">
      <c r="A14158">
        <v>14000</v>
      </c>
      <c r="B14158">
        <v>11236006</v>
      </c>
      <c r="C14158" s="1">
        <v>46230.65111111111</v>
      </c>
      <c r="D14158" t="s">
        <v>743</v>
      </c>
      <c r="E14158" t="s">
        <v>22</v>
      </c>
      <c r="F14158" t="s">
        <v>25</v>
      </c>
      <c r="G14158" s="1">
        <v>46230.666064814817</v>
      </c>
      <c r="H14158">
        <v>11236095</v>
      </c>
      <c r="I14158">
        <v>15</v>
      </c>
      <c r="J14158">
        <v>15</v>
      </c>
    </row>
    <row r="14159" spans="1:10" hidden="1" x14ac:dyDescent="0.3">
      <c r="A14159">
        <v>14089</v>
      </c>
      <c r="B14159">
        <v>11236095</v>
      </c>
      <c r="C14159" s="1">
        <v>46230.666064814817</v>
      </c>
      <c r="D14159" t="s">
        <v>743</v>
      </c>
      <c r="E14159" t="s">
        <v>25</v>
      </c>
      <c r="F14159" t="s">
        <v>26</v>
      </c>
      <c r="G14159" s="1">
        <v>46230.666087962964</v>
      </c>
      <c r="H14159">
        <v>11236096</v>
      </c>
      <c r="I14159">
        <v>15</v>
      </c>
      <c r="J14159">
        <v>15</v>
      </c>
    </row>
    <row r="14160" spans="1:10" hidden="1" x14ac:dyDescent="0.3">
      <c r="A14160">
        <v>14091</v>
      </c>
      <c r="B14160">
        <v>11236097</v>
      </c>
      <c r="C14160" s="1">
        <v>46230.666087962964</v>
      </c>
      <c r="D14160" t="s">
        <v>743</v>
      </c>
      <c r="E14160" t="s">
        <v>26</v>
      </c>
      <c r="I14160">
        <v>15</v>
      </c>
    </row>
    <row r="14161" spans="1:10" hidden="1" x14ac:dyDescent="0.3">
      <c r="A14161">
        <v>1900</v>
      </c>
      <c r="B14161">
        <v>11149958</v>
      </c>
      <c r="C14161" s="1">
        <v>46206.579930555563</v>
      </c>
      <c r="D14161" t="s">
        <v>744</v>
      </c>
      <c r="E14161" t="s">
        <v>167</v>
      </c>
      <c r="F14161" t="s">
        <v>168</v>
      </c>
      <c r="G14161" s="1">
        <v>46206.580081018517</v>
      </c>
      <c r="H14161">
        <v>11150011</v>
      </c>
      <c r="I14161">
        <v>13</v>
      </c>
      <c r="J14161">
        <v>13</v>
      </c>
    </row>
    <row r="14162" spans="1:10" hidden="1" x14ac:dyDescent="0.3">
      <c r="A14162">
        <v>1938</v>
      </c>
      <c r="B14162">
        <v>11150011</v>
      </c>
      <c r="C14162" s="1">
        <v>46206.580081018517</v>
      </c>
      <c r="D14162" t="s">
        <v>744</v>
      </c>
      <c r="E14162" t="s">
        <v>168</v>
      </c>
      <c r="F14162" t="s">
        <v>169</v>
      </c>
      <c r="G14162" s="1">
        <v>46209.520960648151</v>
      </c>
      <c r="H14162">
        <v>11156196</v>
      </c>
      <c r="I14162">
        <v>13</v>
      </c>
      <c r="J14162">
        <v>12</v>
      </c>
    </row>
    <row r="14163" spans="1:10" hidden="1" x14ac:dyDescent="0.3">
      <c r="A14163">
        <v>2145</v>
      </c>
      <c r="B14163">
        <v>11156196</v>
      </c>
      <c r="C14163" s="1">
        <v>46209.520960648151</v>
      </c>
      <c r="D14163" t="s">
        <v>744</v>
      </c>
      <c r="E14163" t="s">
        <v>169</v>
      </c>
      <c r="F14163" t="s">
        <v>170</v>
      </c>
      <c r="G14163" s="1">
        <v>46211.326782407406</v>
      </c>
      <c r="H14163">
        <v>11164132</v>
      </c>
      <c r="I14163">
        <v>12</v>
      </c>
      <c r="J14163">
        <v>7</v>
      </c>
    </row>
    <row r="14164" spans="1:10" hidden="1" x14ac:dyDescent="0.3">
      <c r="A14164">
        <v>2466</v>
      </c>
      <c r="B14164">
        <v>11164132</v>
      </c>
      <c r="C14164" s="1">
        <v>46211.326782407406</v>
      </c>
      <c r="D14164" t="s">
        <v>744</v>
      </c>
      <c r="E14164" t="s">
        <v>170</v>
      </c>
      <c r="F14164" t="s">
        <v>519</v>
      </c>
      <c r="G14164" s="1">
        <v>46212.41333333333</v>
      </c>
      <c r="H14164">
        <v>11170383</v>
      </c>
      <c r="I14164">
        <v>7</v>
      </c>
      <c r="J14164">
        <v>9</v>
      </c>
    </row>
    <row r="14165" spans="1:10" hidden="1" x14ac:dyDescent="0.3">
      <c r="A14165">
        <v>2956</v>
      </c>
      <c r="B14165">
        <v>11170383</v>
      </c>
      <c r="C14165" s="1">
        <v>46212.41333333333</v>
      </c>
      <c r="D14165" t="s">
        <v>744</v>
      </c>
      <c r="E14165" t="s">
        <v>519</v>
      </c>
      <c r="F14165" t="s">
        <v>520</v>
      </c>
      <c r="G14165" s="1">
        <v>46212.427847222221</v>
      </c>
      <c r="H14165">
        <v>11170625</v>
      </c>
      <c r="I14165">
        <v>9</v>
      </c>
      <c r="J14165">
        <v>10</v>
      </c>
    </row>
    <row r="14166" spans="1:10" hidden="1" x14ac:dyDescent="0.3">
      <c r="A14166">
        <v>2992</v>
      </c>
      <c r="B14166">
        <v>11170625</v>
      </c>
      <c r="C14166" s="1">
        <v>46212.427847222221</v>
      </c>
      <c r="D14166" t="s">
        <v>744</v>
      </c>
      <c r="E14166" t="s">
        <v>520</v>
      </c>
      <c r="F14166" t="s">
        <v>172</v>
      </c>
      <c r="G14166" s="1">
        <v>46213.295092592591</v>
      </c>
      <c r="H14166">
        <v>11173903</v>
      </c>
      <c r="I14166">
        <v>10</v>
      </c>
      <c r="J14166">
        <v>7</v>
      </c>
    </row>
    <row r="14167" spans="1:10" hidden="1" x14ac:dyDescent="0.3">
      <c r="A14167">
        <v>3176</v>
      </c>
      <c r="B14167">
        <v>11173903</v>
      </c>
      <c r="C14167" s="1">
        <v>46213.295092592591</v>
      </c>
      <c r="D14167" t="s">
        <v>744</v>
      </c>
      <c r="E14167" t="s">
        <v>172</v>
      </c>
      <c r="F14167" t="s">
        <v>173</v>
      </c>
      <c r="G14167" s="1">
        <v>46213.406944444447</v>
      </c>
      <c r="H14167">
        <v>11175025</v>
      </c>
      <c r="I14167">
        <v>7</v>
      </c>
      <c r="J14167">
        <v>9</v>
      </c>
    </row>
    <row r="14168" spans="1:10" hidden="1" x14ac:dyDescent="0.3">
      <c r="A14168">
        <v>3314</v>
      </c>
      <c r="B14168">
        <v>11175025</v>
      </c>
      <c r="C14168" s="1">
        <v>46213.406944444447</v>
      </c>
      <c r="D14168" t="s">
        <v>744</v>
      </c>
      <c r="E14168" t="s">
        <v>173</v>
      </c>
      <c r="F14168" t="s">
        <v>174</v>
      </c>
      <c r="G14168" s="1">
        <v>46213.480370370373</v>
      </c>
      <c r="H14168">
        <v>11175714</v>
      </c>
      <c r="I14168">
        <v>9</v>
      </c>
      <c r="J14168">
        <v>11</v>
      </c>
    </row>
    <row r="14169" spans="1:10" hidden="1" x14ac:dyDescent="0.3">
      <c r="A14169">
        <v>3420</v>
      </c>
      <c r="B14169">
        <v>11175714</v>
      </c>
      <c r="C14169" s="1">
        <v>46213.480370370373</v>
      </c>
      <c r="D14169" t="s">
        <v>744</v>
      </c>
      <c r="E14169" t="s">
        <v>174</v>
      </c>
      <c r="F14169" t="s">
        <v>175</v>
      </c>
      <c r="G14169" s="1">
        <v>46216.321712962963</v>
      </c>
      <c r="H14169">
        <v>11181308</v>
      </c>
      <c r="I14169">
        <v>11</v>
      </c>
      <c r="J14169">
        <v>7</v>
      </c>
    </row>
    <row r="14170" spans="1:10" hidden="1" x14ac:dyDescent="0.3">
      <c r="A14170">
        <v>3693</v>
      </c>
      <c r="B14170">
        <v>11181308</v>
      </c>
      <c r="C14170" s="1">
        <v>46216.321712962963</v>
      </c>
      <c r="D14170" t="s">
        <v>744</v>
      </c>
      <c r="E14170" t="s">
        <v>175</v>
      </c>
      <c r="F14170" t="s">
        <v>176</v>
      </c>
      <c r="G14170" s="1">
        <v>46216.322372685187</v>
      </c>
      <c r="H14170">
        <v>11181326</v>
      </c>
      <c r="I14170">
        <v>7</v>
      </c>
      <c r="J14170">
        <v>7</v>
      </c>
    </row>
    <row r="14171" spans="1:10" hidden="1" x14ac:dyDescent="0.3">
      <c r="A14171">
        <v>3697</v>
      </c>
      <c r="B14171">
        <v>11181326</v>
      </c>
      <c r="C14171" s="1">
        <v>46216.322372685187</v>
      </c>
      <c r="D14171" t="s">
        <v>744</v>
      </c>
      <c r="E14171" t="s">
        <v>176</v>
      </c>
      <c r="F14171" t="s">
        <v>177</v>
      </c>
      <c r="G14171" s="1">
        <v>46216.324050925927</v>
      </c>
      <c r="H14171">
        <v>11181360</v>
      </c>
      <c r="I14171">
        <v>7</v>
      </c>
      <c r="J14171">
        <v>7</v>
      </c>
    </row>
    <row r="14172" spans="1:10" hidden="1" x14ac:dyDescent="0.3">
      <c r="A14172">
        <v>3703</v>
      </c>
      <c r="B14172">
        <v>11181360</v>
      </c>
      <c r="C14172" s="1">
        <v>46216.324050925927</v>
      </c>
      <c r="D14172" t="s">
        <v>744</v>
      </c>
      <c r="E14172" t="s">
        <v>177</v>
      </c>
      <c r="F14172" t="s">
        <v>178</v>
      </c>
      <c r="G14172" s="1">
        <v>46216.393506944441</v>
      </c>
      <c r="H14172">
        <v>11182641</v>
      </c>
      <c r="I14172">
        <v>7</v>
      </c>
      <c r="J14172">
        <v>9</v>
      </c>
    </row>
    <row r="14173" spans="1:10" hidden="1" x14ac:dyDescent="0.3">
      <c r="A14173">
        <v>3923</v>
      </c>
      <c r="B14173">
        <v>11182641</v>
      </c>
      <c r="C14173" s="1">
        <v>46216.393506944441</v>
      </c>
      <c r="D14173" t="s">
        <v>744</v>
      </c>
      <c r="E14173" t="s">
        <v>178</v>
      </c>
      <c r="F14173" t="s">
        <v>179</v>
      </c>
      <c r="G14173" s="1">
        <v>46216.436782407407</v>
      </c>
      <c r="H14173">
        <v>11183310</v>
      </c>
      <c r="I14173">
        <v>9</v>
      </c>
      <c r="J14173">
        <v>10</v>
      </c>
    </row>
    <row r="14174" spans="1:10" hidden="1" x14ac:dyDescent="0.3">
      <c r="A14174">
        <v>4042</v>
      </c>
      <c r="B14174">
        <v>11183310</v>
      </c>
      <c r="C14174" s="1">
        <v>46216.436782407407</v>
      </c>
      <c r="D14174" t="s">
        <v>744</v>
      </c>
      <c r="E14174" t="s">
        <v>179</v>
      </c>
      <c r="F14174" t="s">
        <v>521</v>
      </c>
      <c r="G14174" s="1">
        <v>46216.510266203702</v>
      </c>
      <c r="H14174">
        <v>11183829</v>
      </c>
      <c r="I14174">
        <v>10</v>
      </c>
      <c r="J14174">
        <v>12</v>
      </c>
    </row>
    <row r="14175" spans="1:10" hidden="1" x14ac:dyDescent="0.3">
      <c r="A14175">
        <v>4138</v>
      </c>
      <c r="B14175">
        <v>11183829</v>
      </c>
      <c r="C14175" s="1">
        <v>46216.510266203702</v>
      </c>
      <c r="D14175" t="s">
        <v>744</v>
      </c>
      <c r="E14175" t="s">
        <v>521</v>
      </c>
      <c r="F14175" t="s">
        <v>180</v>
      </c>
      <c r="G14175" s="1">
        <v>46217.319421296299</v>
      </c>
      <c r="H14175">
        <v>11186178</v>
      </c>
      <c r="I14175">
        <v>12</v>
      </c>
      <c r="J14175">
        <v>7</v>
      </c>
    </row>
    <row r="14176" spans="1:10" hidden="1" x14ac:dyDescent="0.3">
      <c r="A14176">
        <v>4377</v>
      </c>
      <c r="B14176">
        <v>11186178</v>
      </c>
      <c r="C14176" s="1">
        <v>46217.319421296299</v>
      </c>
      <c r="D14176" t="s">
        <v>744</v>
      </c>
      <c r="E14176" t="s">
        <v>180</v>
      </c>
      <c r="F14176" t="s">
        <v>522</v>
      </c>
      <c r="G14176" s="1">
        <v>46217.359282407408</v>
      </c>
      <c r="H14176">
        <v>11186607</v>
      </c>
      <c r="I14176">
        <v>7</v>
      </c>
      <c r="J14176">
        <v>8</v>
      </c>
    </row>
    <row r="14177" spans="1:10" hidden="1" x14ac:dyDescent="0.3">
      <c r="A14177">
        <v>4474</v>
      </c>
      <c r="B14177">
        <v>11186607</v>
      </c>
      <c r="C14177" s="1">
        <v>46217.359282407408</v>
      </c>
      <c r="D14177" t="s">
        <v>744</v>
      </c>
      <c r="E14177" t="s">
        <v>522</v>
      </c>
      <c r="F14177" t="s">
        <v>523</v>
      </c>
      <c r="G14177" s="1">
        <v>46220.362708333327</v>
      </c>
      <c r="H14177">
        <v>11200938</v>
      </c>
      <c r="I14177">
        <v>8</v>
      </c>
      <c r="J14177">
        <v>8</v>
      </c>
    </row>
    <row r="14178" spans="1:10" hidden="1" x14ac:dyDescent="0.3">
      <c r="A14178">
        <v>5733</v>
      </c>
      <c r="B14178">
        <v>11200938</v>
      </c>
      <c r="C14178" s="1">
        <v>46220.362708333327</v>
      </c>
      <c r="D14178" t="s">
        <v>744</v>
      </c>
      <c r="E14178" t="s">
        <v>523</v>
      </c>
      <c r="F14178" t="s">
        <v>181</v>
      </c>
      <c r="G14178" s="1">
        <v>46220.45453703704</v>
      </c>
      <c r="H14178">
        <v>11201975</v>
      </c>
      <c r="I14178">
        <v>8</v>
      </c>
      <c r="J14178">
        <v>10</v>
      </c>
    </row>
    <row r="14179" spans="1:10" hidden="1" x14ac:dyDescent="0.3">
      <c r="A14179">
        <v>5919</v>
      </c>
      <c r="B14179">
        <v>11201975</v>
      </c>
      <c r="C14179" s="1">
        <v>46220.45453703704</v>
      </c>
      <c r="D14179" t="s">
        <v>744</v>
      </c>
      <c r="E14179" t="s">
        <v>181</v>
      </c>
      <c r="F14179" t="s">
        <v>182</v>
      </c>
      <c r="G14179" s="1">
        <v>46220.528923611113</v>
      </c>
      <c r="H14179">
        <v>11202537</v>
      </c>
      <c r="I14179">
        <v>10</v>
      </c>
      <c r="J14179">
        <v>12</v>
      </c>
    </row>
    <row r="14180" spans="1:10" hidden="1" x14ac:dyDescent="0.3">
      <c r="A14180">
        <v>6031</v>
      </c>
      <c r="B14180">
        <v>11202537</v>
      </c>
      <c r="C14180" s="1">
        <v>46220.528923611113</v>
      </c>
      <c r="D14180" t="s">
        <v>744</v>
      </c>
      <c r="E14180" t="s">
        <v>182</v>
      </c>
      <c r="F14180" t="s">
        <v>184</v>
      </c>
      <c r="G14180" s="1">
        <v>46224.432592592602</v>
      </c>
      <c r="H14180">
        <v>11213033</v>
      </c>
      <c r="I14180">
        <v>12</v>
      </c>
      <c r="J14180">
        <v>10</v>
      </c>
    </row>
    <row r="14181" spans="1:10" hidden="1" x14ac:dyDescent="0.3">
      <c r="A14181">
        <v>6759</v>
      </c>
      <c r="B14181">
        <v>11213033</v>
      </c>
      <c r="C14181" s="1">
        <v>46224.432592592602</v>
      </c>
      <c r="D14181" t="s">
        <v>744</v>
      </c>
      <c r="E14181" t="s">
        <v>184</v>
      </c>
      <c r="F14181" t="s">
        <v>185</v>
      </c>
      <c r="G14181" s="1">
        <v>46224.453402777777</v>
      </c>
      <c r="H14181">
        <v>11213187</v>
      </c>
      <c r="I14181">
        <v>10</v>
      </c>
      <c r="J14181">
        <v>10</v>
      </c>
    </row>
    <row r="14182" spans="1:10" hidden="1" x14ac:dyDescent="0.3">
      <c r="A14182">
        <v>6814</v>
      </c>
      <c r="B14182">
        <v>11213187</v>
      </c>
      <c r="C14182" s="1">
        <v>46224.453402777777</v>
      </c>
      <c r="D14182" t="s">
        <v>744</v>
      </c>
      <c r="E14182" t="s">
        <v>185</v>
      </c>
      <c r="F14182" t="s">
        <v>187</v>
      </c>
      <c r="G14182" s="1">
        <v>46224.525914351849</v>
      </c>
      <c r="H14182">
        <v>11213930</v>
      </c>
      <c r="I14182">
        <v>10</v>
      </c>
      <c r="J14182">
        <v>12</v>
      </c>
    </row>
    <row r="14183" spans="1:10" hidden="1" x14ac:dyDescent="0.3">
      <c r="A14183">
        <v>6991</v>
      </c>
      <c r="B14183">
        <v>11213930</v>
      </c>
      <c r="C14183" s="1">
        <v>46224.525914351849</v>
      </c>
      <c r="D14183" t="s">
        <v>744</v>
      </c>
      <c r="E14183" t="s">
        <v>187</v>
      </c>
      <c r="F14183" t="s">
        <v>188</v>
      </c>
      <c r="G14183" s="1">
        <v>46224.540277777778</v>
      </c>
      <c r="H14183">
        <v>11214079</v>
      </c>
      <c r="I14183">
        <v>12</v>
      </c>
      <c r="J14183">
        <v>12</v>
      </c>
    </row>
    <row r="14184" spans="1:10" hidden="1" x14ac:dyDescent="0.3">
      <c r="A14184">
        <v>7030</v>
      </c>
      <c r="B14184">
        <v>11214079</v>
      </c>
      <c r="C14184" s="1">
        <v>46224.540277777778</v>
      </c>
      <c r="D14184" t="s">
        <v>744</v>
      </c>
      <c r="E14184" t="s">
        <v>188</v>
      </c>
      <c r="F14184" t="s">
        <v>189</v>
      </c>
      <c r="G14184" s="1">
        <v>46224.540590277778</v>
      </c>
      <c r="H14184">
        <v>11214087</v>
      </c>
      <c r="I14184">
        <v>12</v>
      </c>
      <c r="J14184">
        <v>12</v>
      </c>
    </row>
    <row r="14185" spans="1:10" hidden="1" x14ac:dyDescent="0.3">
      <c r="A14185">
        <v>7032</v>
      </c>
      <c r="B14185">
        <v>11214087</v>
      </c>
      <c r="C14185" s="1">
        <v>46224.540590277778</v>
      </c>
      <c r="D14185" t="s">
        <v>744</v>
      </c>
      <c r="E14185" t="s">
        <v>189</v>
      </c>
      <c r="F14185" t="s">
        <v>190</v>
      </c>
      <c r="G14185" s="1">
        <v>46224.60052083333</v>
      </c>
      <c r="H14185">
        <v>11214566</v>
      </c>
      <c r="I14185">
        <v>12</v>
      </c>
      <c r="J14185">
        <v>14</v>
      </c>
    </row>
    <row r="14186" spans="1:10" hidden="1" x14ac:dyDescent="0.3">
      <c r="A14186">
        <v>7168</v>
      </c>
      <c r="B14186">
        <v>11214566</v>
      </c>
      <c r="C14186" s="1">
        <v>46224.60052083333</v>
      </c>
      <c r="D14186" t="s">
        <v>744</v>
      </c>
      <c r="E14186" t="s">
        <v>190</v>
      </c>
      <c r="F14186" t="s">
        <v>192</v>
      </c>
      <c r="G14186" s="1">
        <v>46225.285578703697</v>
      </c>
      <c r="H14186">
        <v>11216081</v>
      </c>
      <c r="I14186">
        <v>14</v>
      </c>
      <c r="J14186">
        <v>6</v>
      </c>
    </row>
    <row r="14187" spans="1:10" hidden="1" x14ac:dyDescent="0.3">
      <c r="A14187">
        <v>7281</v>
      </c>
      <c r="B14187">
        <v>11216081</v>
      </c>
      <c r="C14187" s="1">
        <v>46225.285578703697</v>
      </c>
      <c r="D14187" t="s">
        <v>744</v>
      </c>
      <c r="E14187" t="s">
        <v>192</v>
      </c>
      <c r="F14187" t="s">
        <v>193</v>
      </c>
      <c r="G14187" s="1">
        <v>46225.334710648152</v>
      </c>
      <c r="H14187">
        <v>11216762</v>
      </c>
      <c r="I14187">
        <v>6</v>
      </c>
      <c r="J14187">
        <v>8</v>
      </c>
    </row>
    <row r="14188" spans="1:10" hidden="1" x14ac:dyDescent="0.3">
      <c r="A14188">
        <v>7477</v>
      </c>
      <c r="B14188">
        <v>11216762</v>
      </c>
      <c r="C14188" s="1">
        <v>46225.334710648152</v>
      </c>
      <c r="D14188" t="s">
        <v>744</v>
      </c>
      <c r="E14188" t="s">
        <v>193</v>
      </c>
      <c r="F14188" t="s">
        <v>194</v>
      </c>
      <c r="G14188" s="1">
        <v>46225.40284722222</v>
      </c>
      <c r="H14188">
        <v>11217717</v>
      </c>
      <c r="I14188">
        <v>8</v>
      </c>
      <c r="J14188">
        <v>9</v>
      </c>
    </row>
    <row r="14189" spans="1:10" hidden="1" x14ac:dyDescent="0.3">
      <c r="A14189">
        <v>7735</v>
      </c>
      <c r="B14189">
        <v>11217717</v>
      </c>
      <c r="C14189" s="1">
        <v>46225.40284722222</v>
      </c>
      <c r="D14189" t="s">
        <v>744</v>
      </c>
      <c r="E14189" t="s">
        <v>194</v>
      </c>
      <c r="F14189" t="s">
        <v>195</v>
      </c>
      <c r="G14189" s="1">
        <v>46225.442442129628</v>
      </c>
      <c r="H14189">
        <v>11218170</v>
      </c>
      <c r="I14189">
        <v>9</v>
      </c>
      <c r="J14189">
        <v>10</v>
      </c>
    </row>
    <row r="14190" spans="1:10" hidden="1" x14ac:dyDescent="0.3">
      <c r="A14190">
        <v>7836</v>
      </c>
      <c r="B14190">
        <v>11218170</v>
      </c>
      <c r="C14190" s="1">
        <v>46225.442442129628</v>
      </c>
      <c r="D14190" t="s">
        <v>744</v>
      </c>
      <c r="E14190" t="s">
        <v>195</v>
      </c>
      <c r="F14190" t="s">
        <v>196</v>
      </c>
      <c r="G14190" s="1">
        <v>46227.36346064815</v>
      </c>
      <c r="H14190">
        <v>11227981</v>
      </c>
      <c r="I14190">
        <v>10</v>
      </c>
      <c r="J14190">
        <v>8</v>
      </c>
    </row>
    <row r="14191" spans="1:10" hidden="1" x14ac:dyDescent="0.3">
      <c r="A14191">
        <v>9746</v>
      </c>
      <c r="B14191">
        <v>11227981</v>
      </c>
      <c r="C14191" s="1">
        <v>46227.36346064815</v>
      </c>
      <c r="D14191" t="s">
        <v>744</v>
      </c>
      <c r="E14191" t="s">
        <v>196</v>
      </c>
      <c r="F14191" t="s">
        <v>524</v>
      </c>
      <c r="G14191" s="1">
        <v>46227.363495370373</v>
      </c>
      <c r="H14191">
        <v>11227982</v>
      </c>
      <c r="I14191">
        <v>8</v>
      </c>
      <c r="J14191">
        <v>8</v>
      </c>
    </row>
    <row r="14192" spans="1:10" hidden="1" x14ac:dyDescent="0.3">
      <c r="A14192">
        <v>9747</v>
      </c>
      <c r="B14192">
        <v>11227982</v>
      </c>
      <c r="C14192" s="1">
        <v>46227.363495370373</v>
      </c>
      <c r="D14192" t="s">
        <v>744</v>
      </c>
      <c r="E14192" t="s">
        <v>524</v>
      </c>
      <c r="F14192" t="s">
        <v>197</v>
      </c>
      <c r="G14192" s="1">
        <v>46227.363530092603</v>
      </c>
      <c r="H14192">
        <v>11227985</v>
      </c>
      <c r="I14192">
        <v>8</v>
      </c>
      <c r="J14192">
        <v>8</v>
      </c>
    </row>
    <row r="14193" spans="1:10" hidden="1" x14ac:dyDescent="0.3">
      <c r="A14193">
        <v>9749</v>
      </c>
      <c r="B14193">
        <v>11227985</v>
      </c>
      <c r="C14193" s="1">
        <v>46227.363530092603</v>
      </c>
      <c r="D14193" t="s">
        <v>744</v>
      </c>
      <c r="E14193" t="s">
        <v>197</v>
      </c>
      <c r="F14193" t="s">
        <v>198</v>
      </c>
      <c r="G14193" s="1">
        <v>46227.445740740739</v>
      </c>
      <c r="H14193">
        <v>11228982</v>
      </c>
      <c r="I14193">
        <v>8</v>
      </c>
      <c r="J14193">
        <v>10</v>
      </c>
    </row>
    <row r="14194" spans="1:10" hidden="1" x14ac:dyDescent="0.3">
      <c r="A14194">
        <v>10163</v>
      </c>
      <c r="B14194">
        <v>11228982</v>
      </c>
      <c r="C14194" s="1">
        <v>46227.445740740739</v>
      </c>
      <c r="D14194" t="s">
        <v>744</v>
      </c>
      <c r="E14194" t="s">
        <v>198</v>
      </c>
      <c r="F14194" t="s">
        <v>218</v>
      </c>
      <c r="G14194" s="1">
        <v>46230.427939814806</v>
      </c>
      <c r="H14194">
        <v>11234309</v>
      </c>
      <c r="I14194">
        <v>10</v>
      </c>
      <c r="J14194">
        <v>10</v>
      </c>
    </row>
    <row r="14195" spans="1:10" hidden="1" x14ac:dyDescent="0.3">
      <c r="A14195">
        <v>12303</v>
      </c>
      <c r="B14195">
        <v>11234309</v>
      </c>
      <c r="C14195" s="1">
        <v>46230.427939814806</v>
      </c>
      <c r="D14195" t="s">
        <v>744</v>
      </c>
      <c r="E14195" t="s">
        <v>218</v>
      </c>
      <c r="F14195" t="s">
        <v>200</v>
      </c>
      <c r="G14195" s="1">
        <v>46230.442303240743</v>
      </c>
      <c r="H14195">
        <v>11234443</v>
      </c>
      <c r="I14195">
        <v>10</v>
      </c>
      <c r="J14195">
        <v>10</v>
      </c>
    </row>
    <row r="14196" spans="1:10" hidden="1" x14ac:dyDescent="0.3">
      <c r="A14196">
        <v>12437</v>
      </c>
      <c r="B14196">
        <v>11234443</v>
      </c>
      <c r="C14196" s="1">
        <v>46230.442303240743</v>
      </c>
      <c r="D14196" t="s">
        <v>744</v>
      </c>
      <c r="E14196" t="s">
        <v>200</v>
      </c>
      <c r="F14196" t="s">
        <v>199</v>
      </c>
      <c r="G14196" s="1">
        <v>46230.442546296297</v>
      </c>
      <c r="H14196">
        <v>11234446</v>
      </c>
      <c r="I14196">
        <v>10</v>
      </c>
      <c r="J14196">
        <v>10</v>
      </c>
    </row>
    <row r="14197" spans="1:10" hidden="1" x14ac:dyDescent="0.3">
      <c r="A14197">
        <v>12440</v>
      </c>
      <c r="B14197">
        <v>11234446</v>
      </c>
      <c r="C14197" s="1">
        <v>46230.442546296297</v>
      </c>
      <c r="D14197" t="s">
        <v>744</v>
      </c>
      <c r="E14197" t="s">
        <v>199</v>
      </c>
      <c r="F14197" t="s">
        <v>201</v>
      </c>
      <c r="G14197" s="1">
        <v>46230.558969907397</v>
      </c>
      <c r="H14197">
        <v>11235214</v>
      </c>
      <c r="I14197">
        <v>10</v>
      </c>
      <c r="J14197">
        <v>13</v>
      </c>
    </row>
    <row r="14198" spans="1:10" hidden="1" x14ac:dyDescent="0.3">
      <c r="A14198">
        <v>13208</v>
      </c>
      <c r="B14198">
        <v>11235214</v>
      </c>
      <c r="C14198" s="1">
        <v>46230.558969907397</v>
      </c>
      <c r="D14198" t="s">
        <v>744</v>
      </c>
      <c r="E14198" t="s">
        <v>201</v>
      </c>
      <c r="I14198">
        <v>13</v>
      </c>
    </row>
    <row r="14199" spans="1:10" hidden="1" x14ac:dyDescent="0.3">
      <c r="A14199">
        <v>1897</v>
      </c>
      <c r="B14199">
        <v>11149955</v>
      </c>
      <c r="C14199" s="1">
        <v>46206.579918981479</v>
      </c>
      <c r="D14199" t="s">
        <v>745</v>
      </c>
      <c r="E14199" t="s">
        <v>167</v>
      </c>
      <c r="F14199" t="s">
        <v>168</v>
      </c>
      <c r="G14199" s="1">
        <v>46206.580081018517</v>
      </c>
      <c r="H14199">
        <v>11150012</v>
      </c>
      <c r="I14199">
        <v>13</v>
      </c>
      <c r="J14199">
        <v>13</v>
      </c>
    </row>
    <row r="14200" spans="1:10" hidden="1" x14ac:dyDescent="0.3">
      <c r="A14200">
        <v>1939</v>
      </c>
      <c r="B14200">
        <v>11150012</v>
      </c>
      <c r="C14200" s="1">
        <v>46206.580081018517</v>
      </c>
      <c r="D14200" t="s">
        <v>745</v>
      </c>
      <c r="E14200" t="s">
        <v>168</v>
      </c>
      <c r="F14200" t="s">
        <v>169</v>
      </c>
      <c r="G14200" s="1">
        <v>46209.520960648151</v>
      </c>
      <c r="H14200">
        <v>11156194</v>
      </c>
      <c r="I14200">
        <v>13</v>
      </c>
      <c r="J14200">
        <v>12</v>
      </c>
    </row>
    <row r="14201" spans="1:10" hidden="1" x14ac:dyDescent="0.3">
      <c r="A14201">
        <v>2143</v>
      </c>
      <c r="B14201">
        <v>11156194</v>
      </c>
      <c r="C14201" s="1">
        <v>46209.520960648151</v>
      </c>
      <c r="D14201" t="s">
        <v>745</v>
      </c>
      <c r="E14201" t="s">
        <v>169</v>
      </c>
      <c r="F14201" t="s">
        <v>170</v>
      </c>
      <c r="G14201" s="1">
        <v>46211.320497685178</v>
      </c>
      <c r="H14201">
        <v>11164062</v>
      </c>
      <c r="I14201">
        <v>12</v>
      </c>
      <c r="J14201">
        <v>7</v>
      </c>
    </row>
    <row r="14202" spans="1:10" hidden="1" x14ac:dyDescent="0.3">
      <c r="A14202">
        <v>2459</v>
      </c>
      <c r="B14202">
        <v>11164062</v>
      </c>
      <c r="C14202" s="1">
        <v>46211.320497685178</v>
      </c>
      <c r="D14202" t="s">
        <v>745</v>
      </c>
      <c r="E14202" t="s">
        <v>170</v>
      </c>
      <c r="F14202" t="s">
        <v>519</v>
      </c>
      <c r="G14202" s="1">
        <v>46212.406192129631</v>
      </c>
      <c r="H14202">
        <v>11170273</v>
      </c>
      <c r="I14202">
        <v>7</v>
      </c>
      <c r="J14202">
        <v>9</v>
      </c>
    </row>
    <row r="14203" spans="1:10" hidden="1" x14ac:dyDescent="0.3">
      <c r="A14203">
        <v>2942</v>
      </c>
      <c r="B14203">
        <v>11170273</v>
      </c>
      <c r="C14203" s="1">
        <v>46212.406192129631</v>
      </c>
      <c r="D14203" t="s">
        <v>745</v>
      </c>
      <c r="E14203" t="s">
        <v>519</v>
      </c>
      <c r="F14203" t="s">
        <v>520</v>
      </c>
      <c r="G14203" s="1">
        <v>46212.421550925923</v>
      </c>
      <c r="H14203">
        <v>11170511</v>
      </c>
      <c r="I14203">
        <v>9</v>
      </c>
      <c r="J14203">
        <v>10</v>
      </c>
    </row>
    <row r="14204" spans="1:10" hidden="1" x14ac:dyDescent="0.3">
      <c r="A14204">
        <v>2978</v>
      </c>
      <c r="B14204">
        <v>11170511</v>
      </c>
      <c r="C14204" s="1">
        <v>46212.421550925923</v>
      </c>
      <c r="D14204" t="s">
        <v>745</v>
      </c>
      <c r="E14204" t="s">
        <v>520</v>
      </c>
      <c r="F14204" t="s">
        <v>172</v>
      </c>
      <c r="G14204" s="1">
        <v>46213.283715277779</v>
      </c>
      <c r="H14204">
        <v>11173830</v>
      </c>
      <c r="I14204">
        <v>10</v>
      </c>
      <c r="J14204">
        <v>6</v>
      </c>
    </row>
    <row r="14205" spans="1:10" hidden="1" x14ac:dyDescent="0.3">
      <c r="A14205">
        <v>3161</v>
      </c>
      <c r="B14205">
        <v>11173830</v>
      </c>
      <c r="C14205" s="1">
        <v>46213.283715277779</v>
      </c>
      <c r="D14205" t="s">
        <v>745</v>
      </c>
      <c r="E14205" t="s">
        <v>172</v>
      </c>
      <c r="F14205" t="s">
        <v>173</v>
      </c>
      <c r="G14205" s="1">
        <v>46213.395543981482</v>
      </c>
      <c r="H14205">
        <v>11174832</v>
      </c>
      <c r="I14205">
        <v>6</v>
      </c>
      <c r="J14205">
        <v>9</v>
      </c>
    </row>
    <row r="14206" spans="1:10" hidden="1" x14ac:dyDescent="0.3">
      <c r="A14206">
        <v>3285</v>
      </c>
      <c r="B14206">
        <v>11174832</v>
      </c>
      <c r="C14206" s="1">
        <v>46213.395543981482</v>
      </c>
      <c r="D14206" t="s">
        <v>745</v>
      </c>
      <c r="E14206" t="s">
        <v>173</v>
      </c>
      <c r="F14206" t="s">
        <v>174</v>
      </c>
      <c r="G14206" s="1">
        <v>46213.471250000002</v>
      </c>
      <c r="H14206">
        <v>11175626</v>
      </c>
      <c r="I14206">
        <v>9</v>
      </c>
      <c r="J14206">
        <v>11</v>
      </c>
    </row>
    <row r="14207" spans="1:10" hidden="1" x14ac:dyDescent="0.3">
      <c r="A14207">
        <v>3398</v>
      </c>
      <c r="B14207">
        <v>11175626</v>
      </c>
      <c r="C14207" s="1">
        <v>46213.471250000002</v>
      </c>
      <c r="D14207" t="s">
        <v>745</v>
      </c>
      <c r="E14207" t="s">
        <v>174</v>
      </c>
      <c r="F14207" t="s">
        <v>209</v>
      </c>
      <c r="G14207" s="1">
        <v>46216.311886574083</v>
      </c>
      <c r="H14207">
        <v>11181117</v>
      </c>
      <c r="I14207">
        <v>11</v>
      </c>
      <c r="J14207">
        <v>7</v>
      </c>
    </row>
    <row r="14208" spans="1:10" hidden="1" x14ac:dyDescent="0.3">
      <c r="A14208">
        <v>3660</v>
      </c>
      <c r="B14208">
        <v>11181117</v>
      </c>
      <c r="C14208" s="1">
        <v>46216.311886574083</v>
      </c>
      <c r="D14208" t="s">
        <v>745</v>
      </c>
      <c r="E14208" t="s">
        <v>209</v>
      </c>
      <c r="F14208" t="s">
        <v>175</v>
      </c>
      <c r="G14208" s="1">
        <v>46217.286064814813</v>
      </c>
      <c r="H14208">
        <v>11185894</v>
      </c>
      <c r="I14208">
        <v>7</v>
      </c>
      <c r="J14208">
        <v>6</v>
      </c>
    </row>
    <row r="14209" spans="1:10" hidden="1" x14ac:dyDescent="0.3">
      <c r="A14209">
        <v>4298</v>
      </c>
      <c r="B14209">
        <v>11185894</v>
      </c>
      <c r="C14209" s="1">
        <v>46217.286064814813</v>
      </c>
      <c r="D14209" t="s">
        <v>745</v>
      </c>
      <c r="E14209" t="s">
        <v>175</v>
      </c>
      <c r="F14209" t="s">
        <v>176</v>
      </c>
      <c r="G14209" s="1">
        <v>46217.286747685182</v>
      </c>
      <c r="H14209">
        <v>11185897</v>
      </c>
      <c r="I14209">
        <v>6</v>
      </c>
      <c r="J14209">
        <v>6</v>
      </c>
    </row>
    <row r="14210" spans="1:10" hidden="1" x14ac:dyDescent="0.3">
      <c r="A14210">
        <v>4300</v>
      </c>
      <c r="B14210">
        <v>11185897</v>
      </c>
      <c r="C14210" s="1">
        <v>46217.286747685182</v>
      </c>
      <c r="D14210" t="s">
        <v>745</v>
      </c>
      <c r="E14210" t="s">
        <v>176</v>
      </c>
      <c r="F14210" t="s">
        <v>177</v>
      </c>
      <c r="G14210" s="1">
        <v>46217.288425925923</v>
      </c>
      <c r="H14210">
        <v>11185906</v>
      </c>
      <c r="I14210">
        <v>6</v>
      </c>
      <c r="J14210">
        <v>6</v>
      </c>
    </row>
    <row r="14211" spans="1:10" hidden="1" x14ac:dyDescent="0.3">
      <c r="A14211">
        <v>4302</v>
      </c>
      <c r="B14211">
        <v>11185906</v>
      </c>
      <c r="C14211" s="1">
        <v>46217.288425925923</v>
      </c>
      <c r="D14211" t="s">
        <v>745</v>
      </c>
      <c r="E14211" t="s">
        <v>177</v>
      </c>
      <c r="F14211" t="s">
        <v>178</v>
      </c>
      <c r="G14211" s="1">
        <v>46217.292997685188</v>
      </c>
      <c r="H14211">
        <v>11185940</v>
      </c>
      <c r="I14211">
        <v>6</v>
      </c>
      <c r="J14211">
        <v>7</v>
      </c>
    </row>
    <row r="14212" spans="1:10" hidden="1" x14ac:dyDescent="0.3">
      <c r="A14212">
        <v>4313</v>
      </c>
      <c r="B14212">
        <v>11185940</v>
      </c>
      <c r="C14212" s="1">
        <v>46217.292997685188</v>
      </c>
      <c r="D14212" t="s">
        <v>745</v>
      </c>
      <c r="E14212" t="s">
        <v>178</v>
      </c>
      <c r="F14212" t="s">
        <v>179</v>
      </c>
      <c r="G14212" s="1">
        <v>46218.282986111109</v>
      </c>
      <c r="H14212">
        <v>11190384</v>
      </c>
      <c r="I14212">
        <v>7</v>
      </c>
      <c r="J14212">
        <v>6</v>
      </c>
    </row>
    <row r="14213" spans="1:10" hidden="1" x14ac:dyDescent="0.3">
      <c r="A14213">
        <v>4642</v>
      </c>
      <c r="B14213">
        <v>11190384</v>
      </c>
      <c r="C14213" s="1">
        <v>46218.282986111109</v>
      </c>
      <c r="D14213" t="s">
        <v>745</v>
      </c>
      <c r="E14213" t="s">
        <v>179</v>
      </c>
      <c r="F14213" t="s">
        <v>521</v>
      </c>
      <c r="G14213" s="1">
        <v>46218.357905092591</v>
      </c>
      <c r="H14213">
        <v>11191338</v>
      </c>
      <c r="I14213">
        <v>6</v>
      </c>
      <c r="J14213">
        <v>8</v>
      </c>
    </row>
    <row r="14214" spans="1:10" hidden="1" x14ac:dyDescent="0.3">
      <c r="A14214">
        <v>4865</v>
      </c>
      <c r="B14214">
        <v>11191338</v>
      </c>
      <c r="C14214" s="1">
        <v>46218.357905092591</v>
      </c>
      <c r="D14214" t="s">
        <v>745</v>
      </c>
      <c r="E14214" t="s">
        <v>521</v>
      </c>
      <c r="F14214" t="s">
        <v>180</v>
      </c>
      <c r="G14214" s="1">
        <v>46218.360543981478</v>
      </c>
      <c r="H14214">
        <v>11191395</v>
      </c>
      <c r="I14214">
        <v>8</v>
      </c>
      <c r="J14214">
        <v>8</v>
      </c>
    </row>
    <row r="14215" spans="1:10" hidden="1" x14ac:dyDescent="0.3">
      <c r="A14215">
        <v>4873</v>
      </c>
      <c r="B14215">
        <v>11191395</v>
      </c>
      <c r="C14215" s="1">
        <v>46218.360543981478</v>
      </c>
      <c r="D14215" t="s">
        <v>745</v>
      </c>
      <c r="E14215" t="s">
        <v>180</v>
      </c>
      <c r="F14215" t="s">
        <v>522</v>
      </c>
      <c r="G14215" s="1">
        <v>46218.405138888891</v>
      </c>
      <c r="H14215">
        <v>11192270</v>
      </c>
      <c r="I14215">
        <v>8</v>
      </c>
      <c r="J14215">
        <v>9</v>
      </c>
    </row>
    <row r="14216" spans="1:10" hidden="1" x14ac:dyDescent="0.3">
      <c r="A14216">
        <v>5038</v>
      </c>
      <c r="B14216">
        <v>11192270</v>
      </c>
      <c r="C14216" s="1">
        <v>46218.405138888891</v>
      </c>
      <c r="D14216" t="s">
        <v>745</v>
      </c>
      <c r="E14216" t="s">
        <v>522</v>
      </c>
      <c r="F14216" t="s">
        <v>523</v>
      </c>
      <c r="G14216" s="1">
        <v>46218.451666666668</v>
      </c>
      <c r="H14216">
        <v>11193003</v>
      </c>
      <c r="I14216">
        <v>9</v>
      </c>
      <c r="J14216">
        <v>10</v>
      </c>
    </row>
    <row r="14217" spans="1:10" hidden="1" x14ac:dyDescent="0.3">
      <c r="A14217">
        <v>5174</v>
      </c>
      <c r="B14217">
        <v>11193003</v>
      </c>
      <c r="C14217" s="1">
        <v>46218.451666666668</v>
      </c>
      <c r="D14217" t="s">
        <v>745</v>
      </c>
      <c r="E14217" t="s">
        <v>523</v>
      </c>
      <c r="F14217" t="s">
        <v>181</v>
      </c>
      <c r="G14217" s="1">
        <v>46218.531354166669</v>
      </c>
      <c r="H14217">
        <v>11193687</v>
      </c>
      <c r="I14217">
        <v>10</v>
      </c>
      <c r="J14217">
        <v>12</v>
      </c>
    </row>
    <row r="14218" spans="1:10" hidden="1" x14ac:dyDescent="0.3">
      <c r="A14218">
        <v>5294</v>
      </c>
      <c r="B14218">
        <v>11193687</v>
      </c>
      <c r="C14218" s="1">
        <v>46218.531354166669</v>
      </c>
      <c r="D14218" t="s">
        <v>745</v>
      </c>
      <c r="E14218" t="s">
        <v>181</v>
      </c>
      <c r="F14218" t="s">
        <v>182</v>
      </c>
      <c r="G14218" s="1">
        <v>46220.434259259258</v>
      </c>
      <c r="H14218">
        <v>11201790</v>
      </c>
      <c r="I14218">
        <v>12</v>
      </c>
      <c r="J14218">
        <v>10</v>
      </c>
    </row>
    <row r="14219" spans="1:10" hidden="1" x14ac:dyDescent="0.3">
      <c r="A14219">
        <v>5872</v>
      </c>
      <c r="B14219">
        <v>11201790</v>
      </c>
      <c r="C14219" s="1">
        <v>46220.434259259258</v>
      </c>
      <c r="D14219" t="s">
        <v>745</v>
      </c>
      <c r="E14219" t="s">
        <v>182</v>
      </c>
      <c r="F14219" t="s">
        <v>184</v>
      </c>
      <c r="G14219" s="1">
        <v>46224.360532407409</v>
      </c>
      <c r="H14219">
        <v>11211984</v>
      </c>
      <c r="I14219">
        <v>10</v>
      </c>
      <c r="J14219">
        <v>8</v>
      </c>
    </row>
    <row r="14220" spans="1:10" hidden="1" x14ac:dyDescent="0.3">
      <c r="A14220">
        <v>6544</v>
      </c>
      <c r="B14220">
        <v>11211984</v>
      </c>
      <c r="C14220" s="1">
        <v>46224.360532407409</v>
      </c>
      <c r="D14220" t="s">
        <v>745</v>
      </c>
      <c r="E14220" t="s">
        <v>184</v>
      </c>
      <c r="F14220" t="s">
        <v>185</v>
      </c>
      <c r="G14220" s="1">
        <v>46224.38789351852</v>
      </c>
      <c r="H14220">
        <v>11212393</v>
      </c>
      <c r="I14220">
        <v>8</v>
      </c>
      <c r="J14220">
        <v>9</v>
      </c>
    </row>
    <row r="14221" spans="1:10" hidden="1" x14ac:dyDescent="0.3">
      <c r="A14221">
        <v>6631</v>
      </c>
      <c r="B14221">
        <v>11212393</v>
      </c>
      <c r="C14221" s="1">
        <v>46224.38789351852</v>
      </c>
      <c r="D14221" t="s">
        <v>745</v>
      </c>
      <c r="E14221" t="s">
        <v>185</v>
      </c>
      <c r="F14221" t="s">
        <v>187</v>
      </c>
      <c r="G14221" s="1">
        <v>46224.487997685188</v>
      </c>
      <c r="H14221">
        <v>11213410</v>
      </c>
      <c r="I14221">
        <v>9</v>
      </c>
      <c r="J14221">
        <v>11</v>
      </c>
    </row>
    <row r="14222" spans="1:10" hidden="1" x14ac:dyDescent="0.3">
      <c r="A14222">
        <v>6856</v>
      </c>
      <c r="B14222">
        <v>11213410</v>
      </c>
      <c r="C14222" s="1">
        <v>46224.487997685188</v>
      </c>
      <c r="D14222" t="s">
        <v>745</v>
      </c>
      <c r="E14222" t="s">
        <v>187</v>
      </c>
      <c r="F14222" t="s">
        <v>188</v>
      </c>
      <c r="G14222" s="1">
        <v>46224.498530092591</v>
      </c>
      <c r="H14222">
        <v>11213552</v>
      </c>
      <c r="I14222">
        <v>11</v>
      </c>
      <c r="J14222">
        <v>11</v>
      </c>
    </row>
    <row r="14223" spans="1:10" hidden="1" x14ac:dyDescent="0.3">
      <c r="A14223">
        <v>6890</v>
      </c>
      <c r="B14223">
        <v>11213552</v>
      </c>
      <c r="C14223" s="1">
        <v>46224.498530092591</v>
      </c>
      <c r="D14223" t="s">
        <v>745</v>
      </c>
      <c r="E14223" t="s">
        <v>188</v>
      </c>
      <c r="F14223" t="s">
        <v>189</v>
      </c>
      <c r="G14223" s="1">
        <v>46224.498842592591</v>
      </c>
      <c r="H14223">
        <v>11213556</v>
      </c>
      <c r="I14223">
        <v>11</v>
      </c>
      <c r="J14223">
        <v>11</v>
      </c>
    </row>
    <row r="14224" spans="1:10" hidden="1" x14ac:dyDescent="0.3">
      <c r="A14224">
        <v>6891</v>
      </c>
      <c r="B14224">
        <v>11213556</v>
      </c>
      <c r="C14224" s="1">
        <v>46224.498842592591</v>
      </c>
      <c r="D14224" t="s">
        <v>745</v>
      </c>
      <c r="E14224" t="s">
        <v>189</v>
      </c>
      <c r="F14224" t="s">
        <v>190</v>
      </c>
      <c r="G14224" s="1">
        <v>46224.561516203707</v>
      </c>
      <c r="H14224">
        <v>11214245</v>
      </c>
      <c r="I14224">
        <v>11</v>
      </c>
      <c r="J14224">
        <v>13</v>
      </c>
    </row>
    <row r="14225" spans="1:10" hidden="1" x14ac:dyDescent="0.3">
      <c r="A14225">
        <v>7081</v>
      </c>
      <c r="B14225">
        <v>11214245</v>
      </c>
      <c r="C14225" s="1">
        <v>46224.561516203707</v>
      </c>
      <c r="D14225" t="s">
        <v>745</v>
      </c>
      <c r="E14225" t="s">
        <v>190</v>
      </c>
      <c r="F14225" t="s">
        <v>192</v>
      </c>
      <c r="G14225" s="1">
        <v>46225.290694444448</v>
      </c>
      <c r="H14225">
        <v>11216136</v>
      </c>
      <c r="I14225">
        <v>13</v>
      </c>
      <c r="J14225">
        <v>6</v>
      </c>
    </row>
    <row r="14226" spans="1:10" hidden="1" x14ac:dyDescent="0.3">
      <c r="A14226">
        <v>7302</v>
      </c>
      <c r="B14226">
        <v>11216136</v>
      </c>
      <c r="C14226" s="1">
        <v>46225.290694444448</v>
      </c>
      <c r="D14226" t="s">
        <v>745</v>
      </c>
      <c r="E14226" t="s">
        <v>192</v>
      </c>
      <c r="F14226" t="s">
        <v>193</v>
      </c>
      <c r="G14226" s="1">
        <v>46225.352627314824</v>
      </c>
      <c r="H14226">
        <v>11217016</v>
      </c>
      <c r="I14226">
        <v>6</v>
      </c>
      <c r="J14226">
        <v>8</v>
      </c>
    </row>
    <row r="14227" spans="1:10" hidden="1" x14ac:dyDescent="0.3">
      <c r="A14227">
        <v>7548</v>
      </c>
      <c r="B14227">
        <v>11217016</v>
      </c>
      <c r="C14227" s="1">
        <v>46225.352627314824</v>
      </c>
      <c r="D14227" t="s">
        <v>745</v>
      </c>
      <c r="E14227" t="s">
        <v>193</v>
      </c>
      <c r="F14227" t="s">
        <v>194</v>
      </c>
      <c r="G14227" s="1">
        <v>46225.407905092587</v>
      </c>
      <c r="H14227">
        <v>11217799</v>
      </c>
      <c r="I14227">
        <v>8</v>
      </c>
      <c r="J14227">
        <v>9</v>
      </c>
    </row>
    <row r="14228" spans="1:10" hidden="1" x14ac:dyDescent="0.3">
      <c r="A14228">
        <v>7759</v>
      </c>
      <c r="B14228">
        <v>11217799</v>
      </c>
      <c r="C14228" s="1">
        <v>46225.407905092587</v>
      </c>
      <c r="D14228" t="s">
        <v>745</v>
      </c>
      <c r="E14228" t="s">
        <v>194</v>
      </c>
      <c r="F14228" t="s">
        <v>195</v>
      </c>
      <c r="G14228" s="1">
        <v>46225.44699074074</v>
      </c>
      <c r="H14228">
        <v>11218217</v>
      </c>
      <c r="I14228">
        <v>9</v>
      </c>
      <c r="J14228">
        <v>10</v>
      </c>
    </row>
    <row r="14229" spans="1:10" hidden="1" x14ac:dyDescent="0.3">
      <c r="A14229">
        <v>7851</v>
      </c>
      <c r="B14229">
        <v>11218217</v>
      </c>
      <c r="C14229" s="1">
        <v>46225.44699074074</v>
      </c>
      <c r="D14229" t="s">
        <v>745</v>
      </c>
      <c r="E14229" t="s">
        <v>195</v>
      </c>
      <c r="F14229" t="s">
        <v>196</v>
      </c>
      <c r="G14229" s="1">
        <v>46227.299884259257</v>
      </c>
      <c r="H14229">
        <v>11227438</v>
      </c>
      <c r="I14229">
        <v>10</v>
      </c>
      <c r="J14229">
        <v>7</v>
      </c>
    </row>
    <row r="14230" spans="1:10" hidden="1" x14ac:dyDescent="0.3">
      <c r="A14230">
        <v>9578</v>
      </c>
      <c r="B14230">
        <v>11227438</v>
      </c>
      <c r="C14230" s="1">
        <v>46227.299884259257</v>
      </c>
      <c r="D14230" t="s">
        <v>745</v>
      </c>
      <c r="E14230" t="s">
        <v>196</v>
      </c>
      <c r="F14230" t="s">
        <v>524</v>
      </c>
      <c r="G14230" s="1">
        <v>46227.29991898148</v>
      </c>
      <c r="H14230">
        <v>11227440</v>
      </c>
      <c r="I14230">
        <v>7</v>
      </c>
      <c r="J14230">
        <v>7</v>
      </c>
    </row>
    <row r="14231" spans="1:10" hidden="1" x14ac:dyDescent="0.3">
      <c r="A14231">
        <v>9579</v>
      </c>
      <c r="B14231">
        <v>11227440</v>
      </c>
      <c r="C14231" s="1">
        <v>46227.29991898148</v>
      </c>
      <c r="D14231" t="s">
        <v>745</v>
      </c>
      <c r="E14231" t="s">
        <v>524</v>
      </c>
      <c r="F14231" t="s">
        <v>197</v>
      </c>
      <c r="G14231" s="1">
        <v>46227.299953703703</v>
      </c>
      <c r="H14231">
        <v>11227443</v>
      </c>
      <c r="I14231">
        <v>7</v>
      </c>
      <c r="J14231">
        <v>7</v>
      </c>
    </row>
    <row r="14232" spans="1:10" hidden="1" x14ac:dyDescent="0.3">
      <c r="A14232">
        <v>9581</v>
      </c>
      <c r="B14232">
        <v>11227443</v>
      </c>
      <c r="C14232" s="1">
        <v>46227.299953703703</v>
      </c>
      <c r="D14232" t="s">
        <v>745</v>
      </c>
      <c r="E14232" t="s">
        <v>197</v>
      </c>
      <c r="F14232" t="s">
        <v>198</v>
      </c>
      <c r="G14232" s="1">
        <v>46227.42224537037</v>
      </c>
      <c r="H14232">
        <v>11228682</v>
      </c>
      <c r="I14232">
        <v>7</v>
      </c>
      <c r="J14232">
        <v>10</v>
      </c>
    </row>
    <row r="14233" spans="1:10" hidden="1" x14ac:dyDescent="0.3">
      <c r="A14233">
        <v>10037</v>
      </c>
      <c r="B14233">
        <v>11228682</v>
      </c>
      <c r="C14233" s="1">
        <v>46227.42224537037</v>
      </c>
      <c r="D14233" t="s">
        <v>745</v>
      </c>
      <c r="E14233" t="s">
        <v>198</v>
      </c>
      <c r="F14233" t="s">
        <v>218</v>
      </c>
      <c r="G14233" s="1">
        <v>46230.402013888888</v>
      </c>
      <c r="H14233">
        <v>11234073</v>
      </c>
      <c r="I14233">
        <v>10</v>
      </c>
      <c r="J14233">
        <v>9</v>
      </c>
    </row>
    <row r="14234" spans="1:10" hidden="1" x14ac:dyDescent="0.3">
      <c r="A14234">
        <v>12067</v>
      </c>
      <c r="B14234">
        <v>11234073</v>
      </c>
      <c r="C14234" s="1">
        <v>46230.402013888888</v>
      </c>
      <c r="D14234" t="s">
        <v>745</v>
      </c>
      <c r="E14234" t="s">
        <v>218</v>
      </c>
      <c r="F14234" t="s">
        <v>199</v>
      </c>
      <c r="G14234" s="1">
        <v>46230.41034722222</v>
      </c>
      <c r="H14234">
        <v>11234159</v>
      </c>
      <c r="I14234">
        <v>9</v>
      </c>
      <c r="J14234">
        <v>9</v>
      </c>
    </row>
    <row r="14235" spans="1:10" hidden="1" x14ac:dyDescent="0.3">
      <c r="A14235">
        <v>12153</v>
      </c>
      <c r="B14235">
        <v>11234159</v>
      </c>
      <c r="C14235" s="1">
        <v>46230.41034722222</v>
      </c>
      <c r="D14235" t="s">
        <v>745</v>
      </c>
      <c r="E14235" t="s">
        <v>199</v>
      </c>
      <c r="F14235" t="s">
        <v>200</v>
      </c>
      <c r="G14235" s="1">
        <v>46230.420648148152</v>
      </c>
      <c r="H14235">
        <v>11234258</v>
      </c>
      <c r="I14235">
        <v>9</v>
      </c>
      <c r="J14235">
        <v>10</v>
      </c>
    </row>
    <row r="14236" spans="1:10" hidden="1" x14ac:dyDescent="0.3">
      <c r="A14236">
        <v>12252</v>
      </c>
      <c r="B14236">
        <v>11234258</v>
      </c>
      <c r="C14236" s="1">
        <v>46230.420648148152</v>
      </c>
      <c r="D14236" t="s">
        <v>745</v>
      </c>
      <c r="E14236" t="s">
        <v>200</v>
      </c>
      <c r="F14236" t="s">
        <v>201</v>
      </c>
      <c r="G14236" s="1">
        <v>46230.528182870366</v>
      </c>
      <c r="H14236">
        <v>11234986</v>
      </c>
      <c r="I14236">
        <v>10</v>
      </c>
      <c r="J14236">
        <v>12</v>
      </c>
    </row>
    <row r="14237" spans="1:10" hidden="1" x14ac:dyDescent="0.3">
      <c r="A14237">
        <v>12980</v>
      </c>
      <c r="B14237">
        <v>11234986</v>
      </c>
      <c r="C14237" s="1">
        <v>46230.528182870366</v>
      </c>
      <c r="D14237" t="s">
        <v>745</v>
      </c>
      <c r="E14237" t="s">
        <v>201</v>
      </c>
      <c r="F14237" t="s">
        <v>202</v>
      </c>
      <c r="G14237" s="1">
        <v>46230.622048611112</v>
      </c>
      <c r="H14237">
        <v>11235805</v>
      </c>
      <c r="I14237">
        <v>12</v>
      </c>
      <c r="J14237">
        <v>14</v>
      </c>
    </row>
    <row r="14238" spans="1:10" hidden="1" x14ac:dyDescent="0.3">
      <c r="A14238">
        <v>13799</v>
      </c>
      <c r="B14238">
        <v>11235805</v>
      </c>
      <c r="C14238" s="1">
        <v>46230.622048611112</v>
      </c>
      <c r="D14238" t="s">
        <v>745</v>
      </c>
      <c r="E14238" t="s">
        <v>202</v>
      </c>
      <c r="I14238">
        <v>14</v>
      </c>
    </row>
    <row r="14239" spans="1:10" hidden="1" x14ac:dyDescent="0.3">
      <c r="A14239">
        <v>1247</v>
      </c>
      <c r="B14239">
        <v>11115351</v>
      </c>
      <c r="C14239" s="1">
        <v>46199.614733796298</v>
      </c>
      <c r="D14239" t="s">
        <v>746</v>
      </c>
      <c r="E14239" t="s">
        <v>167</v>
      </c>
      <c r="F14239" t="s">
        <v>168</v>
      </c>
      <c r="G14239" s="1">
        <v>46199.614849537043</v>
      </c>
      <c r="H14239">
        <v>11115477</v>
      </c>
      <c r="I14239">
        <v>14</v>
      </c>
      <c r="J14239">
        <v>14</v>
      </c>
    </row>
    <row r="14240" spans="1:10" hidden="1" x14ac:dyDescent="0.3">
      <c r="A14240">
        <v>1260</v>
      </c>
      <c r="B14240">
        <v>11115477</v>
      </c>
      <c r="C14240" s="1">
        <v>46199.614849537043</v>
      </c>
      <c r="D14240" t="s">
        <v>746</v>
      </c>
      <c r="E14240" t="s">
        <v>168</v>
      </c>
      <c r="F14240" t="s">
        <v>169</v>
      </c>
      <c r="G14240" s="1">
        <v>46202.576111111113</v>
      </c>
      <c r="H14240">
        <v>11125518</v>
      </c>
      <c r="I14240">
        <v>14</v>
      </c>
      <c r="J14240">
        <v>13</v>
      </c>
    </row>
    <row r="14241" spans="1:10" hidden="1" x14ac:dyDescent="0.3">
      <c r="A14241">
        <v>1355</v>
      </c>
      <c r="B14241">
        <v>11125518</v>
      </c>
      <c r="C14241" s="1">
        <v>46202.576111111113</v>
      </c>
      <c r="D14241" t="s">
        <v>746</v>
      </c>
      <c r="E14241" t="s">
        <v>169</v>
      </c>
      <c r="F14241" t="s">
        <v>170</v>
      </c>
      <c r="G14241" s="1">
        <v>46203.347337962958</v>
      </c>
      <c r="H14241">
        <v>11129675</v>
      </c>
      <c r="I14241">
        <v>13</v>
      </c>
      <c r="J14241">
        <v>8</v>
      </c>
    </row>
    <row r="14242" spans="1:10" hidden="1" x14ac:dyDescent="0.3">
      <c r="A14242">
        <v>1386</v>
      </c>
      <c r="B14242">
        <v>11129675</v>
      </c>
      <c r="C14242" s="1">
        <v>46203.347337962958</v>
      </c>
      <c r="D14242" t="s">
        <v>746</v>
      </c>
      <c r="E14242" t="s">
        <v>170</v>
      </c>
      <c r="F14242" t="s">
        <v>519</v>
      </c>
      <c r="G14242" s="1">
        <v>46203.511759259258</v>
      </c>
      <c r="H14242">
        <v>11132485</v>
      </c>
      <c r="I14242">
        <v>8</v>
      </c>
      <c r="J14242">
        <v>12</v>
      </c>
    </row>
    <row r="14243" spans="1:10" hidden="1" x14ac:dyDescent="0.3">
      <c r="A14243">
        <v>1418</v>
      </c>
      <c r="B14243">
        <v>11132485</v>
      </c>
      <c r="C14243" s="1">
        <v>46203.511759259258</v>
      </c>
      <c r="D14243" t="s">
        <v>746</v>
      </c>
      <c r="E14243" t="s">
        <v>519</v>
      </c>
      <c r="F14243" t="s">
        <v>520</v>
      </c>
      <c r="G14243" s="1">
        <v>46203.527314814812</v>
      </c>
      <c r="H14243">
        <v>11132777</v>
      </c>
      <c r="I14243">
        <v>12</v>
      </c>
      <c r="J14243">
        <v>12</v>
      </c>
    </row>
    <row r="14244" spans="1:10" hidden="1" x14ac:dyDescent="0.3">
      <c r="A14244">
        <v>1422</v>
      </c>
      <c r="B14244">
        <v>11132777</v>
      </c>
      <c r="C14244" s="1">
        <v>46203.527314814812</v>
      </c>
      <c r="D14244" t="s">
        <v>746</v>
      </c>
      <c r="E14244" t="s">
        <v>520</v>
      </c>
      <c r="F14244" t="s">
        <v>172</v>
      </c>
      <c r="G14244" s="1">
        <v>46203.541030092587</v>
      </c>
      <c r="H14244">
        <v>11133088</v>
      </c>
      <c r="I14244">
        <v>12</v>
      </c>
      <c r="J14244">
        <v>12</v>
      </c>
    </row>
    <row r="14245" spans="1:10" hidden="1" x14ac:dyDescent="0.3">
      <c r="A14245">
        <v>1428</v>
      </c>
      <c r="B14245">
        <v>11133088</v>
      </c>
      <c r="C14245" s="1">
        <v>46203.541030092587</v>
      </c>
      <c r="D14245" t="s">
        <v>746</v>
      </c>
      <c r="E14245" t="s">
        <v>172</v>
      </c>
      <c r="F14245" t="s">
        <v>173</v>
      </c>
      <c r="G14245" s="1">
        <v>46203.557164351849</v>
      </c>
      <c r="H14245">
        <v>11133345</v>
      </c>
      <c r="I14245">
        <v>12</v>
      </c>
      <c r="J14245">
        <v>13</v>
      </c>
    </row>
    <row r="14246" spans="1:10" hidden="1" x14ac:dyDescent="0.3">
      <c r="A14246">
        <v>1429</v>
      </c>
      <c r="B14246">
        <v>11133345</v>
      </c>
      <c r="C14246" s="1">
        <v>46203.557164351849</v>
      </c>
      <c r="D14246" t="s">
        <v>746</v>
      </c>
      <c r="E14246" t="s">
        <v>173</v>
      </c>
      <c r="F14246" t="s">
        <v>174</v>
      </c>
      <c r="G14246" s="1">
        <v>46203.616759259261</v>
      </c>
      <c r="H14246">
        <v>11134464</v>
      </c>
      <c r="I14246">
        <v>13</v>
      </c>
      <c r="J14246">
        <v>14</v>
      </c>
    </row>
    <row r="14247" spans="1:10" hidden="1" x14ac:dyDescent="0.3">
      <c r="A14247">
        <v>1459</v>
      </c>
      <c r="B14247">
        <v>11134464</v>
      </c>
      <c r="C14247" s="1">
        <v>46203.616759259261</v>
      </c>
      <c r="D14247" t="s">
        <v>746</v>
      </c>
      <c r="E14247" t="s">
        <v>174</v>
      </c>
      <c r="F14247" t="s">
        <v>207</v>
      </c>
      <c r="G14247" s="1">
        <v>46204.29792824074</v>
      </c>
      <c r="H14247">
        <v>11136721</v>
      </c>
      <c r="I14247">
        <v>14</v>
      </c>
      <c r="J14247">
        <v>7</v>
      </c>
    </row>
    <row r="14248" spans="1:10" hidden="1" x14ac:dyDescent="0.3">
      <c r="A14248">
        <v>1518</v>
      </c>
      <c r="B14248">
        <v>11136721</v>
      </c>
      <c r="C14248" s="1">
        <v>46204.29792824074</v>
      </c>
      <c r="D14248" t="s">
        <v>746</v>
      </c>
      <c r="E14248" t="s">
        <v>207</v>
      </c>
      <c r="F14248" t="s">
        <v>175</v>
      </c>
      <c r="G14248" s="1">
        <v>46204.319745370369</v>
      </c>
      <c r="H14248">
        <v>11137026</v>
      </c>
      <c r="I14248">
        <v>7</v>
      </c>
      <c r="J14248">
        <v>7</v>
      </c>
    </row>
    <row r="14249" spans="1:10" hidden="1" x14ac:dyDescent="0.3">
      <c r="A14249">
        <v>1525</v>
      </c>
      <c r="B14249">
        <v>11137026</v>
      </c>
      <c r="C14249" s="1">
        <v>46204.319745370369</v>
      </c>
      <c r="D14249" t="s">
        <v>746</v>
      </c>
      <c r="E14249" t="s">
        <v>175</v>
      </c>
      <c r="F14249" t="s">
        <v>176</v>
      </c>
      <c r="G14249" s="1">
        <v>46204.320416666669</v>
      </c>
      <c r="H14249">
        <v>11137037</v>
      </c>
      <c r="I14249">
        <v>7</v>
      </c>
      <c r="J14249">
        <v>7</v>
      </c>
    </row>
    <row r="14250" spans="1:10" hidden="1" x14ac:dyDescent="0.3">
      <c r="A14250">
        <v>1526</v>
      </c>
      <c r="B14250">
        <v>11137037</v>
      </c>
      <c r="C14250" s="1">
        <v>46204.320416666669</v>
      </c>
      <c r="D14250" t="s">
        <v>746</v>
      </c>
      <c r="E14250" t="s">
        <v>176</v>
      </c>
      <c r="F14250" t="s">
        <v>177</v>
      </c>
      <c r="G14250" s="1">
        <v>46204.36996527778</v>
      </c>
      <c r="H14250">
        <v>11137878</v>
      </c>
      <c r="I14250">
        <v>7</v>
      </c>
      <c r="J14250">
        <v>8</v>
      </c>
    </row>
    <row r="14251" spans="1:10" hidden="1" x14ac:dyDescent="0.3">
      <c r="A14251">
        <v>1550</v>
      </c>
      <c r="B14251">
        <v>11137878</v>
      </c>
      <c r="C14251" s="1">
        <v>46204.36996527778</v>
      </c>
      <c r="D14251" t="s">
        <v>746</v>
      </c>
      <c r="E14251" t="s">
        <v>177</v>
      </c>
      <c r="F14251" t="s">
        <v>178</v>
      </c>
      <c r="G14251" s="1">
        <v>46204.44253472222</v>
      </c>
      <c r="H14251">
        <v>11139109</v>
      </c>
      <c r="I14251">
        <v>8</v>
      </c>
      <c r="J14251">
        <v>10</v>
      </c>
    </row>
    <row r="14252" spans="1:10" hidden="1" x14ac:dyDescent="0.3">
      <c r="A14252">
        <v>1581</v>
      </c>
      <c r="B14252">
        <v>11139109</v>
      </c>
      <c r="C14252" s="1">
        <v>46204.44253472222</v>
      </c>
      <c r="D14252" t="s">
        <v>746</v>
      </c>
      <c r="E14252" t="s">
        <v>178</v>
      </c>
      <c r="F14252" t="s">
        <v>179</v>
      </c>
      <c r="G14252" s="1">
        <v>46204.506157407413</v>
      </c>
      <c r="H14252">
        <v>11139654</v>
      </c>
      <c r="I14252">
        <v>10</v>
      </c>
      <c r="J14252">
        <v>12</v>
      </c>
    </row>
    <row r="14253" spans="1:10" hidden="1" x14ac:dyDescent="0.3">
      <c r="A14253">
        <v>1605</v>
      </c>
      <c r="B14253">
        <v>11139654</v>
      </c>
      <c r="C14253" s="1">
        <v>46204.506157407413</v>
      </c>
      <c r="D14253" t="s">
        <v>746</v>
      </c>
      <c r="E14253" t="s">
        <v>179</v>
      </c>
      <c r="F14253" t="s">
        <v>521</v>
      </c>
      <c r="G14253" s="1">
        <v>46204.590578703697</v>
      </c>
      <c r="H14253">
        <v>11140297</v>
      </c>
      <c r="I14253">
        <v>12</v>
      </c>
      <c r="J14253">
        <v>14</v>
      </c>
    </row>
    <row r="14254" spans="1:10" hidden="1" x14ac:dyDescent="0.3">
      <c r="A14254">
        <v>1618</v>
      </c>
      <c r="B14254">
        <v>11140297</v>
      </c>
      <c r="C14254" s="1">
        <v>46204.590578703697</v>
      </c>
      <c r="D14254" t="s">
        <v>746</v>
      </c>
      <c r="E14254" t="s">
        <v>521</v>
      </c>
      <c r="F14254" t="s">
        <v>180</v>
      </c>
      <c r="G14254" s="1">
        <v>46206.382557870369</v>
      </c>
      <c r="H14254">
        <v>11147996</v>
      </c>
      <c r="I14254">
        <v>14</v>
      </c>
      <c r="J14254">
        <v>9</v>
      </c>
    </row>
    <row r="14255" spans="1:10" hidden="1" x14ac:dyDescent="0.3">
      <c r="A14255">
        <v>1771</v>
      </c>
      <c r="B14255">
        <v>11147996</v>
      </c>
      <c r="C14255" s="1">
        <v>46206.382557870369</v>
      </c>
      <c r="D14255" t="s">
        <v>746</v>
      </c>
      <c r="E14255" t="s">
        <v>180</v>
      </c>
      <c r="F14255" t="s">
        <v>522</v>
      </c>
      <c r="G14255" s="1">
        <v>46206.401377314818</v>
      </c>
      <c r="H14255">
        <v>11148337</v>
      </c>
      <c r="I14255">
        <v>9</v>
      </c>
      <c r="J14255">
        <v>9</v>
      </c>
    </row>
    <row r="14256" spans="1:10" hidden="1" x14ac:dyDescent="0.3">
      <c r="A14256">
        <v>1788</v>
      </c>
      <c r="B14256">
        <v>11148337</v>
      </c>
      <c r="C14256" s="1">
        <v>46206.401377314818</v>
      </c>
      <c r="D14256" t="s">
        <v>746</v>
      </c>
      <c r="E14256" t="s">
        <v>522</v>
      </c>
      <c r="F14256" t="s">
        <v>523</v>
      </c>
      <c r="G14256" s="1">
        <v>46210.404398148137</v>
      </c>
      <c r="H14256">
        <v>11159959</v>
      </c>
      <c r="I14256">
        <v>9</v>
      </c>
      <c r="J14256">
        <v>9</v>
      </c>
    </row>
    <row r="14257" spans="1:10" hidden="1" x14ac:dyDescent="0.3">
      <c r="A14257">
        <v>2279</v>
      </c>
      <c r="B14257">
        <v>11159959</v>
      </c>
      <c r="C14257" s="1">
        <v>46210.404398148137</v>
      </c>
      <c r="D14257" t="s">
        <v>746</v>
      </c>
      <c r="E14257" t="s">
        <v>523</v>
      </c>
      <c r="F14257" t="s">
        <v>181</v>
      </c>
      <c r="G14257" s="1">
        <v>46210.485405092593</v>
      </c>
      <c r="H14257">
        <v>11160971</v>
      </c>
      <c r="I14257">
        <v>9</v>
      </c>
      <c r="J14257">
        <v>11</v>
      </c>
    </row>
    <row r="14258" spans="1:10" hidden="1" x14ac:dyDescent="0.3">
      <c r="A14258">
        <v>2344</v>
      </c>
      <c r="B14258">
        <v>11160971</v>
      </c>
      <c r="C14258" s="1">
        <v>46210.485405092593</v>
      </c>
      <c r="D14258" t="s">
        <v>746</v>
      </c>
      <c r="E14258" t="s">
        <v>181</v>
      </c>
      <c r="F14258" t="s">
        <v>182</v>
      </c>
      <c r="G14258" s="1">
        <v>46210.537002314813</v>
      </c>
      <c r="H14258">
        <v>11161499</v>
      </c>
      <c r="I14258">
        <v>11</v>
      </c>
      <c r="J14258">
        <v>12</v>
      </c>
    </row>
    <row r="14259" spans="1:10" hidden="1" x14ac:dyDescent="0.3">
      <c r="A14259">
        <v>2367</v>
      </c>
      <c r="B14259">
        <v>11161499</v>
      </c>
      <c r="C14259" s="1">
        <v>46210.537002314813</v>
      </c>
      <c r="D14259" t="s">
        <v>746</v>
      </c>
      <c r="E14259" t="s">
        <v>182</v>
      </c>
      <c r="F14259" t="s">
        <v>184</v>
      </c>
      <c r="G14259" s="1">
        <v>46212.364571759259</v>
      </c>
      <c r="H14259">
        <v>11169619</v>
      </c>
      <c r="I14259">
        <v>12</v>
      </c>
      <c r="J14259">
        <v>8</v>
      </c>
    </row>
    <row r="14260" spans="1:10" hidden="1" x14ac:dyDescent="0.3">
      <c r="A14260">
        <v>2857</v>
      </c>
      <c r="B14260">
        <v>11169619</v>
      </c>
      <c r="C14260" s="1">
        <v>46212.364571759259</v>
      </c>
      <c r="D14260" t="s">
        <v>746</v>
      </c>
      <c r="E14260" t="s">
        <v>184</v>
      </c>
      <c r="F14260" t="s">
        <v>185</v>
      </c>
      <c r="G14260" s="1">
        <v>46212.388981481483</v>
      </c>
      <c r="H14260">
        <v>11169985</v>
      </c>
      <c r="I14260">
        <v>8</v>
      </c>
      <c r="J14260">
        <v>9</v>
      </c>
    </row>
    <row r="14261" spans="1:10" hidden="1" x14ac:dyDescent="0.3">
      <c r="A14261">
        <v>2895</v>
      </c>
      <c r="B14261">
        <v>11169985</v>
      </c>
      <c r="C14261" s="1">
        <v>46212.388981481483</v>
      </c>
      <c r="D14261" t="s">
        <v>746</v>
      </c>
      <c r="E14261" t="s">
        <v>185</v>
      </c>
      <c r="F14261" t="s">
        <v>187</v>
      </c>
      <c r="G14261" s="1">
        <v>46216.549733796302</v>
      </c>
      <c r="H14261">
        <v>11184132</v>
      </c>
      <c r="I14261">
        <v>9</v>
      </c>
      <c r="J14261">
        <v>13</v>
      </c>
    </row>
    <row r="14262" spans="1:10" hidden="1" x14ac:dyDescent="0.3">
      <c r="A14262">
        <v>4197</v>
      </c>
      <c r="B14262">
        <v>11184132</v>
      </c>
      <c r="C14262" s="1">
        <v>46216.549733796302</v>
      </c>
      <c r="D14262" t="s">
        <v>746</v>
      </c>
      <c r="E14262" t="s">
        <v>187</v>
      </c>
      <c r="F14262" t="s">
        <v>188</v>
      </c>
      <c r="G14262" s="1">
        <v>46216.561122685183</v>
      </c>
      <c r="H14262">
        <v>11184207</v>
      </c>
      <c r="I14262">
        <v>13</v>
      </c>
      <c r="J14262">
        <v>13</v>
      </c>
    </row>
    <row r="14263" spans="1:10" hidden="1" x14ac:dyDescent="0.3">
      <c r="A14263">
        <v>4212</v>
      </c>
      <c r="B14263">
        <v>11184207</v>
      </c>
      <c r="C14263" s="1">
        <v>46216.561122685183</v>
      </c>
      <c r="D14263" t="s">
        <v>746</v>
      </c>
      <c r="E14263" t="s">
        <v>188</v>
      </c>
      <c r="F14263" t="s">
        <v>189</v>
      </c>
      <c r="G14263" s="1">
        <v>46216.561435185176</v>
      </c>
      <c r="H14263">
        <v>11184209</v>
      </c>
      <c r="I14263">
        <v>13</v>
      </c>
      <c r="J14263">
        <v>13</v>
      </c>
    </row>
    <row r="14264" spans="1:10" hidden="1" x14ac:dyDescent="0.3">
      <c r="A14264">
        <v>4214</v>
      </c>
      <c r="B14264">
        <v>11184209</v>
      </c>
      <c r="C14264" s="1">
        <v>46216.561435185176</v>
      </c>
      <c r="D14264" t="s">
        <v>746</v>
      </c>
      <c r="E14264" t="s">
        <v>189</v>
      </c>
      <c r="F14264" t="s">
        <v>190</v>
      </c>
      <c r="G14264" s="1">
        <v>46218.333368055559</v>
      </c>
      <c r="H14264">
        <v>11190898</v>
      </c>
      <c r="I14264">
        <v>13</v>
      </c>
      <c r="J14264">
        <v>8</v>
      </c>
    </row>
    <row r="14265" spans="1:10" hidden="1" x14ac:dyDescent="0.3">
      <c r="A14265">
        <v>4754</v>
      </c>
      <c r="B14265">
        <v>11190898</v>
      </c>
      <c r="C14265" s="1">
        <v>46218.333368055559</v>
      </c>
      <c r="D14265" t="s">
        <v>746</v>
      </c>
      <c r="E14265" t="s">
        <v>190</v>
      </c>
      <c r="F14265" t="s">
        <v>192</v>
      </c>
      <c r="G14265" s="1">
        <v>46218.370787037027</v>
      </c>
      <c r="H14265">
        <v>11191565</v>
      </c>
      <c r="I14265">
        <v>8</v>
      </c>
      <c r="J14265">
        <v>8</v>
      </c>
    </row>
    <row r="14266" spans="1:10" hidden="1" x14ac:dyDescent="0.3">
      <c r="A14266">
        <v>4907</v>
      </c>
      <c r="B14266">
        <v>11191565</v>
      </c>
      <c r="C14266" s="1">
        <v>46218.370787037027</v>
      </c>
      <c r="D14266" t="s">
        <v>746</v>
      </c>
      <c r="E14266" t="s">
        <v>192</v>
      </c>
      <c r="F14266" t="s">
        <v>193</v>
      </c>
      <c r="G14266" s="1">
        <v>46218.401099537034</v>
      </c>
      <c r="H14266">
        <v>11192172</v>
      </c>
      <c r="I14266">
        <v>8</v>
      </c>
      <c r="J14266">
        <v>9</v>
      </c>
    </row>
    <row r="14267" spans="1:10" hidden="1" x14ac:dyDescent="0.3">
      <c r="A14267">
        <v>5013</v>
      </c>
      <c r="B14267">
        <v>11192172</v>
      </c>
      <c r="C14267" s="1">
        <v>46218.401099537034</v>
      </c>
      <c r="D14267" t="s">
        <v>746</v>
      </c>
      <c r="E14267" t="s">
        <v>193</v>
      </c>
      <c r="F14267" t="s">
        <v>194</v>
      </c>
      <c r="G14267" s="1">
        <v>46218.46303240741</v>
      </c>
      <c r="H14267">
        <v>11193057</v>
      </c>
      <c r="I14267">
        <v>9</v>
      </c>
      <c r="J14267">
        <v>11</v>
      </c>
    </row>
    <row r="14268" spans="1:10" hidden="1" x14ac:dyDescent="0.3">
      <c r="A14268">
        <v>5194</v>
      </c>
      <c r="B14268">
        <v>11193057</v>
      </c>
      <c r="C14268" s="1">
        <v>46218.46303240741</v>
      </c>
      <c r="D14268" t="s">
        <v>746</v>
      </c>
      <c r="E14268" t="s">
        <v>194</v>
      </c>
      <c r="F14268" t="s">
        <v>195</v>
      </c>
      <c r="G14268" s="1">
        <v>46219.365914351853</v>
      </c>
      <c r="H14268">
        <v>11196503</v>
      </c>
      <c r="I14268">
        <v>11</v>
      </c>
      <c r="J14268">
        <v>8</v>
      </c>
    </row>
    <row r="14269" spans="1:10" hidden="1" x14ac:dyDescent="0.3">
      <c r="A14269">
        <v>5473</v>
      </c>
      <c r="B14269">
        <v>11196503</v>
      </c>
      <c r="C14269" s="1">
        <v>46219.365914351853</v>
      </c>
      <c r="D14269" t="s">
        <v>746</v>
      </c>
      <c r="E14269" t="s">
        <v>195</v>
      </c>
      <c r="F14269" t="s">
        <v>196</v>
      </c>
      <c r="G14269" s="1">
        <v>46220.314502314817</v>
      </c>
      <c r="H14269">
        <v>11200137</v>
      </c>
      <c r="I14269">
        <v>8</v>
      </c>
      <c r="J14269">
        <v>7</v>
      </c>
    </row>
    <row r="14270" spans="1:10" hidden="1" x14ac:dyDescent="0.3">
      <c r="A14270">
        <v>5637</v>
      </c>
      <c r="B14270">
        <v>11200137</v>
      </c>
      <c r="C14270" s="1">
        <v>46220.314502314817</v>
      </c>
      <c r="D14270" t="s">
        <v>746</v>
      </c>
      <c r="E14270" t="s">
        <v>196</v>
      </c>
      <c r="F14270" t="s">
        <v>524</v>
      </c>
      <c r="G14270" s="1">
        <v>46220.314525462964</v>
      </c>
      <c r="H14270">
        <v>11200138</v>
      </c>
      <c r="I14270">
        <v>7</v>
      </c>
      <c r="J14270">
        <v>7</v>
      </c>
    </row>
    <row r="14271" spans="1:10" hidden="1" x14ac:dyDescent="0.3">
      <c r="A14271">
        <v>5638</v>
      </c>
      <c r="B14271">
        <v>11200138</v>
      </c>
      <c r="C14271" s="1">
        <v>46220.314525462964</v>
      </c>
      <c r="D14271" t="s">
        <v>746</v>
      </c>
      <c r="E14271" t="s">
        <v>524</v>
      </c>
      <c r="F14271" t="s">
        <v>197</v>
      </c>
      <c r="G14271" s="1">
        <v>46220.31454861111</v>
      </c>
      <c r="H14271">
        <v>11200140</v>
      </c>
      <c r="I14271">
        <v>7</v>
      </c>
      <c r="J14271">
        <v>7</v>
      </c>
    </row>
    <row r="14272" spans="1:10" hidden="1" x14ac:dyDescent="0.3">
      <c r="A14272">
        <v>5639</v>
      </c>
      <c r="B14272">
        <v>11200140</v>
      </c>
      <c r="C14272" s="1">
        <v>46220.31454861111</v>
      </c>
      <c r="D14272" t="s">
        <v>746</v>
      </c>
      <c r="E14272" t="s">
        <v>197</v>
      </c>
      <c r="F14272" t="s">
        <v>198</v>
      </c>
      <c r="G14272" s="1">
        <v>46223.360613425917</v>
      </c>
      <c r="H14272">
        <v>11207581</v>
      </c>
      <c r="I14272">
        <v>7</v>
      </c>
      <c r="J14272">
        <v>8</v>
      </c>
    </row>
    <row r="14273" spans="1:10" hidden="1" x14ac:dyDescent="0.3">
      <c r="A14273">
        <v>6249</v>
      </c>
      <c r="B14273">
        <v>11207581</v>
      </c>
      <c r="C14273" s="1">
        <v>46223.360613425917</v>
      </c>
      <c r="D14273" t="s">
        <v>746</v>
      </c>
      <c r="E14273" t="s">
        <v>198</v>
      </c>
      <c r="F14273" t="s">
        <v>199</v>
      </c>
      <c r="G14273" s="1">
        <v>46224.293738425928</v>
      </c>
      <c r="H14273">
        <v>11210921</v>
      </c>
      <c r="I14273">
        <v>8</v>
      </c>
      <c r="J14273">
        <v>7</v>
      </c>
    </row>
    <row r="14274" spans="1:10" hidden="1" x14ac:dyDescent="0.3">
      <c r="A14274">
        <v>6400</v>
      </c>
      <c r="B14274">
        <v>11210921</v>
      </c>
      <c r="C14274" s="1">
        <v>46224.293738425928</v>
      </c>
      <c r="D14274" t="s">
        <v>746</v>
      </c>
      <c r="E14274" t="s">
        <v>199</v>
      </c>
      <c r="F14274" t="s">
        <v>200</v>
      </c>
      <c r="G14274" s="1">
        <v>46224.298842592587</v>
      </c>
      <c r="H14274">
        <v>11211005</v>
      </c>
      <c r="I14274">
        <v>7</v>
      </c>
      <c r="J14274">
        <v>7</v>
      </c>
    </row>
    <row r="14275" spans="1:10" hidden="1" x14ac:dyDescent="0.3">
      <c r="A14275">
        <v>6410</v>
      </c>
      <c r="B14275">
        <v>11211005</v>
      </c>
      <c r="C14275" s="1">
        <v>46224.298842592587</v>
      </c>
      <c r="D14275" t="s">
        <v>746</v>
      </c>
      <c r="E14275" t="s">
        <v>200</v>
      </c>
      <c r="F14275" t="s">
        <v>201</v>
      </c>
      <c r="G14275" s="1">
        <v>46224.393518518518</v>
      </c>
      <c r="H14275">
        <v>11212478</v>
      </c>
      <c r="I14275">
        <v>7</v>
      </c>
      <c r="J14275">
        <v>9</v>
      </c>
    </row>
    <row r="14276" spans="1:10" hidden="1" x14ac:dyDescent="0.3">
      <c r="A14276">
        <v>6650</v>
      </c>
      <c r="B14276">
        <v>11212478</v>
      </c>
      <c r="C14276" s="1">
        <v>46224.393518518518</v>
      </c>
      <c r="D14276" t="s">
        <v>746</v>
      </c>
      <c r="E14276" t="s">
        <v>201</v>
      </c>
      <c r="F14276" t="s">
        <v>202</v>
      </c>
      <c r="G14276" s="1">
        <v>46225.321967592587</v>
      </c>
      <c r="H14276">
        <v>11216605</v>
      </c>
      <c r="I14276">
        <v>9</v>
      </c>
      <c r="J14276">
        <v>7</v>
      </c>
    </row>
    <row r="14277" spans="1:10" hidden="1" x14ac:dyDescent="0.3">
      <c r="A14277">
        <v>7432</v>
      </c>
      <c r="B14277">
        <v>11216605</v>
      </c>
      <c r="C14277" s="1">
        <v>46225.321967592587</v>
      </c>
      <c r="D14277" t="s">
        <v>746</v>
      </c>
      <c r="E14277" t="s">
        <v>202</v>
      </c>
      <c r="F14277" t="s">
        <v>203</v>
      </c>
      <c r="G14277" s="1">
        <v>46225.413402777784</v>
      </c>
      <c r="H14277">
        <v>11217874</v>
      </c>
      <c r="I14277">
        <v>7</v>
      </c>
      <c r="J14277">
        <v>9</v>
      </c>
    </row>
    <row r="14278" spans="1:10" hidden="1" x14ac:dyDescent="0.3">
      <c r="A14278">
        <v>7772</v>
      </c>
      <c r="B14278">
        <v>11217874</v>
      </c>
      <c r="C14278" s="1">
        <v>46225.413402777784</v>
      </c>
      <c r="D14278" t="s">
        <v>746</v>
      </c>
      <c r="E14278" t="s">
        <v>203</v>
      </c>
      <c r="F14278" t="s">
        <v>204</v>
      </c>
      <c r="G14278" s="1">
        <v>46225.544803240737</v>
      </c>
      <c r="H14278">
        <v>11219084</v>
      </c>
      <c r="I14278">
        <v>9</v>
      </c>
      <c r="J14278">
        <v>13</v>
      </c>
    </row>
    <row r="14279" spans="1:10" hidden="1" x14ac:dyDescent="0.3">
      <c r="A14279">
        <v>7969</v>
      </c>
      <c r="B14279">
        <v>11219084</v>
      </c>
      <c r="C14279" s="1">
        <v>46225.544803240737</v>
      </c>
      <c r="D14279" t="s">
        <v>746</v>
      </c>
      <c r="E14279" t="s">
        <v>204</v>
      </c>
      <c r="F14279" t="s">
        <v>205</v>
      </c>
      <c r="G14279" s="1">
        <v>46225.548981481479</v>
      </c>
      <c r="H14279">
        <v>11219131</v>
      </c>
      <c r="I14279">
        <v>13</v>
      </c>
      <c r="J14279">
        <v>13</v>
      </c>
    </row>
    <row r="14280" spans="1:10" hidden="1" x14ac:dyDescent="0.3">
      <c r="A14280">
        <v>7976</v>
      </c>
      <c r="B14280">
        <v>11219131</v>
      </c>
      <c r="C14280" s="1">
        <v>46225.548981481479</v>
      </c>
      <c r="D14280" t="s">
        <v>746</v>
      </c>
      <c r="E14280" t="s">
        <v>205</v>
      </c>
      <c r="F14280" t="s">
        <v>16</v>
      </c>
      <c r="G14280" s="1">
        <v>46225.569768518522</v>
      </c>
      <c r="H14280">
        <v>11219338</v>
      </c>
      <c r="I14280">
        <v>13</v>
      </c>
      <c r="J14280">
        <v>13</v>
      </c>
    </row>
    <row r="14281" spans="1:10" hidden="1" x14ac:dyDescent="0.3">
      <c r="A14281">
        <v>8021</v>
      </c>
      <c r="B14281">
        <v>11219338</v>
      </c>
      <c r="C14281" s="1">
        <v>46225.569768518522</v>
      </c>
      <c r="D14281" t="s">
        <v>746</v>
      </c>
      <c r="E14281" t="s">
        <v>16</v>
      </c>
      <c r="F14281" t="s">
        <v>17</v>
      </c>
      <c r="G14281" s="1">
        <v>46225.569814814808</v>
      </c>
      <c r="H14281">
        <v>11219339</v>
      </c>
      <c r="I14281">
        <v>13</v>
      </c>
      <c r="J14281">
        <v>13</v>
      </c>
    </row>
    <row r="14282" spans="1:10" hidden="1" x14ac:dyDescent="0.3">
      <c r="A14282">
        <v>8022</v>
      </c>
      <c r="B14282">
        <v>11219339</v>
      </c>
      <c r="C14282" s="1">
        <v>46225.569814814808</v>
      </c>
      <c r="D14282" t="s">
        <v>746</v>
      </c>
      <c r="E14282" t="s">
        <v>17</v>
      </c>
      <c r="F14282" t="s">
        <v>18</v>
      </c>
      <c r="G14282" s="1">
        <v>46225.569872685177</v>
      </c>
      <c r="H14282">
        <v>11219340</v>
      </c>
      <c r="I14282">
        <v>13</v>
      </c>
      <c r="J14282">
        <v>13</v>
      </c>
    </row>
    <row r="14283" spans="1:10" hidden="1" x14ac:dyDescent="0.3">
      <c r="A14283">
        <v>8047</v>
      </c>
      <c r="B14283">
        <v>11219466</v>
      </c>
      <c r="C14283" s="1">
        <v>46225.58079861111</v>
      </c>
      <c r="D14283" t="s">
        <v>746</v>
      </c>
      <c r="E14283" t="s">
        <v>18</v>
      </c>
      <c r="F14283" t="s">
        <v>19</v>
      </c>
      <c r="G14283" s="1">
        <v>46225.584236111114</v>
      </c>
      <c r="H14283">
        <v>11219510</v>
      </c>
      <c r="I14283">
        <v>13</v>
      </c>
      <c r="J14283">
        <v>14</v>
      </c>
    </row>
    <row r="14284" spans="1:10" hidden="1" x14ac:dyDescent="0.3">
      <c r="A14284">
        <v>8052</v>
      </c>
      <c r="B14284">
        <v>11219510</v>
      </c>
      <c r="C14284" s="1">
        <v>46225.584236111114</v>
      </c>
      <c r="D14284" t="s">
        <v>746</v>
      </c>
      <c r="E14284" t="s">
        <v>19</v>
      </c>
      <c r="F14284" t="s">
        <v>20</v>
      </c>
      <c r="G14284" s="1">
        <v>46225.621412037042</v>
      </c>
      <c r="H14284">
        <v>11219963</v>
      </c>
      <c r="I14284">
        <v>14</v>
      </c>
      <c r="J14284">
        <v>14</v>
      </c>
    </row>
    <row r="14285" spans="1:10" hidden="1" x14ac:dyDescent="0.3">
      <c r="A14285">
        <v>8192</v>
      </c>
      <c r="B14285">
        <v>11219963</v>
      </c>
      <c r="C14285" s="1">
        <v>46225.621412037042</v>
      </c>
      <c r="D14285" t="s">
        <v>746</v>
      </c>
      <c r="E14285" t="s">
        <v>20</v>
      </c>
      <c r="F14285" t="s">
        <v>21</v>
      </c>
      <c r="G14285" s="1">
        <v>46225.840682870366</v>
      </c>
      <c r="H14285">
        <v>11221088</v>
      </c>
      <c r="I14285">
        <v>14</v>
      </c>
      <c r="J14285">
        <v>20</v>
      </c>
    </row>
    <row r="14286" spans="1:10" hidden="1" x14ac:dyDescent="0.3">
      <c r="A14286">
        <v>8264</v>
      </c>
      <c r="B14286">
        <v>11221088</v>
      </c>
      <c r="C14286" s="1">
        <v>46225.840682870366</v>
      </c>
      <c r="D14286" t="s">
        <v>746</v>
      </c>
      <c r="E14286" t="s">
        <v>21</v>
      </c>
      <c r="F14286" t="s">
        <v>22</v>
      </c>
      <c r="G14286" s="1">
        <v>46225.840729166674</v>
      </c>
      <c r="H14286">
        <v>11221089</v>
      </c>
      <c r="I14286">
        <v>20</v>
      </c>
      <c r="J14286">
        <v>20</v>
      </c>
    </row>
    <row r="14287" spans="1:10" hidden="1" x14ac:dyDescent="0.3">
      <c r="A14287">
        <v>8265</v>
      </c>
      <c r="B14287">
        <v>11221089</v>
      </c>
      <c r="C14287" s="1">
        <v>46225.840729166674</v>
      </c>
      <c r="D14287" t="s">
        <v>746</v>
      </c>
      <c r="E14287" t="s">
        <v>22</v>
      </c>
      <c r="F14287" t="s">
        <v>25</v>
      </c>
      <c r="G14287" s="1">
        <v>46225.892962962957</v>
      </c>
      <c r="H14287">
        <v>11221332</v>
      </c>
      <c r="I14287">
        <v>20</v>
      </c>
      <c r="J14287">
        <v>21</v>
      </c>
    </row>
    <row r="14288" spans="1:10" hidden="1" x14ac:dyDescent="0.3">
      <c r="A14288">
        <v>8273</v>
      </c>
      <c r="B14288">
        <v>11221332</v>
      </c>
      <c r="C14288" s="1">
        <v>46225.892962962957</v>
      </c>
      <c r="D14288" t="s">
        <v>746</v>
      </c>
      <c r="E14288" t="s">
        <v>25</v>
      </c>
      <c r="F14288" t="s">
        <v>27</v>
      </c>
      <c r="G14288" s="1">
        <v>46225.892974537041</v>
      </c>
      <c r="H14288">
        <v>11221333</v>
      </c>
      <c r="I14288">
        <v>21</v>
      </c>
      <c r="J14288">
        <v>21</v>
      </c>
    </row>
    <row r="14289" spans="1:10" hidden="1" x14ac:dyDescent="0.3">
      <c r="A14289">
        <v>8274</v>
      </c>
      <c r="B14289">
        <v>11221333</v>
      </c>
      <c r="C14289" s="1">
        <v>46225.892974537041</v>
      </c>
      <c r="D14289" t="s">
        <v>746</v>
      </c>
      <c r="E14289" t="s">
        <v>27</v>
      </c>
      <c r="F14289" t="s">
        <v>26</v>
      </c>
      <c r="G14289" s="1">
        <v>46225.910590277781</v>
      </c>
      <c r="H14289">
        <v>11221388</v>
      </c>
      <c r="I14289">
        <v>21</v>
      </c>
      <c r="J14289">
        <v>21</v>
      </c>
    </row>
    <row r="14290" spans="1:10" hidden="1" x14ac:dyDescent="0.3">
      <c r="A14290">
        <v>8275</v>
      </c>
      <c r="B14290">
        <v>11221388</v>
      </c>
      <c r="C14290" s="1">
        <v>46225.910590277781</v>
      </c>
      <c r="D14290" t="s">
        <v>746</v>
      </c>
      <c r="E14290" t="s">
        <v>26</v>
      </c>
      <c r="F14290" t="s">
        <v>27</v>
      </c>
      <c r="G14290" s="1">
        <v>46225.910590277781</v>
      </c>
      <c r="H14290">
        <v>11221389</v>
      </c>
      <c r="I14290">
        <v>21</v>
      </c>
      <c r="J14290">
        <v>21</v>
      </c>
    </row>
    <row r="14291" spans="1:10" hidden="1" x14ac:dyDescent="0.3">
      <c r="A14291">
        <v>8277</v>
      </c>
      <c r="B14291">
        <v>11221455</v>
      </c>
      <c r="C14291" s="1">
        <v>46225.910590277781</v>
      </c>
      <c r="D14291" t="s">
        <v>746</v>
      </c>
      <c r="E14291" t="s">
        <v>27</v>
      </c>
      <c r="F14291" t="s">
        <v>30</v>
      </c>
      <c r="G14291" s="1">
        <v>46225.930162037039</v>
      </c>
      <c r="H14291">
        <v>11221493</v>
      </c>
      <c r="I14291">
        <v>21</v>
      </c>
      <c r="J14291">
        <v>22</v>
      </c>
    </row>
    <row r="14292" spans="1:10" hidden="1" x14ac:dyDescent="0.3">
      <c r="A14292">
        <v>8278</v>
      </c>
      <c r="B14292">
        <v>11221493</v>
      </c>
      <c r="C14292" s="1">
        <v>46225.930162037039</v>
      </c>
      <c r="D14292" t="s">
        <v>746</v>
      </c>
      <c r="E14292" t="s">
        <v>30</v>
      </c>
      <c r="F14292" t="s">
        <v>549</v>
      </c>
      <c r="G14292" s="1">
        <v>46225.941793981481</v>
      </c>
      <c r="H14292">
        <v>11221547</v>
      </c>
      <c r="I14292">
        <v>22</v>
      </c>
      <c r="J14292">
        <v>22</v>
      </c>
    </row>
    <row r="14293" spans="1:10" hidden="1" x14ac:dyDescent="0.3">
      <c r="A14293">
        <v>8279</v>
      </c>
      <c r="B14293">
        <v>11221547</v>
      </c>
      <c r="C14293" s="1">
        <v>46225.941793981481</v>
      </c>
      <c r="D14293" t="s">
        <v>746</v>
      </c>
      <c r="E14293" t="s">
        <v>549</v>
      </c>
      <c r="F14293" t="s">
        <v>27</v>
      </c>
      <c r="G14293" s="1">
        <v>46230.373773148152</v>
      </c>
      <c r="H14293">
        <v>11233790</v>
      </c>
      <c r="I14293">
        <v>22</v>
      </c>
      <c r="J14293">
        <v>8</v>
      </c>
    </row>
    <row r="14294" spans="1:10" hidden="1" x14ac:dyDescent="0.3">
      <c r="A14294">
        <v>12707</v>
      </c>
      <c r="B14294">
        <v>11234713</v>
      </c>
      <c r="C14294" s="1">
        <v>46230.373773148152</v>
      </c>
      <c r="D14294" t="s">
        <v>746</v>
      </c>
      <c r="E14294" t="s">
        <v>27</v>
      </c>
      <c r="F14294" t="s">
        <v>30</v>
      </c>
      <c r="G14294" s="1">
        <v>46230.501076388893</v>
      </c>
      <c r="H14294">
        <v>11234714</v>
      </c>
      <c r="I14294">
        <v>8</v>
      </c>
      <c r="J14294">
        <v>12</v>
      </c>
    </row>
    <row r="14295" spans="1:10" hidden="1" x14ac:dyDescent="0.3">
      <c r="A14295">
        <v>12708</v>
      </c>
      <c r="B14295">
        <v>11234714</v>
      </c>
      <c r="C14295" s="1">
        <v>46230.501076388893</v>
      </c>
      <c r="D14295" t="s">
        <v>746</v>
      </c>
      <c r="E14295" t="s">
        <v>30</v>
      </c>
      <c r="F14295" t="s">
        <v>32</v>
      </c>
      <c r="G14295" s="1">
        <v>46230.507962962962</v>
      </c>
      <c r="H14295">
        <v>11234790</v>
      </c>
      <c r="I14295">
        <v>12</v>
      </c>
      <c r="J14295">
        <v>12</v>
      </c>
    </row>
    <row r="14296" spans="1:10" hidden="1" x14ac:dyDescent="0.3">
      <c r="A14296">
        <v>12784</v>
      </c>
      <c r="B14296">
        <v>11234790</v>
      </c>
      <c r="C14296" s="1">
        <v>46230.507962962962</v>
      </c>
      <c r="D14296" t="s">
        <v>746</v>
      </c>
      <c r="E14296" t="s">
        <v>32</v>
      </c>
      <c r="F14296" t="s">
        <v>33</v>
      </c>
      <c r="G14296" s="1">
        <v>46230.508599537039</v>
      </c>
      <c r="H14296">
        <v>11234801</v>
      </c>
      <c r="I14296">
        <v>12</v>
      </c>
      <c r="J14296">
        <v>12</v>
      </c>
    </row>
    <row r="14297" spans="1:10" hidden="1" x14ac:dyDescent="0.3">
      <c r="A14297">
        <v>12795</v>
      </c>
      <c r="B14297">
        <v>11234801</v>
      </c>
      <c r="C14297" s="1">
        <v>46230.508599537039</v>
      </c>
      <c r="D14297" t="s">
        <v>746</v>
      </c>
      <c r="E14297" t="s">
        <v>33</v>
      </c>
      <c r="I14297">
        <v>12</v>
      </c>
    </row>
    <row r="14298" spans="1:10" hidden="1" x14ac:dyDescent="0.3">
      <c r="A14298">
        <v>1890</v>
      </c>
      <c r="B14298">
        <v>11149948</v>
      </c>
      <c r="C14298" s="1">
        <v>46206.579918981479</v>
      </c>
      <c r="D14298" t="s">
        <v>747</v>
      </c>
      <c r="E14298" t="s">
        <v>167</v>
      </c>
      <c r="F14298" t="s">
        <v>168</v>
      </c>
      <c r="G14298" s="1">
        <v>46206.580092592587</v>
      </c>
      <c r="H14298">
        <v>11150016</v>
      </c>
      <c r="I14298">
        <v>13</v>
      </c>
      <c r="J14298">
        <v>13</v>
      </c>
    </row>
    <row r="14299" spans="1:10" hidden="1" x14ac:dyDescent="0.3">
      <c r="A14299">
        <v>1943</v>
      </c>
      <c r="B14299">
        <v>11150016</v>
      </c>
      <c r="C14299" s="1">
        <v>46206.580092592587</v>
      </c>
      <c r="D14299" t="s">
        <v>747</v>
      </c>
      <c r="E14299" t="s">
        <v>168</v>
      </c>
      <c r="F14299" t="s">
        <v>169</v>
      </c>
      <c r="G14299" s="1">
        <v>46209.520960648151</v>
      </c>
      <c r="H14299">
        <v>11156191</v>
      </c>
      <c r="I14299">
        <v>13</v>
      </c>
      <c r="J14299">
        <v>12</v>
      </c>
    </row>
    <row r="14300" spans="1:10" hidden="1" x14ac:dyDescent="0.3">
      <c r="A14300">
        <v>2140</v>
      </c>
      <c r="B14300">
        <v>11156191</v>
      </c>
      <c r="C14300" s="1">
        <v>46209.520960648151</v>
      </c>
      <c r="D14300" t="s">
        <v>747</v>
      </c>
      <c r="E14300" t="s">
        <v>169</v>
      </c>
      <c r="F14300" t="s">
        <v>170</v>
      </c>
      <c r="G14300" s="1">
        <v>46211.31145833333</v>
      </c>
      <c r="H14300">
        <v>11163961</v>
      </c>
      <c r="I14300">
        <v>12</v>
      </c>
      <c r="J14300">
        <v>7</v>
      </c>
    </row>
    <row r="14301" spans="1:10" hidden="1" x14ac:dyDescent="0.3">
      <c r="A14301">
        <v>2449</v>
      </c>
      <c r="B14301">
        <v>11163961</v>
      </c>
      <c r="C14301" s="1">
        <v>46211.31145833333</v>
      </c>
      <c r="D14301" t="s">
        <v>747</v>
      </c>
      <c r="E14301" t="s">
        <v>170</v>
      </c>
      <c r="F14301" t="s">
        <v>519</v>
      </c>
      <c r="G14301" s="1">
        <v>46212.39503472222</v>
      </c>
      <c r="H14301">
        <v>11170099</v>
      </c>
      <c r="I14301">
        <v>7</v>
      </c>
      <c r="J14301">
        <v>9</v>
      </c>
    </row>
    <row r="14302" spans="1:10" hidden="1" x14ac:dyDescent="0.3">
      <c r="A14302">
        <v>2913</v>
      </c>
      <c r="B14302">
        <v>11170099</v>
      </c>
      <c r="C14302" s="1">
        <v>46212.39503472222</v>
      </c>
      <c r="D14302" t="s">
        <v>747</v>
      </c>
      <c r="E14302" t="s">
        <v>519</v>
      </c>
      <c r="F14302" t="s">
        <v>520</v>
      </c>
      <c r="G14302" s="1">
        <v>46212.411446759259</v>
      </c>
      <c r="H14302">
        <v>11170357</v>
      </c>
      <c r="I14302">
        <v>9</v>
      </c>
      <c r="J14302">
        <v>9</v>
      </c>
    </row>
    <row r="14303" spans="1:10" hidden="1" x14ac:dyDescent="0.3">
      <c r="A14303">
        <v>2953</v>
      </c>
      <c r="B14303">
        <v>11170357</v>
      </c>
      <c r="C14303" s="1">
        <v>46212.411446759259</v>
      </c>
      <c r="D14303" t="s">
        <v>747</v>
      </c>
      <c r="E14303" t="s">
        <v>520</v>
      </c>
      <c r="F14303" t="s">
        <v>172</v>
      </c>
      <c r="G14303" s="1">
        <v>46212.435972222222</v>
      </c>
      <c r="H14303">
        <v>11170743</v>
      </c>
      <c r="I14303">
        <v>9</v>
      </c>
      <c r="J14303">
        <v>10</v>
      </c>
    </row>
    <row r="14304" spans="1:10" hidden="1" x14ac:dyDescent="0.3">
      <c r="A14304">
        <v>3009</v>
      </c>
      <c r="B14304">
        <v>11170743</v>
      </c>
      <c r="C14304" s="1">
        <v>46212.435972222222</v>
      </c>
      <c r="D14304" t="s">
        <v>747</v>
      </c>
      <c r="E14304" t="s">
        <v>172</v>
      </c>
      <c r="F14304" t="s">
        <v>173</v>
      </c>
      <c r="G14304" s="1">
        <v>46213.385254629633</v>
      </c>
      <c r="H14304">
        <v>11174660</v>
      </c>
      <c r="I14304">
        <v>10</v>
      </c>
      <c r="J14304">
        <v>9</v>
      </c>
    </row>
    <row r="14305" spans="1:10" hidden="1" x14ac:dyDescent="0.3">
      <c r="A14305">
        <v>3254</v>
      </c>
      <c r="B14305">
        <v>11174660</v>
      </c>
      <c r="C14305" s="1">
        <v>46213.385254629633</v>
      </c>
      <c r="D14305" t="s">
        <v>747</v>
      </c>
      <c r="E14305" t="s">
        <v>173</v>
      </c>
      <c r="F14305" t="s">
        <v>174</v>
      </c>
      <c r="G14305" s="1">
        <v>46213.460011574083</v>
      </c>
      <c r="H14305">
        <v>11175587</v>
      </c>
      <c r="I14305">
        <v>9</v>
      </c>
      <c r="J14305">
        <v>11</v>
      </c>
    </row>
    <row r="14306" spans="1:10" hidden="1" x14ac:dyDescent="0.3">
      <c r="A14306">
        <v>3389</v>
      </c>
      <c r="B14306">
        <v>11175587</v>
      </c>
      <c r="C14306" s="1">
        <v>46213.460011574083</v>
      </c>
      <c r="D14306" t="s">
        <v>747</v>
      </c>
      <c r="E14306" t="s">
        <v>174</v>
      </c>
      <c r="F14306" t="s">
        <v>207</v>
      </c>
      <c r="G14306" s="1">
        <v>46213.492071759261</v>
      </c>
      <c r="H14306">
        <v>11175990</v>
      </c>
      <c r="I14306">
        <v>11</v>
      </c>
      <c r="J14306">
        <v>11</v>
      </c>
    </row>
    <row r="14307" spans="1:10" hidden="1" x14ac:dyDescent="0.3">
      <c r="A14307">
        <v>3549</v>
      </c>
      <c r="B14307">
        <v>11175990</v>
      </c>
      <c r="C14307" s="1">
        <v>46213.492071759261</v>
      </c>
      <c r="D14307" t="s">
        <v>747</v>
      </c>
      <c r="E14307" t="s">
        <v>207</v>
      </c>
      <c r="F14307" t="s">
        <v>175</v>
      </c>
      <c r="G14307" s="1">
        <v>46216.300335648149</v>
      </c>
      <c r="H14307">
        <v>11180944</v>
      </c>
      <c r="I14307">
        <v>11</v>
      </c>
      <c r="J14307">
        <v>7</v>
      </c>
    </row>
    <row r="14308" spans="1:10" hidden="1" x14ac:dyDescent="0.3">
      <c r="A14308">
        <v>3625</v>
      </c>
      <c r="B14308">
        <v>11180944</v>
      </c>
      <c r="C14308" s="1">
        <v>46216.300335648149</v>
      </c>
      <c r="D14308" t="s">
        <v>747</v>
      </c>
      <c r="E14308" t="s">
        <v>175</v>
      </c>
      <c r="F14308" t="s">
        <v>176</v>
      </c>
      <c r="G14308" s="1">
        <v>46216.300995370373</v>
      </c>
      <c r="H14308">
        <v>11180955</v>
      </c>
      <c r="I14308">
        <v>7</v>
      </c>
      <c r="J14308">
        <v>7</v>
      </c>
    </row>
    <row r="14309" spans="1:10" hidden="1" x14ac:dyDescent="0.3">
      <c r="A14309">
        <v>3628</v>
      </c>
      <c r="B14309">
        <v>11180955</v>
      </c>
      <c r="C14309" s="1">
        <v>46216.300995370373</v>
      </c>
      <c r="D14309" t="s">
        <v>747</v>
      </c>
      <c r="E14309" t="s">
        <v>176</v>
      </c>
      <c r="F14309" t="s">
        <v>177</v>
      </c>
      <c r="G14309" s="1">
        <v>46216.302685185183</v>
      </c>
      <c r="H14309">
        <v>11180973</v>
      </c>
      <c r="I14309">
        <v>7</v>
      </c>
      <c r="J14309">
        <v>7</v>
      </c>
    </row>
    <row r="14310" spans="1:10" hidden="1" x14ac:dyDescent="0.3">
      <c r="A14310">
        <v>3632</v>
      </c>
      <c r="B14310">
        <v>11180973</v>
      </c>
      <c r="C14310" s="1">
        <v>46216.302685185183</v>
      </c>
      <c r="D14310" t="s">
        <v>747</v>
      </c>
      <c r="E14310" t="s">
        <v>177</v>
      </c>
      <c r="F14310" t="s">
        <v>178</v>
      </c>
      <c r="G14310" s="1">
        <v>46216.363356481481</v>
      </c>
      <c r="H14310">
        <v>11182111</v>
      </c>
      <c r="I14310">
        <v>7</v>
      </c>
      <c r="J14310">
        <v>8</v>
      </c>
    </row>
    <row r="14311" spans="1:10" hidden="1" x14ac:dyDescent="0.3">
      <c r="A14311">
        <v>3827</v>
      </c>
      <c r="B14311">
        <v>11182111</v>
      </c>
      <c r="C14311" s="1">
        <v>46216.363356481481</v>
      </c>
      <c r="D14311" t="s">
        <v>747</v>
      </c>
      <c r="E14311" t="s">
        <v>178</v>
      </c>
      <c r="F14311" t="s">
        <v>179</v>
      </c>
      <c r="G14311" s="1">
        <v>46216.420370370368</v>
      </c>
      <c r="H14311">
        <v>11183069</v>
      </c>
      <c r="I14311">
        <v>8</v>
      </c>
      <c r="J14311">
        <v>10</v>
      </c>
    </row>
    <row r="14312" spans="1:10" hidden="1" x14ac:dyDescent="0.3">
      <c r="A14312">
        <v>3997</v>
      </c>
      <c r="B14312">
        <v>11183069</v>
      </c>
      <c r="C14312" s="1">
        <v>46216.420370370368</v>
      </c>
      <c r="D14312" t="s">
        <v>747</v>
      </c>
      <c r="E14312" t="s">
        <v>179</v>
      </c>
      <c r="F14312" t="s">
        <v>521</v>
      </c>
      <c r="G14312" s="1">
        <v>46216.493703703702</v>
      </c>
      <c r="H14312">
        <v>11183685</v>
      </c>
      <c r="I14312">
        <v>10</v>
      </c>
      <c r="J14312">
        <v>11</v>
      </c>
    </row>
    <row r="14313" spans="1:10" hidden="1" x14ac:dyDescent="0.3">
      <c r="A14313">
        <v>4106</v>
      </c>
      <c r="B14313">
        <v>11183685</v>
      </c>
      <c r="C14313" s="1">
        <v>46216.493703703702</v>
      </c>
      <c r="D14313" t="s">
        <v>747</v>
      </c>
      <c r="E14313" t="s">
        <v>521</v>
      </c>
      <c r="F14313" t="s">
        <v>180</v>
      </c>
      <c r="G14313" s="1">
        <v>46216.576412037037</v>
      </c>
      <c r="H14313">
        <v>11184276</v>
      </c>
      <c r="I14313">
        <v>11</v>
      </c>
      <c r="J14313">
        <v>13</v>
      </c>
    </row>
    <row r="14314" spans="1:10" hidden="1" x14ac:dyDescent="0.3">
      <c r="A14314">
        <v>4225</v>
      </c>
      <c r="B14314">
        <v>11184276</v>
      </c>
      <c r="C14314" s="1">
        <v>46216.576412037037</v>
      </c>
      <c r="D14314" t="s">
        <v>747</v>
      </c>
      <c r="E14314" t="s">
        <v>180</v>
      </c>
      <c r="F14314" t="s">
        <v>522</v>
      </c>
      <c r="G14314" s="1">
        <v>46217.313796296286</v>
      </c>
      <c r="H14314">
        <v>11186119</v>
      </c>
      <c r="I14314">
        <v>13</v>
      </c>
      <c r="J14314">
        <v>7</v>
      </c>
    </row>
    <row r="14315" spans="1:10" hidden="1" x14ac:dyDescent="0.3">
      <c r="A14315">
        <v>4366</v>
      </c>
      <c r="B14315">
        <v>11186119</v>
      </c>
      <c r="C14315" s="1">
        <v>46217.313796296286</v>
      </c>
      <c r="D14315" t="s">
        <v>747</v>
      </c>
      <c r="E14315" t="s">
        <v>522</v>
      </c>
      <c r="F14315" t="s">
        <v>523</v>
      </c>
      <c r="G14315" s="1">
        <v>46218.401574074072</v>
      </c>
      <c r="H14315">
        <v>11192184</v>
      </c>
      <c r="I14315">
        <v>7</v>
      </c>
      <c r="J14315">
        <v>9</v>
      </c>
    </row>
    <row r="14316" spans="1:10" hidden="1" x14ac:dyDescent="0.3">
      <c r="A14316">
        <v>5017</v>
      </c>
      <c r="B14316">
        <v>11192184</v>
      </c>
      <c r="C14316" s="1">
        <v>46218.401574074072</v>
      </c>
      <c r="D14316" t="s">
        <v>747</v>
      </c>
      <c r="E14316" t="s">
        <v>523</v>
      </c>
      <c r="F14316" t="s">
        <v>181</v>
      </c>
      <c r="G14316" s="1">
        <v>46218.499537037038</v>
      </c>
      <c r="H14316">
        <v>11193392</v>
      </c>
      <c r="I14316">
        <v>9</v>
      </c>
      <c r="J14316">
        <v>11</v>
      </c>
    </row>
    <row r="14317" spans="1:10" hidden="1" x14ac:dyDescent="0.3">
      <c r="A14317">
        <v>5238</v>
      </c>
      <c r="B14317">
        <v>11193392</v>
      </c>
      <c r="C14317" s="1">
        <v>46218.499537037038</v>
      </c>
      <c r="D14317" t="s">
        <v>747</v>
      </c>
      <c r="E14317" t="s">
        <v>181</v>
      </c>
      <c r="F14317" t="s">
        <v>182</v>
      </c>
      <c r="G14317" s="1">
        <v>46218.535254629627</v>
      </c>
      <c r="H14317">
        <v>11193719</v>
      </c>
      <c r="I14317">
        <v>11</v>
      </c>
      <c r="J14317">
        <v>12</v>
      </c>
    </row>
    <row r="14318" spans="1:10" hidden="1" x14ac:dyDescent="0.3">
      <c r="A14318">
        <v>5300</v>
      </c>
      <c r="B14318">
        <v>11193719</v>
      </c>
      <c r="C14318" s="1">
        <v>46218.535254629627</v>
      </c>
      <c r="D14318" t="s">
        <v>747</v>
      </c>
      <c r="E14318" t="s">
        <v>182</v>
      </c>
      <c r="F14318" t="s">
        <v>184</v>
      </c>
      <c r="G14318" s="1">
        <v>46220.523564814823</v>
      </c>
      <c r="H14318">
        <v>11202491</v>
      </c>
      <c r="I14318">
        <v>12</v>
      </c>
      <c r="J14318">
        <v>12</v>
      </c>
    </row>
    <row r="14319" spans="1:10" hidden="1" x14ac:dyDescent="0.3">
      <c r="A14319">
        <v>6021</v>
      </c>
      <c r="B14319">
        <v>11202491</v>
      </c>
      <c r="C14319" s="1">
        <v>46220.523564814823</v>
      </c>
      <c r="D14319" t="s">
        <v>747</v>
      </c>
      <c r="E14319" t="s">
        <v>184</v>
      </c>
      <c r="F14319" t="s">
        <v>185</v>
      </c>
      <c r="G14319" s="1">
        <v>46220.57508101852</v>
      </c>
      <c r="H14319">
        <v>11202844</v>
      </c>
      <c r="I14319">
        <v>12</v>
      </c>
      <c r="J14319">
        <v>13</v>
      </c>
    </row>
    <row r="14320" spans="1:10" hidden="1" x14ac:dyDescent="0.3">
      <c r="A14320">
        <v>6103</v>
      </c>
      <c r="B14320">
        <v>11202844</v>
      </c>
      <c r="C14320" s="1">
        <v>46220.57508101852</v>
      </c>
      <c r="D14320" t="s">
        <v>747</v>
      </c>
      <c r="E14320" t="s">
        <v>185</v>
      </c>
      <c r="F14320" t="s">
        <v>187</v>
      </c>
      <c r="G14320" s="1">
        <v>46224.484513888892</v>
      </c>
      <c r="H14320">
        <v>11213378</v>
      </c>
      <c r="I14320">
        <v>13</v>
      </c>
      <c r="J14320">
        <v>11</v>
      </c>
    </row>
    <row r="14321" spans="1:10" hidden="1" x14ac:dyDescent="0.3">
      <c r="A14321">
        <v>6845</v>
      </c>
      <c r="B14321">
        <v>11213378</v>
      </c>
      <c r="C14321" s="1">
        <v>46224.484513888892</v>
      </c>
      <c r="D14321" t="s">
        <v>747</v>
      </c>
      <c r="E14321" t="s">
        <v>187</v>
      </c>
      <c r="F14321" t="s">
        <v>188</v>
      </c>
      <c r="G14321" s="1">
        <v>46224.493726851862</v>
      </c>
      <c r="H14321">
        <v>11213484</v>
      </c>
      <c r="I14321">
        <v>11</v>
      </c>
      <c r="J14321">
        <v>11</v>
      </c>
    </row>
    <row r="14322" spans="1:10" hidden="1" x14ac:dyDescent="0.3">
      <c r="A14322">
        <v>6872</v>
      </c>
      <c r="B14322">
        <v>11213484</v>
      </c>
      <c r="C14322" s="1">
        <v>46224.493726851862</v>
      </c>
      <c r="D14322" t="s">
        <v>747</v>
      </c>
      <c r="E14322" t="s">
        <v>188</v>
      </c>
      <c r="F14322" t="s">
        <v>189</v>
      </c>
      <c r="G14322" s="1">
        <v>46224.494039351863</v>
      </c>
      <c r="H14322">
        <v>11213486</v>
      </c>
      <c r="I14322">
        <v>11</v>
      </c>
      <c r="J14322">
        <v>11</v>
      </c>
    </row>
    <row r="14323" spans="1:10" hidden="1" x14ac:dyDescent="0.3">
      <c r="A14323">
        <v>6873</v>
      </c>
      <c r="B14323">
        <v>11213486</v>
      </c>
      <c r="C14323" s="1">
        <v>46224.494039351863</v>
      </c>
      <c r="D14323" t="s">
        <v>747</v>
      </c>
      <c r="E14323" t="s">
        <v>189</v>
      </c>
      <c r="F14323" t="s">
        <v>190</v>
      </c>
      <c r="G14323" s="1">
        <v>46224.559016203697</v>
      </c>
      <c r="H14323">
        <v>11214226</v>
      </c>
      <c r="I14323">
        <v>11</v>
      </c>
      <c r="J14323">
        <v>13</v>
      </c>
    </row>
    <row r="14324" spans="1:10" hidden="1" x14ac:dyDescent="0.3">
      <c r="A14324">
        <v>7074</v>
      </c>
      <c r="B14324">
        <v>11214226</v>
      </c>
      <c r="C14324" s="1">
        <v>46224.559016203697</v>
      </c>
      <c r="D14324" t="s">
        <v>747</v>
      </c>
      <c r="E14324" t="s">
        <v>190</v>
      </c>
      <c r="F14324" t="s">
        <v>192</v>
      </c>
      <c r="G14324" s="1">
        <v>46224.581099537027</v>
      </c>
      <c r="H14324">
        <v>11214417</v>
      </c>
      <c r="I14324">
        <v>13</v>
      </c>
      <c r="J14324">
        <v>13</v>
      </c>
    </row>
    <row r="14325" spans="1:10" hidden="1" x14ac:dyDescent="0.3">
      <c r="A14325">
        <v>7124</v>
      </c>
      <c r="B14325">
        <v>11214417</v>
      </c>
      <c r="C14325" s="1">
        <v>46224.581099537027</v>
      </c>
      <c r="D14325" t="s">
        <v>747</v>
      </c>
      <c r="E14325" t="s">
        <v>192</v>
      </c>
      <c r="F14325" t="s">
        <v>193</v>
      </c>
      <c r="G14325" s="1">
        <v>46225.299849537027</v>
      </c>
      <c r="H14325">
        <v>11216261</v>
      </c>
      <c r="I14325">
        <v>13</v>
      </c>
      <c r="J14325">
        <v>7</v>
      </c>
    </row>
    <row r="14326" spans="1:10" hidden="1" x14ac:dyDescent="0.3">
      <c r="A14326">
        <v>7330</v>
      </c>
      <c r="B14326">
        <v>11216261</v>
      </c>
      <c r="C14326" s="1">
        <v>46225.299849537027</v>
      </c>
      <c r="D14326" t="s">
        <v>747</v>
      </c>
      <c r="E14326" t="s">
        <v>193</v>
      </c>
      <c r="F14326" t="s">
        <v>194</v>
      </c>
      <c r="G14326" s="1">
        <v>46225.360474537039</v>
      </c>
      <c r="H14326">
        <v>11217151</v>
      </c>
      <c r="I14326">
        <v>7</v>
      </c>
      <c r="J14326">
        <v>8</v>
      </c>
    </row>
    <row r="14327" spans="1:10" hidden="1" x14ac:dyDescent="0.3">
      <c r="A14327">
        <v>7582</v>
      </c>
      <c r="B14327">
        <v>11217151</v>
      </c>
      <c r="C14327" s="1">
        <v>46225.360474537039</v>
      </c>
      <c r="D14327" t="s">
        <v>747</v>
      </c>
      <c r="E14327" t="s">
        <v>194</v>
      </c>
      <c r="F14327" t="s">
        <v>195</v>
      </c>
      <c r="G14327" s="1">
        <v>46225.394942129627</v>
      </c>
      <c r="H14327">
        <v>11217589</v>
      </c>
      <c r="I14327">
        <v>8</v>
      </c>
      <c r="J14327">
        <v>9</v>
      </c>
    </row>
    <row r="14328" spans="1:10" hidden="1" x14ac:dyDescent="0.3">
      <c r="A14328">
        <v>7701</v>
      </c>
      <c r="B14328">
        <v>11217589</v>
      </c>
      <c r="C14328" s="1">
        <v>46225.394942129627</v>
      </c>
      <c r="D14328" t="s">
        <v>747</v>
      </c>
      <c r="E14328" t="s">
        <v>195</v>
      </c>
      <c r="F14328" t="s">
        <v>196</v>
      </c>
      <c r="G14328" s="1">
        <v>46226.605833333328</v>
      </c>
      <c r="H14328">
        <v>11225590</v>
      </c>
      <c r="I14328">
        <v>9</v>
      </c>
      <c r="J14328">
        <v>14</v>
      </c>
    </row>
    <row r="14329" spans="1:10" hidden="1" x14ac:dyDescent="0.3">
      <c r="A14329">
        <v>9330</v>
      </c>
      <c r="B14329">
        <v>11225590</v>
      </c>
      <c r="C14329" s="1">
        <v>46226.605833333328</v>
      </c>
      <c r="D14329" t="s">
        <v>747</v>
      </c>
      <c r="E14329" t="s">
        <v>196</v>
      </c>
      <c r="F14329" t="s">
        <v>524</v>
      </c>
      <c r="G14329" s="1">
        <v>46226.605868055558</v>
      </c>
      <c r="H14329">
        <v>11225591</v>
      </c>
      <c r="I14329">
        <v>14</v>
      </c>
      <c r="J14329">
        <v>14</v>
      </c>
    </row>
    <row r="14330" spans="1:10" hidden="1" x14ac:dyDescent="0.3">
      <c r="A14330">
        <v>9331</v>
      </c>
      <c r="B14330">
        <v>11225591</v>
      </c>
      <c r="C14330" s="1">
        <v>46226.605868055558</v>
      </c>
      <c r="D14330" t="s">
        <v>747</v>
      </c>
      <c r="E14330" t="s">
        <v>524</v>
      </c>
      <c r="F14330" t="s">
        <v>197</v>
      </c>
      <c r="G14330" s="1">
        <v>46226.605891203697</v>
      </c>
      <c r="H14330">
        <v>11225593</v>
      </c>
      <c r="I14330">
        <v>14</v>
      </c>
      <c r="J14330">
        <v>14</v>
      </c>
    </row>
    <row r="14331" spans="1:10" hidden="1" x14ac:dyDescent="0.3">
      <c r="A14331">
        <v>9333</v>
      </c>
      <c r="B14331">
        <v>11225593</v>
      </c>
      <c r="C14331" s="1">
        <v>46226.605891203697</v>
      </c>
      <c r="D14331" t="s">
        <v>747</v>
      </c>
      <c r="E14331" t="s">
        <v>197</v>
      </c>
      <c r="F14331" t="s">
        <v>198</v>
      </c>
      <c r="G14331" s="1">
        <v>46227.372662037043</v>
      </c>
      <c r="H14331">
        <v>11228075</v>
      </c>
      <c r="I14331">
        <v>14</v>
      </c>
      <c r="J14331">
        <v>8</v>
      </c>
    </row>
    <row r="14332" spans="1:10" hidden="1" x14ac:dyDescent="0.3">
      <c r="A14332">
        <v>9799</v>
      </c>
      <c r="B14332">
        <v>11228075</v>
      </c>
      <c r="C14332" s="1">
        <v>46227.372662037043</v>
      </c>
      <c r="D14332" t="s">
        <v>747</v>
      </c>
      <c r="E14332" t="s">
        <v>198</v>
      </c>
      <c r="F14332" t="s">
        <v>218</v>
      </c>
      <c r="G14332" s="1">
        <v>46230.328726851847</v>
      </c>
      <c r="H14332">
        <v>11233369</v>
      </c>
      <c r="I14332">
        <v>8</v>
      </c>
      <c r="J14332">
        <v>7</v>
      </c>
    </row>
    <row r="14333" spans="1:10" hidden="1" x14ac:dyDescent="0.3">
      <c r="A14333">
        <v>11363</v>
      </c>
      <c r="B14333">
        <v>11233369</v>
      </c>
      <c r="C14333" s="1">
        <v>46230.328726851847</v>
      </c>
      <c r="D14333" t="s">
        <v>747</v>
      </c>
      <c r="E14333" t="s">
        <v>218</v>
      </c>
      <c r="F14333" t="s">
        <v>199</v>
      </c>
      <c r="G14333" s="1">
        <v>46230.357905092591</v>
      </c>
      <c r="H14333">
        <v>11233687</v>
      </c>
      <c r="I14333">
        <v>7</v>
      </c>
      <c r="J14333">
        <v>8</v>
      </c>
    </row>
    <row r="14334" spans="1:10" hidden="1" x14ac:dyDescent="0.3">
      <c r="A14334">
        <v>11681</v>
      </c>
      <c r="B14334">
        <v>11233687</v>
      </c>
      <c r="C14334" s="1">
        <v>46230.357905092591</v>
      </c>
      <c r="D14334" t="s">
        <v>747</v>
      </c>
      <c r="E14334" t="s">
        <v>199</v>
      </c>
      <c r="F14334" t="s">
        <v>200</v>
      </c>
      <c r="G14334" s="1">
        <v>46230.369363425933</v>
      </c>
      <c r="H14334">
        <v>11233750</v>
      </c>
      <c r="I14334">
        <v>8</v>
      </c>
      <c r="J14334">
        <v>8</v>
      </c>
    </row>
    <row r="14335" spans="1:10" hidden="1" x14ac:dyDescent="0.3">
      <c r="A14335">
        <v>11744</v>
      </c>
      <c r="B14335">
        <v>11233750</v>
      </c>
      <c r="C14335" s="1">
        <v>46230.369363425933</v>
      </c>
      <c r="D14335" t="s">
        <v>747</v>
      </c>
      <c r="E14335" t="s">
        <v>200</v>
      </c>
      <c r="F14335" t="s">
        <v>201</v>
      </c>
      <c r="G14335" s="1">
        <v>46230.474479166667</v>
      </c>
      <c r="H14335">
        <v>11234511</v>
      </c>
      <c r="I14335">
        <v>8</v>
      </c>
      <c r="J14335">
        <v>11</v>
      </c>
    </row>
    <row r="14336" spans="1:10" hidden="1" x14ac:dyDescent="0.3">
      <c r="A14336">
        <v>12505</v>
      </c>
      <c r="B14336">
        <v>11234511</v>
      </c>
      <c r="C14336" s="1">
        <v>46230.474479166667</v>
      </c>
      <c r="D14336" t="s">
        <v>747</v>
      </c>
      <c r="E14336" t="s">
        <v>201</v>
      </c>
      <c r="F14336" t="s">
        <v>202</v>
      </c>
      <c r="G14336" s="1">
        <v>46230.577256944453</v>
      </c>
      <c r="H14336">
        <v>11235375</v>
      </c>
      <c r="I14336">
        <v>11</v>
      </c>
      <c r="J14336">
        <v>13</v>
      </c>
    </row>
    <row r="14337" spans="1:10" hidden="1" x14ac:dyDescent="0.3">
      <c r="A14337">
        <v>13369</v>
      </c>
      <c r="B14337">
        <v>11235375</v>
      </c>
      <c r="C14337" s="1">
        <v>46230.577256944453</v>
      </c>
      <c r="D14337" t="s">
        <v>747</v>
      </c>
      <c r="E14337" t="s">
        <v>202</v>
      </c>
      <c r="I14337">
        <v>13</v>
      </c>
    </row>
    <row r="14338" spans="1:10" hidden="1" x14ac:dyDescent="0.3">
      <c r="A14338">
        <v>1919</v>
      </c>
      <c r="B14338">
        <v>11149982</v>
      </c>
      <c r="C14338" s="1">
        <v>46206.579953703702</v>
      </c>
      <c r="D14338" t="s">
        <v>748</v>
      </c>
      <c r="E14338" t="s">
        <v>167</v>
      </c>
      <c r="F14338" t="s">
        <v>168</v>
      </c>
      <c r="G14338" s="1">
        <v>46206.580057870371</v>
      </c>
      <c r="H14338">
        <v>11149993</v>
      </c>
      <c r="I14338">
        <v>13</v>
      </c>
      <c r="J14338">
        <v>13</v>
      </c>
    </row>
    <row r="14339" spans="1:10" hidden="1" x14ac:dyDescent="0.3">
      <c r="A14339">
        <v>1926</v>
      </c>
      <c r="B14339">
        <v>11149993</v>
      </c>
      <c r="C14339" s="1">
        <v>46206.580057870371</v>
      </c>
      <c r="D14339" t="s">
        <v>748</v>
      </c>
      <c r="E14339" t="s">
        <v>168</v>
      </c>
      <c r="F14339" t="s">
        <v>169</v>
      </c>
      <c r="G14339" s="1">
        <v>46209.520995370367</v>
      </c>
      <c r="H14339">
        <v>11156211</v>
      </c>
      <c r="I14339">
        <v>13</v>
      </c>
      <c r="J14339">
        <v>12</v>
      </c>
    </row>
    <row r="14340" spans="1:10" hidden="1" x14ac:dyDescent="0.3">
      <c r="A14340">
        <v>2155</v>
      </c>
      <c r="B14340">
        <v>11156211</v>
      </c>
      <c r="C14340" s="1">
        <v>46209.520995370367</v>
      </c>
      <c r="D14340" t="s">
        <v>748</v>
      </c>
      <c r="E14340" t="s">
        <v>169</v>
      </c>
      <c r="F14340" t="s">
        <v>170</v>
      </c>
      <c r="G14340" s="1">
        <v>46211.406319444453</v>
      </c>
      <c r="H14340">
        <v>11165218</v>
      </c>
      <c r="I14340">
        <v>12</v>
      </c>
      <c r="J14340">
        <v>9</v>
      </c>
    </row>
    <row r="14341" spans="1:10" hidden="1" x14ac:dyDescent="0.3">
      <c r="A14341">
        <v>2558</v>
      </c>
      <c r="B14341">
        <v>11165218</v>
      </c>
      <c r="C14341" s="1">
        <v>46211.406319444453</v>
      </c>
      <c r="D14341" t="s">
        <v>748</v>
      </c>
      <c r="E14341" t="s">
        <v>170</v>
      </c>
      <c r="F14341" t="s">
        <v>519</v>
      </c>
      <c r="G14341" s="1">
        <v>46213.369131944448</v>
      </c>
      <c r="H14341">
        <v>11174395</v>
      </c>
      <c r="I14341">
        <v>9</v>
      </c>
      <c r="J14341">
        <v>8</v>
      </c>
    </row>
    <row r="14342" spans="1:10" hidden="1" x14ac:dyDescent="0.3">
      <c r="A14342">
        <v>3198</v>
      </c>
      <c r="B14342">
        <v>11174395</v>
      </c>
      <c r="C14342" s="1">
        <v>46213.369131944448</v>
      </c>
      <c r="D14342" t="s">
        <v>748</v>
      </c>
      <c r="E14342" t="s">
        <v>519</v>
      </c>
      <c r="F14342" t="s">
        <v>520</v>
      </c>
      <c r="G14342" s="1">
        <v>46213.386932870373</v>
      </c>
      <c r="H14342">
        <v>11174684</v>
      </c>
      <c r="I14342">
        <v>8</v>
      </c>
      <c r="J14342">
        <v>9</v>
      </c>
    </row>
    <row r="14343" spans="1:10" hidden="1" x14ac:dyDescent="0.3">
      <c r="A14343">
        <v>3259</v>
      </c>
      <c r="B14343">
        <v>11174684</v>
      </c>
      <c r="C14343" s="1">
        <v>46213.386932870373</v>
      </c>
      <c r="D14343" t="s">
        <v>748</v>
      </c>
      <c r="E14343" t="s">
        <v>520</v>
      </c>
      <c r="F14343" t="s">
        <v>172</v>
      </c>
      <c r="G14343" s="1">
        <v>46213.41611111111</v>
      </c>
      <c r="H14343">
        <v>11175182</v>
      </c>
      <c r="I14343">
        <v>9</v>
      </c>
      <c r="J14343">
        <v>9</v>
      </c>
    </row>
    <row r="14344" spans="1:10" hidden="1" x14ac:dyDescent="0.3">
      <c r="A14344">
        <v>3341</v>
      </c>
      <c r="B14344">
        <v>11175182</v>
      </c>
      <c r="C14344" s="1">
        <v>46213.41611111111</v>
      </c>
      <c r="D14344" t="s">
        <v>748</v>
      </c>
      <c r="E14344" t="s">
        <v>172</v>
      </c>
      <c r="F14344" t="s">
        <v>173</v>
      </c>
      <c r="G14344" s="1">
        <v>46213.485844907409</v>
      </c>
      <c r="H14344">
        <v>11175773</v>
      </c>
      <c r="I14344">
        <v>9</v>
      </c>
      <c r="J14344">
        <v>11</v>
      </c>
    </row>
    <row r="14345" spans="1:10" hidden="1" x14ac:dyDescent="0.3">
      <c r="A14345">
        <v>3433</v>
      </c>
      <c r="B14345">
        <v>11175773</v>
      </c>
      <c r="C14345" s="1">
        <v>46213.485844907409</v>
      </c>
      <c r="D14345" t="s">
        <v>748</v>
      </c>
      <c r="E14345" t="s">
        <v>173</v>
      </c>
      <c r="F14345" t="s">
        <v>174</v>
      </c>
      <c r="G14345" s="1">
        <v>46216.328888888893</v>
      </c>
      <c r="H14345">
        <v>11181441</v>
      </c>
      <c r="I14345">
        <v>11</v>
      </c>
      <c r="J14345">
        <v>7</v>
      </c>
    </row>
    <row r="14346" spans="1:10" hidden="1" x14ac:dyDescent="0.3">
      <c r="A14346">
        <v>3719</v>
      </c>
      <c r="B14346">
        <v>11181441</v>
      </c>
      <c r="C14346" s="1">
        <v>46216.328888888893</v>
      </c>
      <c r="D14346" t="s">
        <v>748</v>
      </c>
      <c r="E14346" t="s">
        <v>174</v>
      </c>
      <c r="F14346" t="s">
        <v>207</v>
      </c>
      <c r="G14346" s="1">
        <v>46216.358807870369</v>
      </c>
      <c r="H14346">
        <v>11182023</v>
      </c>
      <c r="I14346">
        <v>7</v>
      </c>
      <c r="J14346">
        <v>8</v>
      </c>
    </row>
    <row r="14347" spans="1:10" hidden="1" x14ac:dyDescent="0.3">
      <c r="A14347">
        <v>3808</v>
      </c>
      <c r="B14347">
        <v>11182023</v>
      </c>
      <c r="C14347" s="1">
        <v>46216.358807870369</v>
      </c>
      <c r="D14347" t="s">
        <v>748</v>
      </c>
      <c r="E14347" t="s">
        <v>207</v>
      </c>
      <c r="F14347" t="s">
        <v>208</v>
      </c>
      <c r="G14347" s="1">
        <v>46216.371747685182</v>
      </c>
      <c r="H14347">
        <v>11182212</v>
      </c>
      <c r="I14347">
        <v>8</v>
      </c>
      <c r="J14347">
        <v>8</v>
      </c>
    </row>
    <row r="14348" spans="1:10" hidden="1" x14ac:dyDescent="0.3">
      <c r="A14348">
        <v>3849</v>
      </c>
      <c r="B14348">
        <v>11182212</v>
      </c>
      <c r="C14348" s="1">
        <v>46216.371747685182</v>
      </c>
      <c r="D14348" t="s">
        <v>748</v>
      </c>
      <c r="E14348" t="s">
        <v>208</v>
      </c>
      <c r="F14348" t="s">
        <v>175</v>
      </c>
      <c r="G14348" s="1">
        <v>46217.299953703703</v>
      </c>
      <c r="H14348">
        <v>11185991</v>
      </c>
      <c r="I14348">
        <v>8</v>
      </c>
      <c r="J14348">
        <v>7</v>
      </c>
    </row>
    <row r="14349" spans="1:10" hidden="1" x14ac:dyDescent="0.3">
      <c r="A14349">
        <v>4328</v>
      </c>
      <c r="B14349">
        <v>11185991</v>
      </c>
      <c r="C14349" s="1">
        <v>46217.299953703703</v>
      </c>
      <c r="D14349" t="s">
        <v>748</v>
      </c>
      <c r="E14349" t="s">
        <v>175</v>
      </c>
      <c r="F14349" t="s">
        <v>176</v>
      </c>
      <c r="G14349" s="1">
        <v>46217.300613425927</v>
      </c>
      <c r="H14349">
        <v>11185998</v>
      </c>
      <c r="I14349">
        <v>7</v>
      </c>
      <c r="J14349">
        <v>7</v>
      </c>
    </row>
    <row r="14350" spans="1:10" hidden="1" x14ac:dyDescent="0.3">
      <c r="A14350">
        <v>4331</v>
      </c>
      <c r="B14350">
        <v>11185998</v>
      </c>
      <c r="C14350" s="1">
        <v>46217.300613425927</v>
      </c>
      <c r="D14350" t="s">
        <v>748</v>
      </c>
      <c r="E14350" t="s">
        <v>176</v>
      </c>
      <c r="F14350" t="s">
        <v>177</v>
      </c>
      <c r="G14350" s="1">
        <v>46217.302314814813</v>
      </c>
      <c r="H14350">
        <v>11186015</v>
      </c>
      <c r="I14350">
        <v>7</v>
      </c>
      <c r="J14350">
        <v>7</v>
      </c>
    </row>
    <row r="14351" spans="1:10" hidden="1" x14ac:dyDescent="0.3">
      <c r="A14351">
        <v>4335</v>
      </c>
      <c r="B14351">
        <v>11186015</v>
      </c>
      <c r="C14351" s="1">
        <v>46217.302314814813</v>
      </c>
      <c r="D14351" t="s">
        <v>748</v>
      </c>
      <c r="E14351" t="s">
        <v>177</v>
      </c>
      <c r="F14351" t="s">
        <v>178</v>
      </c>
      <c r="G14351" s="1">
        <v>46217.306886574072</v>
      </c>
      <c r="H14351">
        <v>11186056</v>
      </c>
      <c r="I14351">
        <v>7</v>
      </c>
      <c r="J14351">
        <v>7</v>
      </c>
    </row>
    <row r="14352" spans="1:10" hidden="1" x14ac:dyDescent="0.3">
      <c r="A14352">
        <v>4347</v>
      </c>
      <c r="B14352">
        <v>11186056</v>
      </c>
      <c r="C14352" s="1">
        <v>46217.306886574072</v>
      </c>
      <c r="D14352" t="s">
        <v>748</v>
      </c>
      <c r="E14352" t="s">
        <v>178</v>
      </c>
      <c r="F14352" t="s">
        <v>179</v>
      </c>
      <c r="G14352" s="1">
        <v>46218.289513888893</v>
      </c>
      <c r="H14352">
        <v>11190435</v>
      </c>
      <c r="I14352">
        <v>7</v>
      </c>
      <c r="J14352">
        <v>6</v>
      </c>
    </row>
    <row r="14353" spans="1:10" hidden="1" x14ac:dyDescent="0.3">
      <c r="A14353">
        <v>4658</v>
      </c>
      <c r="B14353">
        <v>11190435</v>
      </c>
      <c r="C14353" s="1">
        <v>46218.289513888893</v>
      </c>
      <c r="D14353" t="s">
        <v>748</v>
      </c>
      <c r="E14353" t="s">
        <v>179</v>
      </c>
      <c r="F14353" t="s">
        <v>521</v>
      </c>
      <c r="G14353" s="1">
        <v>46218.365624999999</v>
      </c>
      <c r="H14353">
        <v>11191488</v>
      </c>
      <c r="I14353">
        <v>6</v>
      </c>
      <c r="J14353">
        <v>8</v>
      </c>
    </row>
    <row r="14354" spans="1:10" hidden="1" x14ac:dyDescent="0.3">
      <c r="A14354">
        <v>4893</v>
      </c>
      <c r="B14354">
        <v>11191488</v>
      </c>
      <c r="C14354" s="1">
        <v>46218.365624999999</v>
      </c>
      <c r="D14354" t="s">
        <v>748</v>
      </c>
      <c r="E14354" t="s">
        <v>521</v>
      </c>
      <c r="F14354" t="s">
        <v>180</v>
      </c>
      <c r="G14354" s="1">
        <v>46218.371134259258</v>
      </c>
      <c r="H14354">
        <v>11191577</v>
      </c>
      <c r="I14354">
        <v>8</v>
      </c>
      <c r="J14354">
        <v>8</v>
      </c>
    </row>
    <row r="14355" spans="1:10" hidden="1" x14ac:dyDescent="0.3">
      <c r="A14355">
        <v>4909</v>
      </c>
      <c r="B14355">
        <v>11191577</v>
      </c>
      <c r="C14355" s="1">
        <v>46218.371134259258</v>
      </c>
      <c r="D14355" t="s">
        <v>748</v>
      </c>
      <c r="E14355" t="s">
        <v>180</v>
      </c>
      <c r="F14355" t="s">
        <v>522</v>
      </c>
      <c r="G14355" s="1">
        <v>46218.417314814818</v>
      </c>
      <c r="H14355">
        <v>11192505</v>
      </c>
      <c r="I14355">
        <v>8</v>
      </c>
      <c r="J14355">
        <v>10</v>
      </c>
    </row>
    <row r="14356" spans="1:10" hidden="1" x14ac:dyDescent="0.3">
      <c r="A14356">
        <v>5083</v>
      </c>
      <c r="B14356">
        <v>11192505</v>
      </c>
      <c r="C14356" s="1">
        <v>46218.417314814818</v>
      </c>
      <c r="D14356" t="s">
        <v>748</v>
      </c>
      <c r="E14356" t="s">
        <v>522</v>
      </c>
      <c r="F14356" t="s">
        <v>523</v>
      </c>
      <c r="G14356" s="1">
        <v>46218.521608796298</v>
      </c>
      <c r="H14356">
        <v>11193593</v>
      </c>
      <c r="I14356">
        <v>10</v>
      </c>
      <c r="J14356">
        <v>12</v>
      </c>
    </row>
    <row r="14357" spans="1:10" hidden="1" x14ac:dyDescent="0.3">
      <c r="A14357">
        <v>5280</v>
      </c>
      <c r="B14357">
        <v>11193593</v>
      </c>
      <c r="C14357" s="1">
        <v>46218.521608796298</v>
      </c>
      <c r="D14357" t="s">
        <v>748</v>
      </c>
      <c r="E14357" t="s">
        <v>523</v>
      </c>
      <c r="F14357" t="s">
        <v>181</v>
      </c>
      <c r="G14357" s="1">
        <v>46220.365277777782</v>
      </c>
      <c r="H14357">
        <v>11200968</v>
      </c>
      <c r="I14357">
        <v>12</v>
      </c>
      <c r="J14357">
        <v>8</v>
      </c>
    </row>
    <row r="14358" spans="1:10" hidden="1" x14ac:dyDescent="0.3">
      <c r="A14358">
        <v>5740</v>
      </c>
      <c r="B14358">
        <v>11200968</v>
      </c>
      <c r="C14358" s="1">
        <v>46220.365277777782</v>
      </c>
      <c r="D14358" t="s">
        <v>748</v>
      </c>
      <c r="E14358" t="s">
        <v>181</v>
      </c>
      <c r="F14358" t="s">
        <v>182</v>
      </c>
      <c r="G14358" s="1">
        <v>46220.448703703703</v>
      </c>
      <c r="H14358">
        <v>11201934</v>
      </c>
      <c r="I14358">
        <v>8</v>
      </c>
      <c r="J14358">
        <v>10</v>
      </c>
    </row>
    <row r="14359" spans="1:10" hidden="1" x14ac:dyDescent="0.3">
      <c r="A14359">
        <v>5907</v>
      </c>
      <c r="B14359">
        <v>11201934</v>
      </c>
      <c r="C14359" s="1">
        <v>46220.448703703703</v>
      </c>
      <c r="D14359" t="s">
        <v>748</v>
      </c>
      <c r="E14359" t="s">
        <v>182</v>
      </c>
      <c r="F14359" t="s">
        <v>184</v>
      </c>
      <c r="G14359" s="1">
        <v>46224.383784722217</v>
      </c>
      <c r="H14359">
        <v>11212330</v>
      </c>
      <c r="I14359">
        <v>10</v>
      </c>
      <c r="J14359">
        <v>9</v>
      </c>
    </row>
    <row r="14360" spans="1:10" hidden="1" x14ac:dyDescent="0.3">
      <c r="A14360">
        <v>6616</v>
      </c>
      <c r="B14360">
        <v>11212330</v>
      </c>
      <c r="C14360" s="1">
        <v>46224.383784722217</v>
      </c>
      <c r="D14360" t="s">
        <v>748</v>
      </c>
      <c r="E14360" t="s">
        <v>184</v>
      </c>
      <c r="F14360" t="s">
        <v>185</v>
      </c>
      <c r="G14360" s="1">
        <v>46224.4059837963</v>
      </c>
      <c r="H14360">
        <v>11212681</v>
      </c>
      <c r="I14360">
        <v>9</v>
      </c>
      <c r="J14360">
        <v>9</v>
      </c>
    </row>
    <row r="14361" spans="1:10" hidden="1" x14ac:dyDescent="0.3">
      <c r="A14361">
        <v>6696</v>
      </c>
      <c r="B14361">
        <v>11212681</v>
      </c>
      <c r="C14361" s="1">
        <v>46224.4059837963</v>
      </c>
      <c r="D14361" t="s">
        <v>748</v>
      </c>
      <c r="E14361" t="s">
        <v>185</v>
      </c>
      <c r="F14361" t="s">
        <v>187</v>
      </c>
      <c r="G14361" s="1">
        <v>46224.615034722221</v>
      </c>
      <c r="H14361">
        <v>11214710</v>
      </c>
      <c r="I14361">
        <v>9</v>
      </c>
      <c r="J14361">
        <v>14</v>
      </c>
    </row>
    <row r="14362" spans="1:10" hidden="1" x14ac:dyDescent="0.3">
      <c r="A14362">
        <v>7207</v>
      </c>
      <c r="B14362">
        <v>11214710</v>
      </c>
      <c r="C14362" s="1">
        <v>46224.615034722221</v>
      </c>
      <c r="D14362" t="s">
        <v>748</v>
      </c>
      <c r="E14362" t="s">
        <v>187</v>
      </c>
      <c r="F14362" t="s">
        <v>188</v>
      </c>
      <c r="G14362" s="1">
        <v>46225.288310185177</v>
      </c>
      <c r="H14362">
        <v>11216111</v>
      </c>
      <c r="I14362">
        <v>14</v>
      </c>
      <c r="J14362">
        <v>6</v>
      </c>
    </row>
    <row r="14363" spans="1:10" hidden="1" x14ac:dyDescent="0.3">
      <c r="A14363">
        <v>7294</v>
      </c>
      <c r="B14363">
        <v>11216111</v>
      </c>
      <c r="C14363" s="1">
        <v>46225.288310185177</v>
      </c>
      <c r="D14363" t="s">
        <v>748</v>
      </c>
      <c r="E14363" t="s">
        <v>188</v>
      </c>
      <c r="F14363" t="s">
        <v>189</v>
      </c>
      <c r="G14363" s="1">
        <v>46225.288622685177</v>
      </c>
      <c r="H14363">
        <v>11216117</v>
      </c>
      <c r="I14363">
        <v>6</v>
      </c>
      <c r="J14363">
        <v>6</v>
      </c>
    </row>
    <row r="14364" spans="1:10" hidden="1" x14ac:dyDescent="0.3">
      <c r="A14364">
        <v>7295</v>
      </c>
      <c r="B14364">
        <v>11216117</v>
      </c>
      <c r="C14364" s="1">
        <v>46225.288622685177</v>
      </c>
      <c r="D14364" t="s">
        <v>748</v>
      </c>
      <c r="E14364" t="s">
        <v>189</v>
      </c>
      <c r="F14364" t="s">
        <v>190</v>
      </c>
      <c r="G14364" s="1">
        <v>46225.337002314824</v>
      </c>
      <c r="H14364">
        <v>11216786</v>
      </c>
      <c r="I14364">
        <v>6</v>
      </c>
      <c r="J14364">
        <v>8</v>
      </c>
    </row>
    <row r="14365" spans="1:10" hidden="1" x14ac:dyDescent="0.3">
      <c r="A14365">
        <v>7482</v>
      </c>
      <c r="B14365">
        <v>11216786</v>
      </c>
      <c r="C14365" s="1">
        <v>46225.337002314824</v>
      </c>
      <c r="D14365" t="s">
        <v>748</v>
      </c>
      <c r="E14365" t="s">
        <v>190</v>
      </c>
      <c r="F14365" t="s">
        <v>192</v>
      </c>
      <c r="G14365" s="1">
        <v>46225.37290509259</v>
      </c>
      <c r="H14365">
        <v>11217286</v>
      </c>
      <c r="I14365">
        <v>8</v>
      </c>
      <c r="J14365">
        <v>8</v>
      </c>
    </row>
    <row r="14366" spans="1:10" hidden="1" x14ac:dyDescent="0.3">
      <c r="A14366">
        <v>7633</v>
      </c>
      <c r="B14366">
        <v>11217286</v>
      </c>
      <c r="C14366" s="1">
        <v>46225.37290509259</v>
      </c>
      <c r="D14366" t="s">
        <v>748</v>
      </c>
      <c r="E14366" t="s">
        <v>192</v>
      </c>
      <c r="F14366" t="s">
        <v>193</v>
      </c>
      <c r="G14366" s="1">
        <v>46225.440659722219</v>
      </c>
      <c r="H14366">
        <v>11218153</v>
      </c>
      <c r="I14366">
        <v>8</v>
      </c>
      <c r="J14366">
        <v>10</v>
      </c>
    </row>
    <row r="14367" spans="1:10" hidden="1" x14ac:dyDescent="0.3">
      <c r="A14367">
        <v>7834</v>
      </c>
      <c r="B14367">
        <v>11218153</v>
      </c>
      <c r="C14367" s="1">
        <v>46225.440659722219</v>
      </c>
      <c r="D14367" t="s">
        <v>748</v>
      </c>
      <c r="E14367" t="s">
        <v>193</v>
      </c>
      <c r="F14367" t="s">
        <v>194</v>
      </c>
      <c r="G14367" s="1">
        <v>46225.591550925928</v>
      </c>
      <c r="H14367">
        <v>11219595</v>
      </c>
      <c r="I14367">
        <v>10</v>
      </c>
      <c r="J14367">
        <v>14</v>
      </c>
    </row>
    <row r="14368" spans="1:10" hidden="1" x14ac:dyDescent="0.3">
      <c r="A14368">
        <v>8075</v>
      </c>
      <c r="B14368">
        <v>11219595</v>
      </c>
      <c r="C14368" s="1">
        <v>46225.591550925928</v>
      </c>
      <c r="D14368" t="s">
        <v>748</v>
      </c>
      <c r="E14368" t="s">
        <v>194</v>
      </c>
      <c r="F14368" t="s">
        <v>195</v>
      </c>
      <c r="G14368" s="1">
        <v>46225.60229166667</v>
      </c>
      <c r="H14368">
        <v>11219735</v>
      </c>
      <c r="I14368">
        <v>14</v>
      </c>
      <c r="J14368">
        <v>14</v>
      </c>
    </row>
    <row r="14369" spans="1:10" hidden="1" x14ac:dyDescent="0.3">
      <c r="A14369">
        <v>8126</v>
      </c>
      <c r="B14369">
        <v>11219735</v>
      </c>
      <c r="C14369" s="1">
        <v>46225.60229166667</v>
      </c>
      <c r="D14369" t="s">
        <v>748</v>
      </c>
      <c r="E14369" t="s">
        <v>195</v>
      </c>
      <c r="F14369" t="s">
        <v>196</v>
      </c>
      <c r="G14369" s="1">
        <v>46227.428564814807</v>
      </c>
      <c r="H14369">
        <v>11228758</v>
      </c>
      <c r="I14369">
        <v>14</v>
      </c>
      <c r="J14369">
        <v>10</v>
      </c>
    </row>
    <row r="14370" spans="1:10" hidden="1" x14ac:dyDescent="0.3">
      <c r="A14370">
        <v>10062</v>
      </c>
      <c r="B14370">
        <v>11228758</v>
      </c>
      <c r="C14370" s="1">
        <v>46227.428564814807</v>
      </c>
      <c r="D14370" t="s">
        <v>748</v>
      </c>
      <c r="E14370" t="s">
        <v>196</v>
      </c>
      <c r="F14370" t="s">
        <v>524</v>
      </c>
      <c r="G14370" s="1">
        <v>46227.428599537037</v>
      </c>
      <c r="H14370">
        <v>11228759</v>
      </c>
      <c r="I14370">
        <v>10</v>
      </c>
      <c r="J14370">
        <v>10</v>
      </c>
    </row>
    <row r="14371" spans="1:10" hidden="1" x14ac:dyDescent="0.3">
      <c r="A14371">
        <v>10063</v>
      </c>
      <c r="B14371">
        <v>11228759</v>
      </c>
      <c r="C14371" s="1">
        <v>46227.428599537037</v>
      </c>
      <c r="D14371" t="s">
        <v>748</v>
      </c>
      <c r="E14371" t="s">
        <v>524</v>
      </c>
      <c r="F14371" t="s">
        <v>197</v>
      </c>
      <c r="G14371" s="1">
        <v>46227.428622685176</v>
      </c>
      <c r="H14371">
        <v>11228761</v>
      </c>
      <c r="I14371">
        <v>10</v>
      </c>
      <c r="J14371">
        <v>10</v>
      </c>
    </row>
    <row r="14372" spans="1:10" hidden="1" x14ac:dyDescent="0.3">
      <c r="A14372">
        <v>10065</v>
      </c>
      <c r="B14372">
        <v>11228761</v>
      </c>
      <c r="C14372" s="1">
        <v>46227.428622685176</v>
      </c>
      <c r="D14372" t="s">
        <v>748</v>
      </c>
      <c r="E14372" t="s">
        <v>197</v>
      </c>
      <c r="F14372" t="s">
        <v>198</v>
      </c>
      <c r="G14372" s="1">
        <v>46230.37462962963</v>
      </c>
      <c r="H14372">
        <v>11233797</v>
      </c>
      <c r="I14372">
        <v>10</v>
      </c>
      <c r="J14372">
        <v>8</v>
      </c>
    </row>
    <row r="14373" spans="1:10" hidden="1" x14ac:dyDescent="0.3">
      <c r="A14373">
        <v>11791</v>
      </c>
      <c r="B14373">
        <v>11233797</v>
      </c>
      <c r="C14373" s="1">
        <v>46230.37462962963</v>
      </c>
      <c r="D14373" t="s">
        <v>748</v>
      </c>
      <c r="E14373" t="s">
        <v>198</v>
      </c>
      <c r="F14373" t="s">
        <v>218</v>
      </c>
      <c r="G14373" s="1">
        <v>46230.523553240739</v>
      </c>
      <c r="H14373">
        <v>11234941</v>
      </c>
      <c r="I14373">
        <v>8</v>
      </c>
      <c r="J14373">
        <v>12</v>
      </c>
    </row>
    <row r="14374" spans="1:10" hidden="1" x14ac:dyDescent="0.3">
      <c r="A14374">
        <v>12935</v>
      </c>
      <c r="B14374">
        <v>11234941</v>
      </c>
      <c r="C14374" s="1">
        <v>46230.523553240739</v>
      </c>
      <c r="D14374" t="s">
        <v>748</v>
      </c>
      <c r="E14374" t="s">
        <v>218</v>
      </c>
      <c r="F14374" t="s">
        <v>200</v>
      </c>
      <c r="G14374" s="1">
        <v>46230.552835648137</v>
      </c>
      <c r="H14374">
        <v>11235193</v>
      </c>
      <c r="I14374">
        <v>12</v>
      </c>
      <c r="J14374">
        <v>13</v>
      </c>
    </row>
    <row r="14375" spans="1:10" hidden="1" x14ac:dyDescent="0.3">
      <c r="A14375">
        <v>13187</v>
      </c>
      <c r="B14375">
        <v>11235193</v>
      </c>
      <c r="C14375" s="1">
        <v>46230.552835648137</v>
      </c>
      <c r="D14375" t="s">
        <v>748</v>
      </c>
      <c r="E14375" t="s">
        <v>200</v>
      </c>
      <c r="F14375" t="s">
        <v>199</v>
      </c>
      <c r="G14375" s="1">
        <v>46230.556886574072</v>
      </c>
      <c r="H14375">
        <v>11235200</v>
      </c>
      <c r="I14375">
        <v>13</v>
      </c>
      <c r="J14375">
        <v>13</v>
      </c>
    </row>
    <row r="14376" spans="1:10" hidden="1" x14ac:dyDescent="0.3">
      <c r="A14376">
        <v>13194</v>
      </c>
      <c r="B14376">
        <v>11235200</v>
      </c>
      <c r="C14376" s="1">
        <v>46230.556886574072</v>
      </c>
      <c r="D14376" t="s">
        <v>748</v>
      </c>
      <c r="E14376" t="s">
        <v>199</v>
      </c>
      <c r="F14376" t="s">
        <v>201</v>
      </c>
      <c r="G14376" s="1">
        <v>46230.63616898148</v>
      </c>
      <c r="H14376">
        <v>11235899</v>
      </c>
      <c r="I14376">
        <v>13</v>
      </c>
      <c r="J14376">
        <v>15</v>
      </c>
    </row>
    <row r="14377" spans="1:10" hidden="1" x14ac:dyDescent="0.3">
      <c r="A14377">
        <v>13893</v>
      </c>
      <c r="B14377">
        <v>11235899</v>
      </c>
      <c r="C14377" s="1">
        <v>46230.63616898148</v>
      </c>
      <c r="D14377" t="s">
        <v>748</v>
      </c>
      <c r="E14377" t="s">
        <v>201</v>
      </c>
      <c r="I14377">
        <v>15</v>
      </c>
    </row>
    <row r="14378" spans="1:10" hidden="1" x14ac:dyDescent="0.3">
      <c r="A14378">
        <v>1877</v>
      </c>
      <c r="B14378">
        <v>11149935</v>
      </c>
      <c r="C14378" s="1">
        <v>46206.579907407409</v>
      </c>
      <c r="D14378" t="s">
        <v>749</v>
      </c>
      <c r="E14378" t="s">
        <v>167</v>
      </c>
      <c r="F14378" t="s">
        <v>168</v>
      </c>
      <c r="G14378" s="1">
        <v>46206.580104166656</v>
      </c>
      <c r="H14378">
        <v>11150025</v>
      </c>
      <c r="I14378">
        <v>13</v>
      </c>
      <c r="J14378">
        <v>13</v>
      </c>
    </row>
    <row r="14379" spans="1:10" hidden="1" x14ac:dyDescent="0.3">
      <c r="A14379">
        <v>1952</v>
      </c>
      <c r="B14379">
        <v>11150025</v>
      </c>
      <c r="C14379" s="1">
        <v>46206.580104166656</v>
      </c>
      <c r="D14379" t="s">
        <v>749</v>
      </c>
      <c r="E14379" t="s">
        <v>168</v>
      </c>
      <c r="F14379" t="s">
        <v>169</v>
      </c>
      <c r="G14379" s="1">
        <v>46209.520949074067</v>
      </c>
      <c r="H14379">
        <v>11156181</v>
      </c>
      <c r="I14379">
        <v>13</v>
      </c>
      <c r="J14379">
        <v>12</v>
      </c>
    </row>
    <row r="14380" spans="1:10" hidden="1" x14ac:dyDescent="0.3">
      <c r="A14380">
        <v>2130</v>
      </c>
      <c r="B14380">
        <v>11156181</v>
      </c>
      <c r="C14380" s="1">
        <v>46209.520949074067</v>
      </c>
      <c r="D14380" t="s">
        <v>749</v>
      </c>
      <c r="E14380" t="s">
        <v>169</v>
      </c>
      <c r="F14380" t="s">
        <v>170</v>
      </c>
      <c r="G14380" s="1">
        <v>46210.411562499998</v>
      </c>
      <c r="H14380">
        <v>11160085</v>
      </c>
      <c r="I14380">
        <v>12</v>
      </c>
      <c r="J14380">
        <v>9</v>
      </c>
    </row>
    <row r="14381" spans="1:10" hidden="1" x14ac:dyDescent="0.3">
      <c r="A14381">
        <v>2289</v>
      </c>
      <c r="B14381">
        <v>11160085</v>
      </c>
      <c r="C14381" s="1">
        <v>46210.411562499998</v>
      </c>
      <c r="D14381" t="s">
        <v>749</v>
      </c>
      <c r="E14381" t="s">
        <v>170</v>
      </c>
      <c r="F14381" t="s">
        <v>519</v>
      </c>
      <c r="G14381" s="1">
        <v>46212.319247685176</v>
      </c>
      <c r="H14381">
        <v>11168796</v>
      </c>
      <c r="I14381">
        <v>9</v>
      </c>
      <c r="J14381">
        <v>7</v>
      </c>
    </row>
    <row r="14382" spans="1:10" hidden="1" x14ac:dyDescent="0.3">
      <c r="A14382">
        <v>2756</v>
      </c>
      <c r="B14382">
        <v>11168796</v>
      </c>
      <c r="C14382" s="1">
        <v>46212.319247685176</v>
      </c>
      <c r="D14382" t="s">
        <v>749</v>
      </c>
      <c r="E14382" t="s">
        <v>519</v>
      </c>
      <c r="F14382" t="s">
        <v>520</v>
      </c>
      <c r="G14382" s="1">
        <v>46212.345648148148</v>
      </c>
      <c r="H14382">
        <v>11169275</v>
      </c>
      <c r="I14382">
        <v>7</v>
      </c>
      <c r="J14382">
        <v>8</v>
      </c>
    </row>
    <row r="14383" spans="1:10" hidden="1" x14ac:dyDescent="0.3">
      <c r="A14383">
        <v>2812</v>
      </c>
      <c r="B14383">
        <v>11169275</v>
      </c>
      <c r="C14383" s="1">
        <v>46212.345648148148</v>
      </c>
      <c r="D14383" t="s">
        <v>749</v>
      </c>
      <c r="E14383" t="s">
        <v>520</v>
      </c>
      <c r="F14383" t="s">
        <v>172</v>
      </c>
      <c r="G14383" s="1">
        <v>46212.40221064815</v>
      </c>
      <c r="H14383">
        <v>11170218</v>
      </c>
      <c r="I14383">
        <v>8</v>
      </c>
      <c r="J14383">
        <v>9</v>
      </c>
    </row>
    <row r="14384" spans="1:10" hidden="1" x14ac:dyDescent="0.3">
      <c r="A14384">
        <v>2931</v>
      </c>
      <c r="B14384">
        <v>11170218</v>
      </c>
      <c r="C14384" s="1">
        <v>46212.40221064815</v>
      </c>
      <c r="D14384" t="s">
        <v>749</v>
      </c>
      <c r="E14384" t="s">
        <v>172</v>
      </c>
      <c r="F14384" t="s">
        <v>173</v>
      </c>
      <c r="G14384" s="1">
        <v>46212.442465277767</v>
      </c>
      <c r="H14384">
        <v>11170835</v>
      </c>
      <c r="I14384">
        <v>9</v>
      </c>
      <c r="J14384">
        <v>10</v>
      </c>
    </row>
    <row r="14385" spans="1:10" hidden="1" x14ac:dyDescent="0.3">
      <c r="A14385">
        <v>3022</v>
      </c>
      <c r="B14385">
        <v>11170835</v>
      </c>
      <c r="C14385" s="1">
        <v>46212.442465277767</v>
      </c>
      <c r="D14385" t="s">
        <v>749</v>
      </c>
      <c r="E14385" t="s">
        <v>173</v>
      </c>
      <c r="F14385" t="s">
        <v>174</v>
      </c>
      <c r="G14385" s="1">
        <v>46213.39266203704</v>
      </c>
      <c r="H14385">
        <v>11174783</v>
      </c>
      <c r="I14385">
        <v>10</v>
      </c>
      <c r="J14385">
        <v>9</v>
      </c>
    </row>
    <row r="14386" spans="1:10" hidden="1" x14ac:dyDescent="0.3">
      <c r="A14386">
        <v>3278</v>
      </c>
      <c r="B14386">
        <v>11174783</v>
      </c>
      <c r="C14386" s="1">
        <v>46213.39266203704</v>
      </c>
      <c r="D14386" t="s">
        <v>749</v>
      </c>
      <c r="E14386" t="s">
        <v>174</v>
      </c>
      <c r="F14386" t="s">
        <v>207</v>
      </c>
      <c r="G14386" s="1">
        <v>46213.423090277778</v>
      </c>
      <c r="H14386">
        <v>11175290</v>
      </c>
      <c r="I14386">
        <v>9</v>
      </c>
      <c r="J14386">
        <v>10</v>
      </c>
    </row>
    <row r="14387" spans="1:10" hidden="1" x14ac:dyDescent="0.3">
      <c r="A14387">
        <v>3361</v>
      </c>
      <c r="B14387">
        <v>11175290</v>
      </c>
      <c r="C14387" s="1">
        <v>46213.423090277778</v>
      </c>
      <c r="D14387" t="s">
        <v>749</v>
      </c>
      <c r="E14387" t="s">
        <v>207</v>
      </c>
      <c r="F14387" t="s">
        <v>213</v>
      </c>
      <c r="G14387" s="1">
        <v>46213.434155092589</v>
      </c>
      <c r="H14387">
        <v>11175432</v>
      </c>
      <c r="I14387">
        <v>10</v>
      </c>
      <c r="J14387">
        <v>10</v>
      </c>
    </row>
    <row r="14388" spans="1:10" hidden="1" x14ac:dyDescent="0.3">
      <c r="A14388">
        <v>3373</v>
      </c>
      <c r="B14388">
        <v>11175432</v>
      </c>
      <c r="C14388" s="1">
        <v>46213.434155092589</v>
      </c>
      <c r="D14388" t="s">
        <v>749</v>
      </c>
      <c r="E14388" t="s">
        <v>213</v>
      </c>
      <c r="F14388" t="s">
        <v>175</v>
      </c>
      <c r="G14388" s="1">
        <v>46216.307303240741</v>
      </c>
      <c r="H14388">
        <v>11181044</v>
      </c>
      <c r="I14388">
        <v>10</v>
      </c>
      <c r="J14388">
        <v>7</v>
      </c>
    </row>
    <row r="14389" spans="1:10" hidden="1" x14ac:dyDescent="0.3">
      <c r="A14389">
        <v>3646</v>
      </c>
      <c r="B14389">
        <v>11181044</v>
      </c>
      <c r="C14389" s="1">
        <v>46216.307303240741</v>
      </c>
      <c r="D14389" t="s">
        <v>749</v>
      </c>
      <c r="E14389" t="s">
        <v>175</v>
      </c>
      <c r="F14389" t="s">
        <v>176</v>
      </c>
      <c r="G14389" s="1">
        <v>46216.307974537027</v>
      </c>
      <c r="H14389">
        <v>11181062</v>
      </c>
      <c r="I14389">
        <v>7</v>
      </c>
      <c r="J14389">
        <v>7</v>
      </c>
    </row>
    <row r="14390" spans="1:10" hidden="1" x14ac:dyDescent="0.3">
      <c r="A14390">
        <v>3650</v>
      </c>
      <c r="B14390">
        <v>11181062</v>
      </c>
      <c r="C14390" s="1">
        <v>46216.307974537027</v>
      </c>
      <c r="D14390" t="s">
        <v>749</v>
      </c>
      <c r="E14390" t="s">
        <v>176</v>
      </c>
      <c r="F14390" t="s">
        <v>177</v>
      </c>
      <c r="G14390" s="1">
        <v>46216.309664351851</v>
      </c>
      <c r="H14390">
        <v>11181087</v>
      </c>
      <c r="I14390">
        <v>7</v>
      </c>
      <c r="J14390">
        <v>7</v>
      </c>
    </row>
    <row r="14391" spans="1:10" hidden="1" x14ac:dyDescent="0.3">
      <c r="A14391">
        <v>3654</v>
      </c>
      <c r="B14391">
        <v>11181087</v>
      </c>
      <c r="C14391" s="1">
        <v>46216.309664351851</v>
      </c>
      <c r="D14391" t="s">
        <v>749</v>
      </c>
      <c r="E14391" t="s">
        <v>177</v>
      </c>
      <c r="F14391" t="s">
        <v>178</v>
      </c>
      <c r="G14391" s="1">
        <v>46216.371041666673</v>
      </c>
      <c r="H14391">
        <v>11182197</v>
      </c>
      <c r="I14391">
        <v>7</v>
      </c>
      <c r="J14391">
        <v>8</v>
      </c>
    </row>
    <row r="14392" spans="1:10" hidden="1" x14ac:dyDescent="0.3">
      <c r="A14392">
        <v>3847</v>
      </c>
      <c r="B14392">
        <v>11182197</v>
      </c>
      <c r="C14392" s="1">
        <v>46216.371041666673</v>
      </c>
      <c r="D14392" t="s">
        <v>749</v>
      </c>
      <c r="E14392" t="s">
        <v>178</v>
      </c>
      <c r="F14392" t="s">
        <v>179</v>
      </c>
      <c r="G14392" s="1">
        <v>46216.426932870367</v>
      </c>
      <c r="H14392">
        <v>11183178</v>
      </c>
      <c r="I14392">
        <v>8</v>
      </c>
      <c r="J14392">
        <v>10</v>
      </c>
    </row>
    <row r="14393" spans="1:10" hidden="1" x14ac:dyDescent="0.3">
      <c r="A14393">
        <v>4006</v>
      </c>
      <c r="B14393">
        <v>11183178</v>
      </c>
      <c r="C14393" s="1">
        <v>46216.426932870367</v>
      </c>
      <c r="D14393" t="s">
        <v>749</v>
      </c>
      <c r="E14393" t="s">
        <v>179</v>
      </c>
      <c r="F14393" t="s">
        <v>521</v>
      </c>
      <c r="G14393" s="1">
        <v>46216.500983796293</v>
      </c>
      <c r="H14393">
        <v>11183752</v>
      </c>
      <c r="I14393">
        <v>10</v>
      </c>
      <c r="J14393">
        <v>12</v>
      </c>
    </row>
    <row r="14394" spans="1:10" hidden="1" x14ac:dyDescent="0.3">
      <c r="A14394">
        <v>4116</v>
      </c>
      <c r="B14394">
        <v>11183752</v>
      </c>
      <c r="C14394" s="1">
        <v>46216.500983796293</v>
      </c>
      <c r="D14394" t="s">
        <v>749</v>
      </c>
      <c r="E14394" t="s">
        <v>521</v>
      </c>
      <c r="F14394" t="s">
        <v>180</v>
      </c>
      <c r="G14394" s="1">
        <v>46216.587465277778</v>
      </c>
      <c r="H14394">
        <v>11184339</v>
      </c>
      <c r="I14394">
        <v>12</v>
      </c>
      <c r="J14394">
        <v>14</v>
      </c>
    </row>
    <row r="14395" spans="1:10" hidden="1" x14ac:dyDescent="0.3">
      <c r="A14395">
        <v>4236</v>
      </c>
      <c r="B14395">
        <v>11184339</v>
      </c>
      <c r="C14395" s="1">
        <v>46216.587465277778</v>
      </c>
      <c r="D14395" t="s">
        <v>749</v>
      </c>
      <c r="E14395" t="s">
        <v>180</v>
      </c>
      <c r="F14395" t="s">
        <v>522</v>
      </c>
      <c r="G14395" s="1">
        <v>46217.328449074077</v>
      </c>
      <c r="H14395">
        <v>11186274</v>
      </c>
      <c r="I14395">
        <v>14</v>
      </c>
      <c r="J14395">
        <v>7</v>
      </c>
    </row>
    <row r="14396" spans="1:10" hidden="1" x14ac:dyDescent="0.3">
      <c r="A14396">
        <v>4404</v>
      </c>
      <c r="B14396">
        <v>11186274</v>
      </c>
      <c r="C14396" s="1">
        <v>46217.328449074077</v>
      </c>
      <c r="D14396" t="s">
        <v>749</v>
      </c>
      <c r="E14396" t="s">
        <v>522</v>
      </c>
      <c r="F14396" t="s">
        <v>523</v>
      </c>
      <c r="G14396" s="1">
        <v>46218.552361111113</v>
      </c>
      <c r="H14396">
        <v>11193846</v>
      </c>
      <c r="I14396">
        <v>7</v>
      </c>
      <c r="J14396">
        <v>13</v>
      </c>
    </row>
    <row r="14397" spans="1:10" hidden="1" x14ac:dyDescent="0.3">
      <c r="A14397">
        <v>5322</v>
      </c>
      <c r="B14397">
        <v>11193846</v>
      </c>
      <c r="C14397" s="1">
        <v>46218.552361111113</v>
      </c>
      <c r="D14397" t="s">
        <v>749</v>
      </c>
      <c r="E14397" t="s">
        <v>523</v>
      </c>
      <c r="F14397" t="s">
        <v>181</v>
      </c>
      <c r="G14397" s="1">
        <v>46220.429583333331</v>
      </c>
      <c r="H14397">
        <v>11201745</v>
      </c>
      <c r="I14397">
        <v>13</v>
      </c>
      <c r="J14397">
        <v>10</v>
      </c>
    </row>
    <row r="14398" spans="1:10" hidden="1" x14ac:dyDescent="0.3">
      <c r="A14398">
        <v>5861</v>
      </c>
      <c r="B14398">
        <v>11201745</v>
      </c>
      <c r="C14398" s="1">
        <v>46220.429583333331</v>
      </c>
      <c r="D14398" t="s">
        <v>749</v>
      </c>
      <c r="E14398" t="s">
        <v>181</v>
      </c>
      <c r="F14398" t="s">
        <v>182</v>
      </c>
      <c r="G14398" s="1">
        <v>46220.502349537041</v>
      </c>
      <c r="H14398">
        <v>11202306</v>
      </c>
      <c r="I14398">
        <v>10</v>
      </c>
      <c r="J14398">
        <v>12</v>
      </c>
    </row>
    <row r="14399" spans="1:10" hidden="1" x14ac:dyDescent="0.3">
      <c r="A14399">
        <v>5984</v>
      </c>
      <c r="B14399">
        <v>11202306</v>
      </c>
      <c r="C14399" s="1">
        <v>46220.502349537041</v>
      </c>
      <c r="D14399" t="s">
        <v>749</v>
      </c>
      <c r="E14399" t="s">
        <v>182</v>
      </c>
      <c r="F14399" t="s">
        <v>184</v>
      </c>
      <c r="G14399" s="1">
        <v>46224.400497685187</v>
      </c>
      <c r="H14399">
        <v>11212598</v>
      </c>
      <c r="I14399">
        <v>12</v>
      </c>
      <c r="J14399">
        <v>9</v>
      </c>
    </row>
    <row r="14400" spans="1:10" hidden="1" x14ac:dyDescent="0.3">
      <c r="A14400">
        <v>6676</v>
      </c>
      <c r="B14400">
        <v>11212598</v>
      </c>
      <c r="C14400" s="1">
        <v>46224.400497685187</v>
      </c>
      <c r="D14400" t="s">
        <v>749</v>
      </c>
      <c r="E14400" t="s">
        <v>184</v>
      </c>
      <c r="F14400" t="s">
        <v>185</v>
      </c>
      <c r="G14400" s="1">
        <v>46224.426793981482</v>
      </c>
      <c r="H14400">
        <v>11212957</v>
      </c>
      <c r="I14400">
        <v>9</v>
      </c>
      <c r="J14400">
        <v>10</v>
      </c>
    </row>
    <row r="14401" spans="1:10" hidden="1" x14ac:dyDescent="0.3">
      <c r="A14401">
        <v>6743</v>
      </c>
      <c r="B14401">
        <v>11212957</v>
      </c>
      <c r="C14401" s="1">
        <v>46224.426793981482</v>
      </c>
      <c r="D14401" t="s">
        <v>749</v>
      </c>
      <c r="E14401" t="s">
        <v>185</v>
      </c>
      <c r="F14401" t="s">
        <v>187</v>
      </c>
      <c r="G14401" s="1">
        <v>46225.303298611107</v>
      </c>
      <c r="H14401">
        <v>11216318</v>
      </c>
      <c r="I14401">
        <v>10</v>
      </c>
      <c r="J14401">
        <v>7</v>
      </c>
    </row>
    <row r="14402" spans="1:10" hidden="1" x14ac:dyDescent="0.3">
      <c r="A14402">
        <v>7346</v>
      </c>
      <c r="B14402">
        <v>11216318</v>
      </c>
      <c r="C14402" s="1">
        <v>46225.303298611107</v>
      </c>
      <c r="D14402" t="s">
        <v>749</v>
      </c>
      <c r="E14402" t="s">
        <v>187</v>
      </c>
      <c r="F14402" t="s">
        <v>188</v>
      </c>
      <c r="G14402" s="1">
        <v>46225.315810185188</v>
      </c>
      <c r="H14402">
        <v>11216527</v>
      </c>
      <c r="I14402">
        <v>7</v>
      </c>
      <c r="J14402">
        <v>7</v>
      </c>
    </row>
    <row r="14403" spans="1:10" hidden="1" x14ac:dyDescent="0.3">
      <c r="A14403">
        <v>7409</v>
      </c>
      <c r="B14403">
        <v>11216527</v>
      </c>
      <c r="C14403" s="1">
        <v>46225.315810185188</v>
      </c>
      <c r="D14403" t="s">
        <v>749</v>
      </c>
      <c r="E14403" t="s">
        <v>188</v>
      </c>
      <c r="F14403" t="s">
        <v>189</v>
      </c>
      <c r="G14403" s="1">
        <v>46225.316111111111</v>
      </c>
      <c r="H14403">
        <v>11216531</v>
      </c>
      <c r="I14403">
        <v>7</v>
      </c>
      <c r="J14403">
        <v>7</v>
      </c>
    </row>
    <row r="14404" spans="1:10" hidden="1" x14ac:dyDescent="0.3">
      <c r="A14404">
        <v>7411</v>
      </c>
      <c r="B14404">
        <v>11216531</v>
      </c>
      <c r="C14404" s="1">
        <v>46225.316111111111</v>
      </c>
      <c r="D14404" t="s">
        <v>749</v>
      </c>
      <c r="E14404" t="s">
        <v>189</v>
      </c>
      <c r="F14404" t="s">
        <v>190</v>
      </c>
      <c r="G14404" s="1">
        <v>46225.373807870368</v>
      </c>
      <c r="H14404">
        <v>11217297</v>
      </c>
      <c r="I14404">
        <v>7</v>
      </c>
      <c r="J14404">
        <v>8</v>
      </c>
    </row>
    <row r="14405" spans="1:10" hidden="1" x14ac:dyDescent="0.3">
      <c r="A14405">
        <v>7635</v>
      </c>
      <c r="B14405">
        <v>11217297</v>
      </c>
      <c r="C14405" s="1">
        <v>46225.373807870368</v>
      </c>
      <c r="D14405" t="s">
        <v>749</v>
      </c>
      <c r="E14405" t="s">
        <v>190</v>
      </c>
      <c r="F14405" t="s">
        <v>192</v>
      </c>
      <c r="G14405" s="1">
        <v>46225.407546296286</v>
      </c>
      <c r="H14405">
        <v>11217793</v>
      </c>
      <c r="I14405">
        <v>8</v>
      </c>
      <c r="J14405">
        <v>9</v>
      </c>
    </row>
    <row r="14406" spans="1:10" hidden="1" x14ac:dyDescent="0.3">
      <c r="A14406">
        <v>7756</v>
      </c>
      <c r="B14406">
        <v>11217793</v>
      </c>
      <c r="C14406" s="1">
        <v>46225.407546296286</v>
      </c>
      <c r="D14406" t="s">
        <v>749</v>
      </c>
      <c r="E14406" t="s">
        <v>192</v>
      </c>
      <c r="F14406" t="s">
        <v>193</v>
      </c>
      <c r="G14406" s="1">
        <v>46225.505300925928</v>
      </c>
      <c r="H14406">
        <v>11218657</v>
      </c>
      <c r="I14406">
        <v>9</v>
      </c>
      <c r="J14406">
        <v>12</v>
      </c>
    </row>
    <row r="14407" spans="1:10" hidden="1" x14ac:dyDescent="0.3">
      <c r="A14407">
        <v>7926</v>
      </c>
      <c r="B14407">
        <v>11218657</v>
      </c>
      <c r="C14407" s="1">
        <v>46225.505300925928</v>
      </c>
      <c r="D14407" t="s">
        <v>749</v>
      </c>
      <c r="E14407" t="s">
        <v>193</v>
      </c>
      <c r="F14407" t="s">
        <v>194</v>
      </c>
      <c r="G14407" s="1">
        <v>46225.607175925928</v>
      </c>
      <c r="H14407">
        <v>11219812</v>
      </c>
      <c r="I14407">
        <v>12</v>
      </c>
      <c r="J14407">
        <v>14</v>
      </c>
    </row>
    <row r="14408" spans="1:10" hidden="1" x14ac:dyDescent="0.3">
      <c r="A14408">
        <v>8153</v>
      </c>
      <c r="B14408">
        <v>11219812</v>
      </c>
      <c r="C14408" s="1">
        <v>46225.607175925928</v>
      </c>
      <c r="D14408" t="s">
        <v>749</v>
      </c>
      <c r="E14408" t="s">
        <v>194</v>
      </c>
      <c r="F14408" t="s">
        <v>195</v>
      </c>
      <c r="G14408" s="1">
        <v>46225.611550925933</v>
      </c>
      <c r="H14408">
        <v>11219869</v>
      </c>
      <c r="I14408">
        <v>14</v>
      </c>
      <c r="J14408">
        <v>14</v>
      </c>
    </row>
    <row r="14409" spans="1:10" hidden="1" x14ac:dyDescent="0.3">
      <c r="A14409">
        <v>8171</v>
      </c>
      <c r="B14409">
        <v>11219869</v>
      </c>
      <c r="C14409" s="1">
        <v>46225.611550925933</v>
      </c>
      <c r="D14409" t="s">
        <v>749</v>
      </c>
      <c r="E14409" t="s">
        <v>195</v>
      </c>
      <c r="F14409" t="s">
        <v>196</v>
      </c>
      <c r="G14409" s="1">
        <v>46226.510127314818</v>
      </c>
      <c r="H14409">
        <v>11224434</v>
      </c>
      <c r="I14409">
        <v>14</v>
      </c>
      <c r="J14409">
        <v>12</v>
      </c>
    </row>
    <row r="14410" spans="1:10" hidden="1" x14ac:dyDescent="0.3">
      <c r="A14410">
        <v>8996</v>
      </c>
      <c r="B14410">
        <v>11224434</v>
      </c>
      <c r="C14410" s="1">
        <v>46226.510127314818</v>
      </c>
      <c r="D14410" t="s">
        <v>749</v>
      </c>
      <c r="E14410" t="s">
        <v>196</v>
      </c>
      <c r="F14410" t="s">
        <v>524</v>
      </c>
      <c r="G14410" s="1">
        <v>46226.510162037041</v>
      </c>
      <c r="H14410">
        <v>11224435</v>
      </c>
      <c r="I14410">
        <v>12</v>
      </c>
      <c r="J14410">
        <v>12</v>
      </c>
    </row>
    <row r="14411" spans="1:10" hidden="1" x14ac:dyDescent="0.3">
      <c r="A14411">
        <v>8997</v>
      </c>
      <c r="B14411">
        <v>11224435</v>
      </c>
      <c r="C14411" s="1">
        <v>46226.510162037041</v>
      </c>
      <c r="D14411" t="s">
        <v>749</v>
      </c>
      <c r="E14411" t="s">
        <v>524</v>
      </c>
      <c r="F14411" t="s">
        <v>197</v>
      </c>
      <c r="G14411" s="1">
        <v>46226.510185185187</v>
      </c>
      <c r="H14411">
        <v>11224437</v>
      </c>
      <c r="I14411">
        <v>12</v>
      </c>
      <c r="J14411">
        <v>12</v>
      </c>
    </row>
    <row r="14412" spans="1:10" hidden="1" x14ac:dyDescent="0.3">
      <c r="A14412">
        <v>8998</v>
      </c>
      <c r="B14412">
        <v>11224437</v>
      </c>
      <c r="C14412" s="1">
        <v>46226.510185185187</v>
      </c>
      <c r="D14412" t="s">
        <v>749</v>
      </c>
      <c r="E14412" t="s">
        <v>197</v>
      </c>
      <c r="F14412" t="s">
        <v>198</v>
      </c>
      <c r="G14412" s="1">
        <v>46227.28297453704</v>
      </c>
      <c r="H14412">
        <v>11227290</v>
      </c>
      <c r="I14412">
        <v>12</v>
      </c>
      <c r="J14412">
        <v>6</v>
      </c>
    </row>
    <row r="14413" spans="1:10" hidden="1" x14ac:dyDescent="0.3">
      <c r="A14413">
        <v>9510</v>
      </c>
      <c r="B14413">
        <v>11227290</v>
      </c>
      <c r="C14413" s="1">
        <v>46227.28297453704</v>
      </c>
      <c r="D14413" t="s">
        <v>749</v>
      </c>
      <c r="E14413" t="s">
        <v>198</v>
      </c>
      <c r="F14413" t="s">
        <v>218</v>
      </c>
      <c r="G14413" s="1">
        <v>46227.398900462962</v>
      </c>
      <c r="H14413">
        <v>11228398</v>
      </c>
      <c r="I14413">
        <v>6</v>
      </c>
      <c r="J14413">
        <v>9</v>
      </c>
    </row>
    <row r="14414" spans="1:10" hidden="1" x14ac:dyDescent="0.3">
      <c r="A14414">
        <v>9927</v>
      </c>
      <c r="B14414">
        <v>11228398</v>
      </c>
      <c r="C14414" s="1">
        <v>46227.398900462962</v>
      </c>
      <c r="D14414" t="s">
        <v>749</v>
      </c>
      <c r="E14414" t="s">
        <v>218</v>
      </c>
      <c r="F14414" t="s">
        <v>199</v>
      </c>
      <c r="G14414" s="1">
        <v>46227.425185185188</v>
      </c>
      <c r="H14414">
        <v>11228710</v>
      </c>
      <c r="I14414">
        <v>9</v>
      </c>
      <c r="J14414">
        <v>10</v>
      </c>
    </row>
    <row r="14415" spans="1:10" hidden="1" x14ac:dyDescent="0.3">
      <c r="A14415">
        <v>10046</v>
      </c>
      <c r="B14415">
        <v>11228710</v>
      </c>
      <c r="C14415" s="1">
        <v>46227.425185185188</v>
      </c>
      <c r="D14415" t="s">
        <v>749</v>
      </c>
      <c r="E14415" t="s">
        <v>199</v>
      </c>
      <c r="F14415" t="s">
        <v>200</v>
      </c>
      <c r="G14415" s="1">
        <v>46227.428888888891</v>
      </c>
      <c r="H14415">
        <v>11228767</v>
      </c>
      <c r="I14415">
        <v>10</v>
      </c>
      <c r="J14415">
        <v>10</v>
      </c>
    </row>
    <row r="14416" spans="1:10" hidden="1" x14ac:dyDescent="0.3">
      <c r="A14416">
        <v>10070</v>
      </c>
      <c r="B14416">
        <v>11228767</v>
      </c>
      <c r="C14416" s="1">
        <v>46227.428888888891</v>
      </c>
      <c r="D14416" t="s">
        <v>749</v>
      </c>
      <c r="E14416" t="s">
        <v>200</v>
      </c>
      <c r="F14416" t="s">
        <v>201</v>
      </c>
      <c r="G14416" s="1">
        <v>46230.356863425928</v>
      </c>
      <c r="H14416">
        <v>11233678</v>
      </c>
      <c r="I14416">
        <v>10</v>
      </c>
      <c r="J14416">
        <v>8</v>
      </c>
    </row>
    <row r="14417" spans="1:10" hidden="1" x14ac:dyDescent="0.3">
      <c r="A14417">
        <v>11672</v>
      </c>
      <c r="B14417">
        <v>11233678</v>
      </c>
      <c r="C14417" s="1">
        <v>46230.356863425928</v>
      </c>
      <c r="D14417" t="s">
        <v>749</v>
      </c>
      <c r="E14417" t="s">
        <v>201</v>
      </c>
      <c r="F14417" t="s">
        <v>202</v>
      </c>
      <c r="G14417" s="1">
        <v>46230.476446759261</v>
      </c>
      <c r="H14417">
        <v>11234525</v>
      </c>
      <c r="I14417">
        <v>8</v>
      </c>
      <c r="J14417">
        <v>11</v>
      </c>
    </row>
    <row r="14418" spans="1:10" hidden="1" x14ac:dyDescent="0.3">
      <c r="A14418">
        <v>12519</v>
      </c>
      <c r="B14418">
        <v>11234525</v>
      </c>
      <c r="C14418" s="1">
        <v>46230.476446759261</v>
      </c>
      <c r="D14418" t="s">
        <v>749</v>
      </c>
      <c r="E14418" t="s">
        <v>202</v>
      </c>
      <c r="F14418" t="s">
        <v>203</v>
      </c>
      <c r="G14418" s="1">
        <v>46230.561516203707</v>
      </c>
      <c r="H14418">
        <v>11235241</v>
      </c>
      <c r="I14418">
        <v>11</v>
      </c>
      <c r="J14418">
        <v>13</v>
      </c>
    </row>
    <row r="14419" spans="1:10" hidden="1" x14ac:dyDescent="0.3">
      <c r="A14419">
        <v>13235</v>
      </c>
      <c r="B14419">
        <v>11235241</v>
      </c>
      <c r="C14419" s="1">
        <v>46230.561516203707</v>
      </c>
      <c r="D14419" t="s">
        <v>749</v>
      </c>
      <c r="E14419" t="s">
        <v>203</v>
      </c>
      <c r="F14419" t="s">
        <v>204</v>
      </c>
      <c r="G14419" s="1">
        <v>46230.62771990741</v>
      </c>
      <c r="H14419">
        <v>11235836</v>
      </c>
      <c r="I14419">
        <v>13</v>
      </c>
      <c r="J14419">
        <v>15</v>
      </c>
    </row>
    <row r="14420" spans="1:10" hidden="1" x14ac:dyDescent="0.3">
      <c r="A14420">
        <v>13830</v>
      </c>
      <c r="B14420">
        <v>11235836</v>
      </c>
      <c r="C14420" s="1">
        <v>46230.62771990741</v>
      </c>
      <c r="D14420" t="s">
        <v>749</v>
      </c>
      <c r="E14420" t="s">
        <v>204</v>
      </c>
      <c r="F14420" t="s">
        <v>205</v>
      </c>
      <c r="G14420" s="1">
        <v>46230.630428240736</v>
      </c>
      <c r="H14420">
        <v>11235849</v>
      </c>
      <c r="I14420">
        <v>15</v>
      </c>
      <c r="J14420">
        <v>15</v>
      </c>
    </row>
    <row r="14421" spans="1:10" hidden="1" x14ac:dyDescent="0.3">
      <c r="A14421">
        <v>13843</v>
      </c>
      <c r="B14421">
        <v>11235849</v>
      </c>
      <c r="C14421" s="1">
        <v>46230.630428240736</v>
      </c>
      <c r="D14421" t="s">
        <v>749</v>
      </c>
      <c r="E14421" t="s">
        <v>205</v>
      </c>
      <c r="F14421" t="s">
        <v>16</v>
      </c>
      <c r="G14421" s="1">
        <v>46230.657534722217</v>
      </c>
      <c r="H14421">
        <v>11236047</v>
      </c>
      <c r="I14421">
        <v>15</v>
      </c>
      <c r="J14421">
        <v>15</v>
      </c>
    </row>
    <row r="14422" spans="1:10" hidden="1" x14ac:dyDescent="0.3">
      <c r="A14422">
        <v>14041</v>
      </c>
      <c r="B14422">
        <v>11236047</v>
      </c>
      <c r="C14422" s="1">
        <v>46230.657534722217</v>
      </c>
      <c r="D14422" t="s">
        <v>749</v>
      </c>
      <c r="E14422" t="s">
        <v>16</v>
      </c>
      <c r="F14422" t="s">
        <v>17</v>
      </c>
      <c r="G14422" s="1">
        <v>46230.657557870371</v>
      </c>
      <c r="H14422">
        <v>11236048</v>
      </c>
      <c r="I14422">
        <v>15</v>
      </c>
      <c r="J14422">
        <v>15</v>
      </c>
    </row>
    <row r="14423" spans="1:10" hidden="1" x14ac:dyDescent="0.3">
      <c r="A14423">
        <v>14042</v>
      </c>
      <c r="B14423">
        <v>11236048</v>
      </c>
      <c r="C14423" s="1">
        <v>46230.657557870371</v>
      </c>
      <c r="D14423" t="s">
        <v>749</v>
      </c>
      <c r="E14423" t="s">
        <v>17</v>
      </c>
      <c r="F14423" t="s">
        <v>18</v>
      </c>
      <c r="G14423" s="1">
        <v>46230.657592592594</v>
      </c>
      <c r="H14423">
        <v>11236049</v>
      </c>
      <c r="I14423">
        <v>15</v>
      </c>
      <c r="J14423">
        <v>15</v>
      </c>
    </row>
    <row r="14424" spans="1:10" hidden="1" x14ac:dyDescent="0.3">
      <c r="A14424">
        <v>14108</v>
      </c>
      <c r="B14424">
        <v>11236114</v>
      </c>
      <c r="C14424" s="1">
        <v>46230.668668981481</v>
      </c>
      <c r="D14424" t="s">
        <v>749</v>
      </c>
      <c r="E14424" t="s">
        <v>18</v>
      </c>
      <c r="F14424" t="s">
        <v>19</v>
      </c>
      <c r="G14424" s="1">
        <v>46230.672199074077</v>
      </c>
      <c r="H14424">
        <v>11236132</v>
      </c>
      <c r="I14424">
        <v>16</v>
      </c>
      <c r="J14424">
        <v>16</v>
      </c>
    </row>
    <row r="14425" spans="1:10" hidden="1" x14ac:dyDescent="0.3">
      <c r="A14425">
        <v>14126</v>
      </c>
      <c r="B14425">
        <v>11236132</v>
      </c>
      <c r="C14425" s="1">
        <v>46230.672199074077</v>
      </c>
      <c r="D14425" t="s">
        <v>749</v>
      </c>
      <c r="E14425" t="s">
        <v>19</v>
      </c>
      <c r="F14425" t="s">
        <v>20</v>
      </c>
      <c r="G14425" s="1">
        <v>46230.693090277768</v>
      </c>
      <c r="H14425">
        <v>11236267</v>
      </c>
      <c r="I14425">
        <v>16</v>
      </c>
      <c r="J14425">
        <v>16</v>
      </c>
    </row>
    <row r="14426" spans="1:10" hidden="1" x14ac:dyDescent="0.3">
      <c r="A14426">
        <v>14261</v>
      </c>
      <c r="B14426">
        <v>11236267</v>
      </c>
      <c r="C14426" s="1">
        <v>46230.693090277768</v>
      </c>
      <c r="D14426" t="s">
        <v>749</v>
      </c>
      <c r="E14426" t="s">
        <v>20</v>
      </c>
      <c r="F14426" t="s">
        <v>21</v>
      </c>
      <c r="G14426" s="1">
        <v>46230.819930555554</v>
      </c>
      <c r="H14426">
        <v>11236791</v>
      </c>
      <c r="I14426">
        <v>16</v>
      </c>
      <c r="J14426">
        <v>19</v>
      </c>
    </row>
    <row r="14427" spans="1:10" hidden="1" x14ac:dyDescent="0.3">
      <c r="A14427">
        <v>14785</v>
      </c>
      <c r="B14427">
        <v>11236791</v>
      </c>
      <c r="C14427" s="1">
        <v>46230.819930555554</v>
      </c>
      <c r="D14427" t="s">
        <v>749</v>
      </c>
      <c r="E14427" t="s">
        <v>21</v>
      </c>
      <c r="F14427" t="s">
        <v>22</v>
      </c>
      <c r="G14427" s="1">
        <v>46230.819976851853</v>
      </c>
      <c r="H14427">
        <v>11236792</v>
      </c>
      <c r="I14427">
        <v>19</v>
      </c>
      <c r="J14427">
        <v>19</v>
      </c>
    </row>
    <row r="14428" spans="1:10" hidden="1" x14ac:dyDescent="0.3">
      <c r="A14428">
        <v>14786</v>
      </c>
      <c r="B14428">
        <v>11236792</v>
      </c>
      <c r="C14428" s="1">
        <v>46230.819976851853</v>
      </c>
      <c r="D14428" t="s">
        <v>749</v>
      </c>
      <c r="E14428" t="s">
        <v>22</v>
      </c>
      <c r="F14428" t="s">
        <v>25</v>
      </c>
      <c r="G14428" s="1">
        <v>46230.82</v>
      </c>
      <c r="H14428">
        <v>11236793</v>
      </c>
      <c r="I14428">
        <v>19</v>
      </c>
      <c r="J14428">
        <v>19</v>
      </c>
    </row>
    <row r="14429" spans="1:10" hidden="1" x14ac:dyDescent="0.3">
      <c r="A14429">
        <v>14787</v>
      </c>
      <c r="B14429">
        <v>11236793</v>
      </c>
      <c r="C14429" s="1">
        <v>46230.82</v>
      </c>
      <c r="D14429" t="s">
        <v>749</v>
      </c>
      <c r="E14429" t="s">
        <v>25</v>
      </c>
      <c r="F14429" t="s">
        <v>27</v>
      </c>
      <c r="G14429" s="1">
        <v>46230.820023148153</v>
      </c>
      <c r="H14429">
        <v>11236794</v>
      </c>
      <c r="I14429">
        <v>19</v>
      </c>
      <c r="J14429">
        <v>19</v>
      </c>
    </row>
    <row r="14430" spans="1:10" hidden="1" x14ac:dyDescent="0.3">
      <c r="A14430">
        <v>14789</v>
      </c>
      <c r="B14430">
        <v>11236795</v>
      </c>
      <c r="C14430" s="1">
        <v>46230.820023148153</v>
      </c>
      <c r="D14430" t="s">
        <v>749</v>
      </c>
      <c r="E14430" t="s">
        <v>27</v>
      </c>
      <c r="F14430" t="s">
        <v>30</v>
      </c>
      <c r="G14430" s="1">
        <v>46230.820057870369</v>
      </c>
      <c r="H14430">
        <v>11236796</v>
      </c>
      <c r="I14430">
        <v>19</v>
      </c>
      <c r="J14430">
        <v>19</v>
      </c>
    </row>
    <row r="14431" spans="1:10" hidden="1" x14ac:dyDescent="0.3">
      <c r="A14431">
        <v>14790</v>
      </c>
      <c r="B14431">
        <v>11236796</v>
      </c>
      <c r="C14431" s="1">
        <v>46230.820057870369</v>
      </c>
      <c r="D14431" t="s">
        <v>749</v>
      </c>
      <c r="E14431" t="s">
        <v>30</v>
      </c>
      <c r="F14431" t="s">
        <v>32</v>
      </c>
      <c r="G14431" s="1">
        <v>46230.830451388887</v>
      </c>
      <c r="H14431">
        <v>11236849</v>
      </c>
      <c r="I14431">
        <v>19</v>
      </c>
      <c r="J14431">
        <v>19</v>
      </c>
    </row>
    <row r="14432" spans="1:10" hidden="1" x14ac:dyDescent="0.3">
      <c r="A14432">
        <v>14843</v>
      </c>
      <c r="B14432">
        <v>11236849</v>
      </c>
      <c r="C14432" s="1">
        <v>46230.830451388887</v>
      </c>
      <c r="D14432" t="s">
        <v>749</v>
      </c>
      <c r="E14432" t="s">
        <v>32</v>
      </c>
      <c r="F14432" t="s">
        <v>33</v>
      </c>
      <c r="G14432" s="1">
        <v>46230.831006944441</v>
      </c>
      <c r="H14432">
        <v>11236850</v>
      </c>
      <c r="I14432">
        <v>19</v>
      </c>
      <c r="J14432">
        <v>19</v>
      </c>
    </row>
    <row r="14433" spans="1:10" hidden="1" x14ac:dyDescent="0.3">
      <c r="A14433">
        <v>14844</v>
      </c>
      <c r="B14433">
        <v>11236850</v>
      </c>
      <c r="C14433" s="1">
        <v>46230.831006944441</v>
      </c>
      <c r="D14433" t="s">
        <v>749</v>
      </c>
      <c r="E14433" t="s">
        <v>33</v>
      </c>
      <c r="I14433">
        <v>19</v>
      </c>
    </row>
    <row r="14434" spans="1:10" hidden="1" x14ac:dyDescent="0.3">
      <c r="A14434">
        <v>1894</v>
      </c>
      <c r="B14434">
        <v>11149952</v>
      </c>
      <c r="C14434" s="1">
        <v>46206.579918981479</v>
      </c>
      <c r="D14434" t="s">
        <v>750</v>
      </c>
      <c r="E14434" t="s">
        <v>167</v>
      </c>
      <c r="F14434" t="s">
        <v>168</v>
      </c>
      <c r="G14434" s="1">
        <v>46206.580092592587</v>
      </c>
      <c r="H14434">
        <v>11150018</v>
      </c>
      <c r="I14434">
        <v>13</v>
      </c>
      <c r="J14434">
        <v>13</v>
      </c>
    </row>
    <row r="14435" spans="1:10" hidden="1" x14ac:dyDescent="0.3">
      <c r="A14435">
        <v>1945</v>
      </c>
      <c r="B14435">
        <v>11150018</v>
      </c>
      <c r="C14435" s="1">
        <v>46206.580092592587</v>
      </c>
      <c r="D14435" t="s">
        <v>750</v>
      </c>
      <c r="E14435" t="s">
        <v>168</v>
      </c>
      <c r="F14435" t="s">
        <v>169</v>
      </c>
      <c r="G14435" s="1">
        <v>46209.520960648151</v>
      </c>
      <c r="H14435">
        <v>11156193</v>
      </c>
      <c r="I14435">
        <v>13</v>
      </c>
      <c r="J14435">
        <v>12</v>
      </c>
    </row>
    <row r="14436" spans="1:10" hidden="1" x14ac:dyDescent="0.3">
      <c r="A14436">
        <v>2142</v>
      </c>
      <c r="B14436">
        <v>11156193</v>
      </c>
      <c r="C14436" s="1">
        <v>46209.520960648151</v>
      </c>
      <c r="D14436" t="s">
        <v>750</v>
      </c>
      <c r="E14436" t="s">
        <v>169</v>
      </c>
      <c r="F14436" t="s">
        <v>170</v>
      </c>
      <c r="G14436" s="1">
        <v>46211.317569444444</v>
      </c>
      <c r="H14436">
        <v>11164027</v>
      </c>
      <c r="I14436">
        <v>12</v>
      </c>
      <c r="J14436">
        <v>7</v>
      </c>
    </row>
    <row r="14437" spans="1:10" hidden="1" x14ac:dyDescent="0.3">
      <c r="A14437">
        <v>2456</v>
      </c>
      <c r="B14437">
        <v>11164027</v>
      </c>
      <c r="C14437" s="1">
        <v>46211.317569444444</v>
      </c>
      <c r="D14437" t="s">
        <v>750</v>
      </c>
      <c r="E14437" t="s">
        <v>170</v>
      </c>
      <c r="F14437" t="s">
        <v>519</v>
      </c>
      <c r="G14437" s="1">
        <v>46212.40047453704</v>
      </c>
      <c r="H14437">
        <v>11170197</v>
      </c>
      <c r="I14437">
        <v>7</v>
      </c>
      <c r="J14437">
        <v>9</v>
      </c>
    </row>
    <row r="14438" spans="1:10" hidden="1" x14ac:dyDescent="0.3">
      <c r="A14438">
        <v>2927</v>
      </c>
      <c r="B14438">
        <v>11170197</v>
      </c>
      <c r="C14438" s="1">
        <v>46212.40047453704</v>
      </c>
      <c r="D14438" t="s">
        <v>750</v>
      </c>
      <c r="E14438" t="s">
        <v>519</v>
      </c>
      <c r="F14438" t="s">
        <v>520</v>
      </c>
      <c r="G14438" s="1">
        <v>46212.418124999997</v>
      </c>
      <c r="H14438">
        <v>11170450</v>
      </c>
      <c r="I14438">
        <v>9</v>
      </c>
      <c r="J14438">
        <v>10</v>
      </c>
    </row>
    <row r="14439" spans="1:10" hidden="1" x14ac:dyDescent="0.3">
      <c r="A14439">
        <v>2969</v>
      </c>
      <c r="B14439">
        <v>11170450</v>
      </c>
      <c r="C14439" s="1">
        <v>46212.418124999997</v>
      </c>
      <c r="D14439" t="s">
        <v>750</v>
      </c>
      <c r="E14439" t="s">
        <v>520</v>
      </c>
      <c r="F14439" t="s">
        <v>172</v>
      </c>
      <c r="G14439" s="1">
        <v>46212.446539351848</v>
      </c>
      <c r="H14439">
        <v>11170866</v>
      </c>
      <c r="I14439">
        <v>10</v>
      </c>
      <c r="J14439">
        <v>10</v>
      </c>
    </row>
    <row r="14440" spans="1:10" hidden="1" x14ac:dyDescent="0.3">
      <c r="A14440">
        <v>3029</v>
      </c>
      <c r="B14440">
        <v>11170866</v>
      </c>
      <c r="C14440" s="1">
        <v>46212.446539351848</v>
      </c>
      <c r="D14440" t="s">
        <v>750</v>
      </c>
      <c r="E14440" t="s">
        <v>172</v>
      </c>
      <c r="F14440" t="s">
        <v>173</v>
      </c>
      <c r="G14440" s="1">
        <v>46213.392384259263</v>
      </c>
      <c r="H14440">
        <v>11174774</v>
      </c>
      <c r="I14440">
        <v>10</v>
      </c>
      <c r="J14440">
        <v>9</v>
      </c>
    </row>
    <row r="14441" spans="1:10" hidden="1" x14ac:dyDescent="0.3">
      <c r="A14441">
        <v>3277</v>
      </c>
      <c r="B14441">
        <v>11174774</v>
      </c>
      <c r="C14441" s="1">
        <v>46213.392384259263</v>
      </c>
      <c r="D14441" t="s">
        <v>750</v>
      </c>
      <c r="E14441" t="s">
        <v>173</v>
      </c>
      <c r="F14441" t="s">
        <v>174</v>
      </c>
      <c r="G14441" s="1">
        <v>46213.468310185177</v>
      </c>
      <c r="H14441">
        <v>11175606</v>
      </c>
      <c r="I14441">
        <v>9</v>
      </c>
      <c r="J14441">
        <v>11</v>
      </c>
    </row>
    <row r="14442" spans="1:10" hidden="1" x14ac:dyDescent="0.3">
      <c r="A14442">
        <v>3392</v>
      </c>
      <c r="B14442">
        <v>11175606</v>
      </c>
      <c r="C14442" s="1">
        <v>46213.468310185177</v>
      </c>
      <c r="D14442" t="s">
        <v>750</v>
      </c>
      <c r="E14442" t="s">
        <v>174</v>
      </c>
      <c r="F14442" t="s">
        <v>175</v>
      </c>
      <c r="G14442" s="1">
        <v>46218.350335648152</v>
      </c>
      <c r="H14442">
        <v>11191183</v>
      </c>
      <c r="I14442">
        <v>11</v>
      </c>
      <c r="J14442">
        <v>8</v>
      </c>
    </row>
    <row r="14443" spans="1:10" hidden="1" x14ac:dyDescent="0.3">
      <c r="A14443">
        <v>4831</v>
      </c>
      <c r="B14443">
        <v>11191183</v>
      </c>
      <c r="C14443" s="1">
        <v>46218.350335648152</v>
      </c>
      <c r="D14443" t="s">
        <v>750</v>
      </c>
      <c r="E14443" t="s">
        <v>175</v>
      </c>
      <c r="F14443" t="s">
        <v>176</v>
      </c>
      <c r="G14443" s="1">
        <v>46218.351226851853</v>
      </c>
      <c r="H14443">
        <v>11191208</v>
      </c>
      <c r="I14443">
        <v>8</v>
      </c>
      <c r="J14443">
        <v>8</v>
      </c>
    </row>
    <row r="14444" spans="1:10" hidden="1" x14ac:dyDescent="0.3">
      <c r="A14444">
        <v>4836</v>
      </c>
      <c r="B14444">
        <v>11191208</v>
      </c>
      <c r="C14444" s="1">
        <v>46218.351226851853</v>
      </c>
      <c r="D14444" t="s">
        <v>750</v>
      </c>
      <c r="E14444" t="s">
        <v>176</v>
      </c>
      <c r="F14444" t="s">
        <v>177</v>
      </c>
      <c r="G14444" s="1">
        <v>46218.353229166663</v>
      </c>
      <c r="H14444">
        <v>11191250</v>
      </c>
      <c r="I14444">
        <v>8</v>
      </c>
      <c r="J14444">
        <v>8</v>
      </c>
    </row>
    <row r="14445" spans="1:10" hidden="1" x14ac:dyDescent="0.3">
      <c r="A14445">
        <v>4844</v>
      </c>
      <c r="B14445">
        <v>11191250</v>
      </c>
      <c r="C14445" s="1">
        <v>46218.353229166663</v>
      </c>
      <c r="D14445" t="s">
        <v>750</v>
      </c>
      <c r="E14445" t="s">
        <v>177</v>
      </c>
      <c r="F14445" t="s">
        <v>178</v>
      </c>
      <c r="G14445" s="1">
        <v>46218.357812499999</v>
      </c>
      <c r="H14445">
        <v>11191337</v>
      </c>
      <c r="I14445">
        <v>8</v>
      </c>
      <c r="J14445">
        <v>8</v>
      </c>
    </row>
    <row r="14446" spans="1:10" hidden="1" x14ac:dyDescent="0.3">
      <c r="A14446">
        <v>4864</v>
      </c>
      <c r="B14446">
        <v>11191337</v>
      </c>
      <c r="C14446" s="1">
        <v>46218.357812499999</v>
      </c>
      <c r="D14446" t="s">
        <v>750</v>
      </c>
      <c r="E14446" t="s">
        <v>178</v>
      </c>
      <c r="F14446" t="s">
        <v>179</v>
      </c>
      <c r="G14446" s="1">
        <v>46218.385069444441</v>
      </c>
      <c r="H14446">
        <v>11191853</v>
      </c>
      <c r="I14446">
        <v>8</v>
      </c>
      <c r="J14446">
        <v>9</v>
      </c>
    </row>
    <row r="14447" spans="1:10" hidden="1" x14ac:dyDescent="0.3">
      <c r="A14447">
        <v>4963</v>
      </c>
      <c r="B14447">
        <v>11191853</v>
      </c>
      <c r="C14447" s="1">
        <v>46218.385069444441</v>
      </c>
      <c r="D14447" t="s">
        <v>750</v>
      </c>
      <c r="E14447" t="s">
        <v>179</v>
      </c>
      <c r="F14447" t="s">
        <v>521</v>
      </c>
      <c r="G14447" s="1">
        <v>46218.466134259259</v>
      </c>
      <c r="H14447">
        <v>11193083</v>
      </c>
      <c r="I14447">
        <v>9</v>
      </c>
      <c r="J14447">
        <v>11</v>
      </c>
    </row>
    <row r="14448" spans="1:10" hidden="1" x14ac:dyDescent="0.3">
      <c r="A14448">
        <v>5199</v>
      </c>
      <c r="B14448">
        <v>11193083</v>
      </c>
      <c r="C14448" s="1">
        <v>46218.466134259259</v>
      </c>
      <c r="D14448" t="s">
        <v>750</v>
      </c>
      <c r="E14448" t="s">
        <v>521</v>
      </c>
      <c r="F14448" t="s">
        <v>180</v>
      </c>
      <c r="G14448" s="1">
        <v>46218.570937500001</v>
      </c>
      <c r="H14448">
        <v>11193955</v>
      </c>
      <c r="I14448">
        <v>11</v>
      </c>
      <c r="J14448">
        <v>13</v>
      </c>
    </row>
    <row r="14449" spans="1:10" hidden="1" x14ac:dyDescent="0.3">
      <c r="A14449">
        <v>5338</v>
      </c>
      <c r="B14449">
        <v>11193955</v>
      </c>
      <c r="C14449" s="1">
        <v>46218.570937500001</v>
      </c>
      <c r="D14449" t="s">
        <v>750</v>
      </c>
      <c r="E14449" t="s">
        <v>180</v>
      </c>
      <c r="F14449" t="s">
        <v>522</v>
      </c>
      <c r="G14449" s="1">
        <v>46220.363402777781</v>
      </c>
      <c r="H14449">
        <v>11200944</v>
      </c>
      <c r="I14449">
        <v>13</v>
      </c>
      <c r="J14449">
        <v>8</v>
      </c>
    </row>
    <row r="14450" spans="1:10" hidden="1" x14ac:dyDescent="0.3">
      <c r="A14450">
        <v>5735</v>
      </c>
      <c r="B14450">
        <v>11200944</v>
      </c>
      <c r="C14450" s="1">
        <v>46220.363402777781</v>
      </c>
      <c r="D14450" t="s">
        <v>750</v>
      </c>
      <c r="E14450" t="s">
        <v>522</v>
      </c>
      <c r="F14450" t="s">
        <v>523</v>
      </c>
      <c r="G14450" s="1">
        <v>46220.455868055556</v>
      </c>
      <c r="H14450">
        <v>11201981</v>
      </c>
      <c r="I14450">
        <v>8</v>
      </c>
      <c r="J14450">
        <v>10</v>
      </c>
    </row>
    <row r="14451" spans="1:10" hidden="1" x14ac:dyDescent="0.3">
      <c r="A14451">
        <v>5924</v>
      </c>
      <c r="B14451">
        <v>11201981</v>
      </c>
      <c r="C14451" s="1">
        <v>46220.455868055556</v>
      </c>
      <c r="D14451" t="s">
        <v>750</v>
      </c>
      <c r="E14451" t="s">
        <v>523</v>
      </c>
      <c r="F14451" t="s">
        <v>181</v>
      </c>
      <c r="G14451" s="1">
        <v>46220.571435185193</v>
      </c>
      <c r="H14451">
        <v>11202821</v>
      </c>
      <c r="I14451">
        <v>10</v>
      </c>
      <c r="J14451">
        <v>13</v>
      </c>
    </row>
    <row r="14452" spans="1:10" hidden="1" x14ac:dyDescent="0.3">
      <c r="A14452">
        <v>6096</v>
      </c>
      <c r="B14452">
        <v>11202821</v>
      </c>
      <c r="C14452" s="1">
        <v>46220.571435185193</v>
      </c>
      <c r="D14452" t="s">
        <v>750</v>
      </c>
      <c r="E14452" t="s">
        <v>181</v>
      </c>
      <c r="F14452" t="s">
        <v>182</v>
      </c>
      <c r="G14452" s="1">
        <v>46224.343078703707</v>
      </c>
      <c r="H14452">
        <v>11211711</v>
      </c>
      <c r="I14452">
        <v>13</v>
      </c>
      <c r="J14452">
        <v>8</v>
      </c>
    </row>
    <row r="14453" spans="1:10" hidden="1" x14ac:dyDescent="0.3">
      <c r="A14453">
        <v>6485</v>
      </c>
      <c r="B14453">
        <v>11211711</v>
      </c>
      <c r="C14453" s="1">
        <v>46224.343078703707</v>
      </c>
      <c r="D14453" t="s">
        <v>750</v>
      </c>
      <c r="E14453" t="s">
        <v>182</v>
      </c>
      <c r="F14453" t="s">
        <v>184</v>
      </c>
      <c r="G14453" s="1">
        <v>46224.501388888893</v>
      </c>
      <c r="H14453">
        <v>11213583</v>
      </c>
      <c r="I14453">
        <v>8</v>
      </c>
      <c r="J14453">
        <v>12</v>
      </c>
    </row>
    <row r="14454" spans="1:10" hidden="1" x14ac:dyDescent="0.3">
      <c r="A14454">
        <v>6899</v>
      </c>
      <c r="B14454">
        <v>11213583</v>
      </c>
      <c r="C14454" s="1">
        <v>46224.501388888893</v>
      </c>
      <c r="D14454" t="s">
        <v>750</v>
      </c>
      <c r="E14454" t="s">
        <v>184</v>
      </c>
      <c r="F14454" t="s">
        <v>185</v>
      </c>
      <c r="G14454" s="1">
        <v>46224.523136574076</v>
      </c>
      <c r="H14454">
        <v>11213898</v>
      </c>
      <c r="I14454">
        <v>12</v>
      </c>
      <c r="J14454">
        <v>12</v>
      </c>
    </row>
    <row r="14455" spans="1:10" hidden="1" x14ac:dyDescent="0.3">
      <c r="A14455">
        <v>6976</v>
      </c>
      <c r="B14455">
        <v>11213898</v>
      </c>
      <c r="C14455" s="1">
        <v>46224.523136574076</v>
      </c>
      <c r="D14455" t="s">
        <v>750</v>
      </c>
      <c r="E14455" t="s">
        <v>185</v>
      </c>
      <c r="F14455" t="s">
        <v>187</v>
      </c>
      <c r="G14455" s="1">
        <v>46225.592650462961</v>
      </c>
      <c r="H14455">
        <v>11219611</v>
      </c>
      <c r="I14455">
        <v>12</v>
      </c>
      <c r="J14455">
        <v>14</v>
      </c>
    </row>
    <row r="14456" spans="1:10" hidden="1" x14ac:dyDescent="0.3">
      <c r="A14456">
        <v>8081</v>
      </c>
      <c r="B14456">
        <v>11219611</v>
      </c>
      <c r="C14456" s="1">
        <v>46225.592650462961</v>
      </c>
      <c r="D14456" t="s">
        <v>750</v>
      </c>
      <c r="E14456" t="s">
        <v>187</v>
      </c>
      <c r="F14456" t="s">
        <v>188</v>
      </c>
      <c r="G14456" s="1">
        <v>46225.605856481481</v>
      </c>
      <c r="H14456">
        <v>11219786</v>
      </c>
      <c r="I14456">
        <v>14</v>
      </c>
      <c r="J14456">
        <v>14</v>
      </c>
    </row>
    <row r="14457" spans="1:10" hidden="1" x14ac:dyDescent="0.3">
      <c r="A14457">
        <v>8143</v>
      </c>
      <c r="B14457">
        <v>11219786</v>
      </c>
      <c r="C14457" s="1">
        <v>46225.605856481481</v>
      </c>
      <c r="D14457" t="s">
        <v>750</v>
      </c>
      <c r="E14457" t="s">
        <v>188</v>
      </c>
      <c r="F14457" t="s">
        <v>189</v>
      </c>
      <c r="G14457" s="1">
        <v>46225.608831018522</v>
      </c>
      <c r="H14457">
        <v>11219830</v>
      </c>
      <c r="I14457">
        <v>14</v>
      </c>
      <c r="J14457">
        <v>14</v>
      </c>
    </row>
    <row r="14458" spans="1:10" hidden="1" x14ac:dyDescent="0.3">
      <c r="A14458">
        <v>8160</v>
      </c>
      <c r="B14458">
        <v>11219830</v>
      </c>
      <c r="C14458" s="1">
        <v>46225.608831018522</v>
      </c>
      <c r="D14458" t="s">
        <v>750</v>
      </c>
      <c r="E14458" t="s">
        <v>189</v>
      </c>
      <c r="F14458" t="s">
        <v>190</v>
      </c>
      <c r="G14458" s="1">
        <v>46226.310046296298</v>
      </c>
      <c r="H14458">
        <v>11222058</v>
      </c>
      <c r="I14458">
        <v>14</v>
      </c>
      <c r="J14458">
        <v>7</v>
      </c>
    </row>
    <row r="14459" spans="1:10" hidden="1" x14ac:dyDescent="0.3">
      <c r="A14459">
        <v>8381</v>
      </c>
      <c r="B14459">
        <v>11222058</v>
      </c>
      <c r="C14459" s="1">
        <v>46226.310046296298</v>
      </c>
      <c r="D14459" t="s">
        <v>750</v>
      </c>
      <c r="E14459" t="s">
        <v>190</v>
      </c>
      <c r="F14459" t="s">
        <v>192</v>
      </c>
      <c r="G14459" s="1">
        <v>46226.349699074082</v>
      </c>
      <c r="H14459">
        <v>11222626</v>
      </c>
      <c r="I14459">
        <v>7</v>
      </c>
      <c r="J14459">
        <v>8</v>
      </c>
    </row>
    <row r="14460" spans="1:10" hidden="1" x14ac:dyDescent="0.3">
      <c r="A14460">
        <v>8511</v>
      </c>
      <c r="B14460">
        <v>11222626</v>
      </c>
      <c r="C14460" s="1">
        <v>46226.349699074082</v>
      </c>
      <c r="D14460" t="s">
        <v>750</v>
      </c>
      <c r="E14460" t="s">
        <v>192</v>
      </c>
      <c r="F14460" t="s">
        <v>193</v>
      </c>
      <c r="G14460" s="1">
        <v>46226.401261574072</v>
      </c>
      <c r="H14460">
        <v>11223408</v>
      </c>
      <c r="I14460">
        <v>8</v>
      </c>
      <c r="J14460">
        <v>9</v>
      </c>
    </row>
    <row r="14461" spans="1:10" hidden="1" x14ac:dyDescent="0.3">
      <c r="A14461">
        <v>8732</v>
      </c>
      <c r="B14461">
        <v>11223408</v>
      </c>
      <c r="C14461" s="1">
        <v>46226.401261574072</v>
      </c>
      <c r="D14461" t="s">
        <v>750</v>
      </c>
      <c r="E14461" t="s">
        <v>193</v>
      </c>
      <c r="F14461" t="s">
        <v>194</v>
      </c>
      <c r="G14461" s="1">
        <v>46226.504953703698</v>
      </c>
      <c r="H14461">
        <v>11224359</v>
      </c>
      <c r="I14461">
        <v>9</v>
      </c>
      <c r="J14461">
        <v>12</v>
      </c>
    </row>
    <row r="14462" spans="1:10" hidden="1" x14ac:dyDescent="0.3">
      <c r="A14462">
        <v>8967</v>
      </c>
      <c r="B14462">
        <v>11224359</v>
      </c>
      <c r="C14462" s="1">
        <v>46226.504953703698</v>
      </c>
      <c r="D14462" t="s">
        <v>750</v>
      </c>
      <c r="E14462" t="s">
        <v>194</v>
      </c>
      <c r="F14462" t="s">
        <v>195</v>
      </c>
      <c r="G14462" s="1">
        <v>46226.52925925926</v>
      </c>
      <c r="H14462">
        <v>11224687</v>
      </c>
      <c r="I14462">
        <v>12</v>
      </c>
      <c r="J14462">
        <v>12</v>
      </c>
    </row>
    <row r="14463" spans="1:10" hidden="1" x14ac:dyDescent="0.3">
      <c r="A14463">
        <v>9058</v>
      </c>
      <c r="B14463">
        <v>11224687</v>
      </c>
      <c r="C14463" s="1">
        <v>46226.52925925926</v>
      </c>
      <c r="D14463" t="s">
        <v>750</v>
      </c>
      <c r="E14463" t="s">
        <v>195</v>
      </c>
      <c r="F14463" t="s">
        <v>196</v>
      </c>
      <c r="G14463" s="1">
        <v>46227.294953703713</v>
      </c>
      <c r="H14463">
        <v>11227385</v>
      </c>
      <c r="I14463">
        <v>12</v>
      </c>
      <c r="J14463">
        <v>7</v>
      </c>
    </row>
    <row r="14464" spans="1:10" hidden="1" x14ac:dyDescent="0.3">
      <c r="A14464">
        <v>9554</v>
      </c>
      <c r="B14464">
        <v>11227385</v>
      </c>
      <c r="C14464" s="1">
        <v>46227.294953703713</v>
      </c>
      <c r="D14464" t="s">
        <v>750</v>
      </c>
      <c r="E14464" t="s">
        <v>196</v>
      </c>
      <c r="F14464" t="s">
        <v>524</v>
      </c>
      <c r="G14464" s="1">
        <v>46227.294988425929</v>
      </c>
      <c r="H14464">
        <v>11227386</v>
      </c>
      <c r="I14464">
        <v>7</v>
      </c>
      <c r="J14464">
        <v>7</v>
      </c>
    </row>
    <row r="14465" spans="1:10" hidden="1" x14ac:dyDescent="0.3">
      <c r="A14465">
        <v>9555</v>
      </c>
      <c r="B14465">
        <v>11227386</v>
      </c>
      <c r="C14465" s="1">
        <v>46227.294988425929</v>
      </c>
      <c r="D14465" t="s">
        <v>750</v>
      </c>
      <c r="E14465" t="s">
        <v>524</v>
      </c>
      <c r="F14465" t="s">
        <v>197</v>
      </c>
      <c r="G14465" s="1">
        <v>46227.295046296298</v>
      </c>
      <c r="H14465">
        <v>11227388</v>
      </c>
      <c r="I14465">
        <v>7</v>
      </c>
      <c r="J14465">
        <v>7</v>
      </c>
    </row>
    <row r="14466" spans="1:10" hidden="1" x14ac:dyDescent="0.3">
      <c r="A14466">
        <v>9557</v>
      </c>
      <c r="B14466">
        <v>11227388</v>
      </c>
      <c r="C14466" s="1">
        <v>46227.295046296298</v>
      </c>
      <c r="D14466" t="s">
        <v>750</v>
      </c>
      <c r="E14466" t="s">
        <v>197</v>
      </c>
      <c r="F14466" t="s">
        <v>198</v>
      </c>
      <c r="G14466" s="1">
        <v>46227.410532407397</v>
      </c>
      <c r="H14466">
        <v>11228541</v>
      </c>
      <c r="I14466">
        <v>7</v>
      </c>
      <c r="J14466">
        <v>9</v>
      </c>
    </row>
    <row r="14467" spans="1:10" hidden="1" x14ac:dyDescent="0.3">
      <c r="A14467">
        <v>9987</v>
      </c>
      <c r="B14467">
        <v>11228541</v>
      </c>
      <c r="C14467" s="1">
        <v>46227.410532407397</v>
      </c>
      <c r="D14467" t="s">
        <v>750</v>
      </c>
      <c r="E14467" t="s">
        <v>198</v>
      </c>
      <c r="F14467" t="s">
        <v>218</v>
      </c>
      <c r="G14467" s="1">
        <v>46230.373761574083</v>
      </c>
      <c r="H14467">
        <v>11233789</v>
      </c>
      <c r="I14467">
        <v>9</v>
      </c>
      <c r="J14467">
        <v>8</v>
      </c>
    </row>
    <row r="14468" spans="1:10" hidden="1" x14ac:dyDescent="0.3">
      <c r="A14468">
        <v>11783</v>
      </c>
      <c r="B14468">
        <v>11233789</v>
      </c>
      <c r="C14468" s="1">
        <v>46230.373761574083</v>
      </c>
      <c r="D14468" t="s">
        <v>750</v>
      </c>
      <c r="E14468" t="s">
        <v>218</v>
      </c>
      <c r="F14468" t="s">
        <v>199</v>
      </c>
      <c r="G14468" s="1">
        <v>46230.399699074071</v>
      </c>
      <c r="H14468">
        <v>11234056</v>
      </c>
      <c r="I14468">
        <v>8</v>
      </c>
      <c r="J14468">
        <v>9</v>
      </c>
    </row>
    <row r="14469" spans="1:10" hidden="1" x14ac:dyDescent="0.3">
      <c r="A14469">
        <v>12050</v>
      </c>
      <c r="B14469">
        <v>11234056</v>
      </c>
      <c r="C14469" s="1">
        <v>46230.399699074071</v>
      </c>
      <c r="D14469" t="s">
        <v>750</v>
      </c>
      <c r="E14469" t="s">
        <v>199</v>
      </c>
      <c r="F14469" t="s">
        <v>200</v>
      </c>
      <c r="G14469" s="1">
        <v>46230.413240740738</v>
      </c>
      <c r="H14469">
        <v>11234188</v>
      </c>
      <c r="I14469">
        <v>9</v>
      </c>
      <c r="J14469">
        <v>9</v>
      </c>
    </row>
    <row r="14470" spans="1:10" hidden="1" x14ac:dyDescent="0.3">
      <c r="A14470">
        <v>12182</v>
      </c>
      <c r="B14470">
        <v>11234188</v>
      </c>
      <c r="C14470" s="1">
        <v>46230.413240740738</v>
      </c>
      <c r="D14470" t="s">
        <v>750</v>
      </c>
      <c r="E14470" t="s">
        <v>200</v>
      </c>
      <c r="F14470" t="s">
        <v>201</v>
      </c>
      <c r="G14470" s="1">
        <v>46230.517418981479</v>
      </c>
      <c r="H14470">
        <v>11234880</v>
      </c>
      <c r="I14470">
        <v>9</v>
      </c>
      <c r="J14470">
        <v>12</v>
      </c>
    </row>
    <row r="14471" spans="1:10" hidden="1" x14ac:dyDescent="0.3">
      <c r="A14471">
        <v>12874</v>
      </c>
      <c r="B14471">
        <v>11234880</v>
      </c>
      <c r="C14471" s="1">
        <v>46230.517418981479</v>
      </c>
      <c r="D14471" t="s">
        <v>750</v>
      </c>
      <c r="E14471" t="s">
        <v>201</v>
      </c>
      <c r="F14471" t="s">
        <v>202</v>
      </c>
      <c r="G14471" s="1">
        <v>46230.611400462964</v>
      </c>
      <c r="H14471">
        <v>11235705</v>
      </c>
      <c r="I14471">
        <v>12</v>
      </c>
      <c r="J14471">
        <v>14</v>
      </c>
    </row>
    <row r="14472" spans="1:10" hidden="1" x14ac:dyDescent="0.3">
      <c r="A14472">
        <v>13699</v>
      </c>
      <c r="B14472">
        <v>11235705</v>
      </c>
      <c r="C14472" s="1">
        <v>46230.611400462964</v>
      </c>
      <c r="D14472" t="s">
        <v>750</v>
      </c>
      <c r="E14472" t="s">
        <v>202</v>
      </c>
      <c r="I14472">
        <v>14</v>
      </c>
    </row>
    <row r="14473" spans="1:10" hidden="1" x14ac:dyDescent="0.3">
      <c r="A14473">
        <v>1888</v>
      </c>
      <c r="B14473">
        <v>11149946</v>
      </c>
      <c r="C14473" s="1">
        <v>46206.579918981479</v>
      </c>
      <c r="D14473" t="s">
        <v>751</v>
      </c>
      <c r="E14473" t="s">
        <v>167</v>
      </c>
      <c r="F14473" t="s">
        <v>168</v>
      </c>
      <c r="G14473" s="1">
        <v>46206.580092592587</v>
      </c>
      <c r="H14473">
        <v>11150015</v>
      </c>
      <c r="I14473">
        <v>13</v>
      </c>
      <c r="J14473">
        <v>13</v>
      </c>
    </row>
    <row r="14474" spans="1:10" hidden="1" x14ac:dyDescent="0.3">
      <c r="A14474">
        <v>1942</v>
      </c>
      <c r="B14474">
        <v>11150015</v>
      </c>
      <c r="C14474" s="1">
        <v>46206.580092592587</v>
      </c>
      <c r="D14474" t="s">
        <v>751</v>
      </c>
      <c r="E14474" t="s">
        <v>168</v>
      </c>
      <c r="F14474" t="s">
        <v>169</v>
      </c>
      <c r="G14474" s="1">
        <v>46209.520960648151</v>
      </c>
      <c r="H14474">
        <v>11156190</v>
      </c>
      <c r="I14474">
        <v>13</v>
      </c>
      <c r="J14474">
        <v>12</v>
      </c>
    </row>
    <row r="14475" spans="1:10" hidden="1" x14ac:dyDescent="0.3">
      <c r="A14475">
        <v>2139</v>
      </c>
      <c r="B14475">
        <v>11156190</v>
      </c>
      <c r="C14475" s="1">
        <v>46209.520960648151</v>
      </c>
      <c r="D14475" t="s">
        <v>751</v>
      </c>
      <c r="E14475" t="s">
        <v>169</v>
      </c>
      <c r="F14475" t="s">
        <v>170</v>
      </c>
      <c r="G14475" s="1">
        <v>46211.308425925927</v>
      </c>
      <c r="H14475">
        <v>11163927</v>
      </c>
      <c r="I14475">
        <v>12</v>
      </c>
      <c r="J14475">
        <v>7</v>
      </c>
    </row>
    <row r="14476" spans="1:10" hidden="1" x14ac:dyDescent="0.3">
      <c r="A14476">
        <v>2445</v>
      </c>
      <c r="B14476">
        <v>11163927</v>
      </c>
      <c r="C14476" s="1">
        <v>46211.308425925927</v>
      </c>
      <c r="D14476" t="s">
        <v>751</v>
      </c>
      <c r="E14476" t="s">
        <v>170</v>
      </c>
      <c r="F14476" t="s">
        <v>519</v>
      </c>
      <c r="G14476" s="1">
        <v>46212.392280092587</v>
      </c>
      <c r="H14476">
        <v>11170055</v>
      </c>
      <c r="I14476">
        <v>7</v>
      </c>
      <c r="J14476">
        <v>9</v>
      </c>
    </row>
    <row r="14477" spans="1:10" hidden="1" x14ac:dyDescent="0.3">
      <c r="A14477">
        <v>2906</v>
      </c>
      <c r="B14477">
        <v>11170055</v>
      </c>
      <c r="C14477" s="1">
        <v>46212.392280092587</v>
      </c>
      <c r="D14477" t="s">
        <v>751</v>
      </c>
      <c r="E14477" t="s">
        <v>519</v>
      </c>
      <c r="F14477" t="s">
        <v>520</v>
      </c>
      <c r="G14477" s="1">
        <v>46212.408692129633</v>
      </c>
      <c r="H14477">
        <v>11170315</v>
      </c>
      <c r="I14477">
        <v>9</v>
      </c>
      <c r="J14477">
        <v>9</v>
      </c>
    </row>
    <row r="14478" spans="1:10" hidden="1" x14ac:dyDescent="0.3">
      <c r="A14478">
        <v>2947</v>
      </c>
      <c r="B14478">
        <v>11170315</v>
      </c>
      <c r="C14478" s="1">
        <v>46212.408692129633</v>
      </c>
      <c r="D14478" t="s">
        <v>751</v>
      </c>
      <c r="E14478" t="s">
        <v>520</v>
      </c>
      <c r="F14478" t="s">
        <v>172</v>
      </c>
      <c r="G14478" s="1">
        <v>46212.432326388887</v>
      </c>
      <c r="H14478">
        <v>11170698</v>
      </c>
      <c r="I14478">
        <v>9</v>
      </c>
      <c r="J14478">
        <v>10</v>
      </c>
    </row>
    <row r="14479" spans="1:10" hidden="1" x14ac:dyDescent="0.3">
      <c r="A14479">
        <v>3003</v>
      </c>
      <c r="B14479">
        <v>11170698</v>
      </c>
      <c r="C14479" s="1">
        <v>46212.432326388887</v>
      </c>
      <c r="D14479" t="s">
        <v>751</v>
      </c>
      <c r="E14479" t="s">
        <v>172</v>
      </c>
      <c r="F14479" t="s">
        <v>173</v>
      </c>
      <c r="G14479" s="1">
        <v>46213.382523148153</v>
      </c>
      <c r="H14479">
        <v>11174617</v>
      </c>
      <c r="I14479">
        <v>10</v>
      </c>
      <c r="J14479">
        <v>9</v>
      </c>
    </row>
    <row r="14480" spans="1:10" hidden="1" x14ac:dyDescent="0.3">
      <c r="A14480">
        <v>3246</v>
      </c>
      <c r="B14480">
        <v>11174617</v>
      </c>
      <c r="C14480" s="1">
        <v>46213.382523148153</v>
      </c>
      <c r="D14480" t="s">
        <v>751</v>
      </c>
      <c r="E14480" t="s">
        <v>173</v>
      </c>
      <c r="F14480" t="s">
        <v>174</v>
      </c>
      <c r="G14480" s="1">
        <v>46213.450972222221</v>
      </c>
      <c r="H14480">
        <v>11175554</v>
      </c>
      <c r="I14480">
        <v>9</v>
      </c>
      <c r="J14480">
        <v>10</v>
      </c>
    </row>
    <row r="14481" spans="1:10" hidden="1" x14ac:dyDescent="0.3">
      <c r="A14481">
        <v>3382</v>
      </c>
      <c r="B14481">
        <v>11175554</v>
      </c>
      <c r="C14481" s="1">
        <v>46213.450972222221</v>
      </c>
      <c r="D14481" t="s">
        <v>751</v>
      </c>
      <c r="E14481" t="s">
        <v>174</v>
      </c>
      <c r="F14481" t="s">
        <v>207</v>
      </c>
      <c r="G14481" s="1">
        <v>46213.488483796304</v>
      </c>
      <c r="H14481">
        <v>11175954</v>
      </c>
      <c r="I14481">
        <v>10</v>
      </c>
      <c r="J14481">
        <v>11</v>
      </c>
    </row>
    <row r="14482" spans="1:10" hidden="1" x14ac:dyDescent="0.3">
      <c r="A14482">
        <v>3545</v>
      </c>
      <c r="B14482">
        <v>11175954</v>
      </c>
      <c r="C14482" s="1">
        <v>46213.488483796304</v>
      </c>
      <c r="D14482" t="s">
        <v>751</v>
      </c>
      <c r="E14482" t="s">
        <v>207</v>
      </c>
      <c r="F14482" t="s">
        <v>175</v>
      </c>
      <c r="G14482" s="1">
        <v>46216.297002314823</v>
      </c>
      <c r="H14482">
        <v>11180888</v>
      </c>
      <c r="I14482">
        <v>11</v>
      </c>
      <c r="J14482">
        <v>7</v>
      </c>
    </row>
    <row r="14483" spans="1:10" hidden="1" x14ac:dyDescent="0.3">
      <c r="A14483">
        <v>3618</v>
      </c>
      <c r="B14483">
        <v>11180888</v>
      </c>
      <c r="C14483" s="1">
        <v>46216.297002314823</v>
      </c>
      <c r="D14483" t="s">
        <v>751</v>
      </c>
      <c r="E14483" t="s">
        <v>175</v>
      </c>
      <c r="F14483" t="s">
        <v>176</v>
      </c>
      <c r="G14483" s="1">
        <v>46216.297662037039</v>
      </c>
      <c r="H14483">
        <v>11180898</v>
      </c>
      <c r="I14483">
        <v>7</v>
      </c>
      <c r="J14483">
        <v>7</v>
      </c>
    </row>
    <row r="14484" spans="1:10" hidden="1" x14ac:dyDescent="0.3">
      <c r="A14484">
        <v>3619</v>
      </c>
      <c r="B14484">
        <v>11180898</v>
      </c>
      <c r="C14484" s="1">
        <v>46216.297662037039</v>
      </c>
      <c r="D14484" t="s">
        <v>751</v>
      </c>
      <c r="E14484" t="s">
        <v>176</v>
      </c>
      <c r="F14484" t="s">
        <v>177</v>
      </c>
      <c r="G14484" s="1">
        <v>46216.299351851849</v>
      </c>
      <c r="H14484">
        <v>11180926</v>
      </c>
      <c r="I14484">
        <v>7</v>
      </c>
      <c r="J14484">
        <v>7</v>
      </c>
    </row>
    <row r="14485" spans="1:10" hidden="1" x14ac:dyDescent="0.3">
      <c r="A14485">
        <v>3622</v>
      </c>
      <c r="B14485">
        <v>11180926</v>
      </c>
      <c r="C14485" s="1">
        <v>46216.299351851849</v>
      </c>
      <c r="D14485" t="s">
        <v>751</v>
      </c>
      <c r="E14485" t="s">
        <v>177</v>
      </c>
      <c r="F14485" t="s">
        <v>178</v>
      </c>
      <c r="G14485" s="1">
        <v>46216.360219907408</v>
      </c>
      <c r="H14485">
        <v>11182053</v>
      </c>
      <c r="I14485">
        <v>7</v>
      </c>
      <c r="J14485">
        <v>8</v>
      </c>
    </row>
    <row r="14486" spans="1:10" hidden="1" x14ac:dyDescent="0.3">
      <c r="A14486">
        <v>3814</v>
      </c>
      <c r="B14486">
        <v>11182053</v>
      </c>
      <c r="C14486" s="1">
        <v>46216.360219907408</v>
      </c>
      <c r="D14486" t="s">
        <v>751</v>
      </c>
      <c r="E14486" t="s">
        <v>178</v>
      </c>
      <c r="F14486" t="s">
        <v>179</v>
      </c>
      <c r="G14486" s="1">
        <v>46216.415243055562</v>
      </c>
      <c r="H14486">
        <v>11183000</v>
      </c>
      <c r="I14486">
        <v>8</v>
      </c>
      <c r="J14486">
        <v>9</v>
      </c>
    </row>
    <row r="14487" spans="1:10" hidden="1" x14ac:dyDescent="0.3">
      <c r="A14487">
        <v>3986</v>
      </c>
      <c r="B14487">
        <v>11183000</v>
      </c>
      <c r="C14487" s="1">
        <v>46216.415243055562</v>
      </c>
      <c r="D14487" t="s">
        <v>751</v>
      </c>
      <c r="E14487" t="s">
        <v>179</v>
      </c>
      <c r="F14487" t="s">
        <v>521</v>
      </c>
      <c r="G14487" s="1">
        <v>46216.490682870368</v>
      </c>
      <c r="H14487">
        <v>11183661</v>
      </c>
      <c r="I14487">
        <v>9</v>
      </c>
      <c r="J14487">
        <v>11</v>
      </c>
    </row>
    <row r="14488" spans="1:10" hidden="1" x14ac:dyDescent="0.3">
      <c r="A14488">
        <v>4102</v>
      </c>
      <c r="B14488">
        <v>11183661</v>
      </c>
      <c r="C14488" s="1">
        <v>46216.490682870368</v>
      </c>
      <c r="D14488" t="s">
        <v>751</v>
      </c>
      <c r="E14488" t="s">
        <v>521</v>
      </c>
      <c r="F14488" t="s">
        <v>180</v>
      </c>
      <c r="G14488" s="1">
        <v>46216.560162037043</v>
      </c>
      <c r="H14488">
        <v>11184197</v>
      </c>
      <c r="I14488">
        <v>11</v>
      </c>
      <c r="J14488">
        <v>13</v>
      </c>
    </row>
    <row r="14489" spans="1:10" hidden="1" x14ac:dyDescent="0.3">
      <c r="A14489">
        <v>4211</v>
      </c>
      <c r="B14489">
        <v>11184197</v>
      </c>
      <c r="C14489" s="1">
        <v>46216.560162037043</v>
      </c>
      <c r="D14489" t="s">
        <v>751</v>
      </c>
      <c r="E14489" t="s">
        <v>180</v>
      </c>
      <c r="F14489" t="s">
        <v>522</v>
      </c>
      <c r="G14489" s="1">
        <v>46216.60423611111</v>
      </c>
      <c r="H14489">
        <v>11184423</v>
      </c>
      <c r="I14489">
        <v>13</v>
      </c>
      <c r="J14489">
        <v>14</v>
      </c>
    </row>
    <row r="14490" spans="1:10" hidden="1" x14ac:dyDescent="0.3">
      <c r="A14490">
        <v>4247</v>
      </c>
      <c r="B14490">
        <v>11184423</v>
      </c>
      <c r="C14490" s="1">
        <v>46216.60423611111</v>
      </c>
      <c r="D14490" t="s">
        <v>751</v>
      </c>
      <c r="E14490" t="s">
        <v>522</v>
      </c>
      <c r="F14490" t="s">
        <v>523</v>
      </c>
      <c r="G14490" s="1">
        <v>46218.398506944453</v>
      </c>
      <c r="H14490">
        <v>11192115</v>
      </c>
      <c r="I14490">
        <v>14</v>
      </c>
      <c r="J14490">
        <v>9</v>
      </c>
    </row>
    <row r="14491" spans="1:10" hidden="1" x14ac:dyDescent="0.3">
      <c r="A14491">
        <v>5003</v>
      </c>
      <c r="B14491">
        <v>11192115</v>
      </c>
      <c r="C14491" s="1">
        <v>46218.398506944453</v>
      </c>
      <c r="D14491" t="s">
        <v>751</v>
      </c>
      <c r="E14491" t="s">
        <v>523</v>
      </c>
      <c r="F14491" t="s">
        <v>181</v>
      </c>
      <c r="G14491" s="1">
        <v>46218.496990740743</v>
      </c>
      <c r="H14491">
        <v>11193371</v>
      </c>
      <c r="I14491">
        <v>9</v>
      </c>
      <c r="J14491">
        <v>11</v>
      </c>
    </row>
    <row r="14492" spans="1:10" hidden="1" x14ac:dyDescent="0.3">
      <c r="A14492">
        <v>5232</v>
      </c>
      <c r="B14492">
        <v>11193371</v>
      </c>
      <c r="C14492" s="1">
        <v>46218.496990740743</v>
      </c>
      <c r="D14492" t="s">
        <v>751</v>
      </c>
      <c r="E14492" t="s">
        <v>181</v>
      </c>
      <c r="F14492" t="s">
        <v>182</v>
      </c>
      <c r="G14492" s="1">
        <v>46218.533217592587</v>
      </c>
      <c r="H14492">
        <v>11193705</v>
      </c>
      <c r="I14492">
        <v>11</v>
      </c>
      <c r="J14492">
        <v>12</v>
      </c>
    </row>
    <row r="14493" spans="1:10" hidden="1" x14ac:dyDescent="0.3">
      <c r="A14493">
        <v>5297</v>
      </c>
      <c r="B14493">
        <v>11193705</v>
      </c>
      <c r="C14493" s="1">
        <v>46218.533217592587</v>
      </c>
      <c r="D14493" t="s">
        <v>751</v>
      </c>
      <c r="E14493" t="s">
        <v>182</v>
      </c>
      <c r="F14493" t="s">
        <v>184</v>
      </c>
      <c r="G14493" s="1">
        <v>46220.521469907413</v>
      </c>
      <c r="H14493">
        <v>11202476</v>
      </c>
      <c r="I14493">
        <v>12</v>
      </c>
      <c r="J14493">
        <v>12</v>
      </c>
    </row>
    <row r="14494" spans="1:10" hidden="1" x14ac:dyDescent="0.3">
      <c r="A14494">
        <v>6017</v>
      </c>
      <c r="B14494">
        <v>11202476</v>
      </c>
      <c r="C14494" s="1">
        <v>46220.521469907413</v>
      </c>
      <c r="D14494" t="s">
        <v>751</v>
      </c>
      <c r="E14494" t="s">
        <v>184</v>
      </c>
      <c r="F14494" t="s">
        <v>185</v>
      </c>
      <c r="G14494" s="1">
        <v>46220.54892361111</v>
      </c>
      <c r="H14494">
        <v>11202708</v>
      </c>
      <c r="I14494">
        <v>12</v>
      </c>
      <c r="J14494">
        <v>13</v>
      </c>
    </row>
    <row r="14495" spans="1:10" hidden="1" x14ac:dyDescent="0.3">
      <c r="A14495">
        <v>6069</v>
      </c>
      <c r="B14495">
        <v>11202708</v>
      </c>
      <c r="C14495" s="1">
        <v>46220.54892361111</v>
      </c>
      <c r="D14495" t="s">
        <v>751</v>
      </c>
      <c r="E14495" t="s">
        <v>185</v>
      </c>
      <c r="F14495" t="s">
        <v>187</v>
      </c>
      <c r="G14495" s="1">
        <v>46224.459004629629</v>
      </c>
      <c r="H14495">
        <v>11213209</v>
      </c>
      <c r="I14495">
        <v>13</v>
      </c>
      <c r="J14495">
        <v>11</v>
      </c>
    </row>
    <row r="14496" spans="1:10" hidden="1" x14ac:dyDescent="0.3">
      <c r="A14496">
        <v>6830</v>
      </c>
      <c r="B14496">
        <v>11213209</v>
      </c>
      <c r="C14496" s="1">
        <v>46224.459004629629</v>
      </c>
      <c r="D14496" t="s">
        <v>751</v>
      </c>
      <c r="E14496" t="s">
        <v>187</v>
      </c>
      <c r="F14496" t="s">
        <v>188</v>
      </c>
      <c r="G14496" s="1">
        <v>46224.491840277777</v>
      </c>
      <c r="H14496">
        <v>11213455</v>
      </c>
      <c r="I14496">
        <v>11</v>
      </c>
      <c r="J14496">
        <v>11</v>
      </c>
    </row>
    <row r="14497" spans="1:10" hidden="1" x14ac:dyDescent="0.3">
      <c r="A14497">
        <v>6867</v>
      </c>
      <c r="B14497">
        <v>11213455</v>
      </c>
      <c r="C14497" s="1">
        <v>46224.491840277777</v>
      </c>
      <c r="D14497" t="s">
        <v>751</v>
      </c>
      <c r="E14497" t="s">
        <v>188</v>
      </c>
      <c r="F14497" t="s">
        <v>189</v>
      </c>
      <c r="G14497" s="1">
        <v>46224.492152777777</v>
      </c>
      <c r="H14497">
        <v>11213463</v>
      </c>
      <c r="I14497">
        <v>11</v>
      </c>
      <c r="J14497">
        <v>11</v>
      </c>
    </row>
    <row r="14498" spans="1:10" hidden="1" x14ac:dyDescent="0.3">
      <c r="A14498">
        <v>6869</v>
      </c>
      <c r="B14498">
        <v>11213463</v>
      </c>
      <c r="C14498" s="1">
        <v>46224.492152777777</v>
      </c>
      <c r="D14498" t="s">
        <v>751</v>
      </c>
      <c r="E14498" t="s">
        <v>189</v>
      </c>
      <c r="F14498" t="s">
        <v>190</v>
      </c>
      <c r="G14498" s="1">
        <v>46224.549930555557</v>
      </c>
      <c r="H14498">
        <v>11214167</v>
      </c>
      <c r="I14498">
        <v>11</v>
      </c>
      <c r="J14498">
        <v>13</v>
      </c>
    </row>
    <row r="14499" spans="1:10" hidden="1" x14ac:dyDescent="0.3">
      <c r="A14499">
        <v>7053</v>
      </c>
      <c r="B14499">
        <v>11214167</v>
      </c>
      <c r="C14499" s="1">
        <v>46224.549930555557</v>
      </c>
      <c r="D14499" t="s">
        <v>751</v>
      </c>
      <c r="E14499" t="s">
        <v>190</v>
      </c>
      <c r="F14499" t="s">
        <v>192</v>
      </c>
      <c r="G14499" s="1">
        <v>46224.57545138889</v>
      </c>
      <c r="H14499">
        <v>11214361</v>
      </c>
      <c r="I14499">
        <v>13</v>
      </c>
      <c r="J14499">
        <v>13</v>
      </c>
    </row>
    <row r="14500" spans="1:10" hidden="1" x14ac:dyDescent="0.3">
      <c r="A14500">
        <v>7108</v>
      </c>
      <c r="B14500">
        <v>11214361</v>
      </c>
      <c r="C14500" s="1">
        <v>46224.57545138889</v>
      </c>
      <c r="D14500" t="s">
        <v>751</v>
      </c>
      <c r="E14500" t="s">
        <v>192</v>
      </c>
      <c r="F14500" t="s">
        <v>193</v>
      </c>
      <c r="G14500" s="1">
        <v>46225.291481481479</v>
      </c>
      <c r="H14500">
        <v>11216141</v>
      </c>
      <c r="I14500">
        <v>13</v>
      </c>
      <c r="J14500">
        <v>6</v>
      </c>
    </row>
    <row r="14501" spans="1:10" hidden="1" x14ac:dyDescent="0.3">
      <c r="A14501">
        <v>7304</v>
      </c>
      <c r="B14501">
        <v>11216141</v>
      </c>
      <c r="C14501" s="1">
        <v>46225.291481481479</v>
      </c>
      <c r="D14501" t="s">
        <v>751</v>
      </c>
      <c r="E14501" t="s">
        <v>193</v>
      </c>
      <c r="F14501" t="s">
        <v>194</v>
      </c>
      <c r="G14501" s="1">
        <v>46226.399259259262</v>
      </c>
      <c r="H14501">
        <v>11223373</v>
      </c>
      <c r="I14501">
        <v>6</v>
      </c>
      <c r="J14501">
        <v>9</v>
      </c>
    </row>
    <row r="14502" spans="1:10" hidden="1" x14ac:dyDescent="0.3">
      <c r="A14502">
        <v>8725</v>
      </c>
      <c r="B14502">
        <v>11223373</v>
      </c>
      <c r="C14502" s="1">
        <v>46226.399259259262</v>
      </c>
      <c r="D14502" t="s">
        <v>751</v>
      </c>
      <c r="E14502" t="s">
        <v>194</v>
      </c>
      <c r="F14502" t="s">
        <v>195</v>
      </c>
      <c r="G14502" s="1">
        <v>46226.48704861111</v>
      </c>
      <c r="H14502">
        <v>11224122</v>
      </c>
      <c r="I14502">
        <v>9</v>
      </c>
      <c r="J14502">
        <v>11</v>
      </c>
    </row>
    <row r="14503" spans="1:10" hidden="1" x14ac:dyDescent="0.3">
      <c r="A14503">
        <v>8894</v>
      </c>
      <c r="B14503">
        <v>11224122</v>
      </c>
      <c r="C14503" s="1">
        <v>46226.48704861111</v>
      </c>
      <c r="D14503" t="s">
        <v>751</v>
      </c>
      <c r="E14503" t="s">
        <v>195</v>
      </c>
      <c r="F14503" t="s">
        <v>196</v>
      </c>
      <c r="G14503" s="1">
        <v>46226.594131944446</v>
      </c>
      <c r="H14503">
        <v>11225431</v>
      </c>
      <c r="I14503">
        <v>11</v>
      </c>
      <c r="J14503">
        <v>14</v>
      </c>
    </row>
    <row r="14504" spans="1:10" hidden="1" x14ac:dyDescent="0.3">
      <c r="A14504">
        <v>9281</v>
      </c>
      <c r="B14504">
        <v>11225431</v>
      </c>
      <c r="C14504" s="1">
        <v>46226.594131944446</v>
      </c>
      <c r="D14504" t="s">
        <v>751</v>
      </c>
      <c r="E14504" t="s">
        <v>196</v>
      </c>
      <c r="F14504" t="s">
        <v>524</v>
      </c>
      <c r="G14504" s="1">
        <v>46226.594178240739</v>
      </c>
      <c r="H14504">
        <v>11225433</v>
      </c>
      <c r="I14504">
        <v>14</v>
      </c>
      <c r="J14504">
        <v>14</v>
      </c>
    </row>
    <row r="14505" spans="1:10" hidden="1" x14ac:dyDescent="0.3">
      <c r="A14505">
        <v>9283</v>
      </c>
      <c r="B14505">
        <v>11225433</v>
      </c>
      <c r="C14505" s="1">
        <v>46226.594178240739</v>
      </c>
      <c r="D14505" t="s">
        <v>751</v>
      </c>
      <c r="E14505" t="s">
        <v>524</v>
      </c>
      <c r="F14505" t="s">
        <v>197</v>
      </c>
      <c r="G14505" s="1">
        <v>46226.594212962962</v>
      </c>
      <c r="H14505">
        <v>11225435</v>
      </c>
      <c r="I14505">
        <v>14</v>
      </c>
      <c r="J14505">
        <v>14</v>
      </c>
    </row>
    <row r="14506" spans="1:10" hidden="1" x14ac:dyDescent="0.3">
      <c r="A14506">
        <v>9285</v>
      </c>
      <c r="B14506">
        <v>11225435</v>
      </c>
      <c r="C14506" s="1">
        <v>46226.594212962962</v>
      </c>
      <c r="D14506" t="s">
        <v>751</v>
      </c>
      <c r="E14506" t="s">
        <v>197</v>
      </c>
      <c r="F14506" t="s">
        <v>198</v>
      </c>
      <c r="G14506" s="1">
        <v>46227.358831018522</v>
      </c>
      <c r="H14506">
        <v>11227923</v>
      </c>
      <c r="I14506">
        <v>14</v>
      </c>
      <c r="J14506">
        <v>8</v>
      </c>
    </row>
    <row r="14507" spans="1:10" hidden="1" x14ac:dyDescent="0.3">
      <c r="A14507">
        <v>9719</v>
      </c>
      <c r="B14507">
        <v>11227923</v>
      </c>
      <c r="C14507" s="1">
        <v>46227.358831018522</v>
      </c>
      <c r="D14507" t="s">
        <v>751</v>
      </c>
      <c r="E14507" t="s">
        <v>198</v>
      </c>
      <c r="F14507" t="s">
        <v>218</v>
      </c>
      <c r="G14507" s="1">
        <v>46227.494050925918</v>
      </c>
      <c r="H14507">
        <v>11229330</v>
      </c>
      <c r="I14507">
        <v>8</v>
      </c>
      <c r="J14507">
        <v>11</v>
      </c>
    </row>
    <row r="14508" spans="1:10" hidden="1" x14ac:dyDescent="0.3">
      <c r="A14508">
        <v>10284</v>
      </c>
      <c r="B14508">
        <v>11229330</v>
      </c>
      <c r="C14508" s="1">
        <v>46227.494050925918</v>
      </c>
      <c r="D14508" t="s">
        <v>751</v>
      </c>
      <c r="E14508" t="s">
        <v>218</v>
      </c>
      <c r="F14508" t="s">
        <v>199</v>
      </c>
      <c r="G14508" s="1">
        <v>46230.349340277768</v>
      </c>
      <c r="H14508">
        <v>11233590</v>
      </c>
      <c r="I14508">
        <v>11</v>
      </c>
      <c r="J14508">
        <v>8</v>
      </c>
    </row>
    <row r="14509" spans="1:10" hidden="1" x14ac:dyDescent="0.3">
      <c r="A14509">
        <v>11584</v>
      </c>
      <c r="B14509">
        <v>11233590</v>
      </c>
      <c r="C14509" s="1">
        <v>46230.349340277768</v>
      </c>
      <c r="D14509" t="s">
        <v>751</v>
      </c>
      <c r="E14509" t="s">
        <v>199</v>
      </c>
      <c r="F14509" t="s">
        <v>200</v>
      </c>
      <c r="G14509" s="1">
        <v>46230.355011574073</v>
      </c>
      <c r="H14509">
        <v>11233659</v>
      </c>
      <c r="I14509">
        <v>8</v>
      </c>
      <c r="J14509">
        <v>8</v>
      </c>
    </row>
    <row r="14510" spans="1:10" hidden="1" x14ac:dyDescent="0.3">
      <c r="A14510">
        <v>11653</v>
      </c>
      <c r="B14510">
        <v>11233659</v>
      </c>
      <c r="C14510" s="1">
        <v>46230.355011574073</v>
      </c>
      <c r="D14510" t="s">
        <v>751</v>
      </c>
      <c r="E14510" t="s">
        <v>200</v>
      </c>
      <c r="F14510" t="s">
        <v>201</v>
      </c>
      <c r="G14510" s="1">
        <v>46230.440798611111</v>
      </c>
      <c r="H14510">
        <v>11234427</v>
      </c>
      <c r="I14510">
        <v>8</v>
      </c>
      <c r="J14510">
        <v>10</v>
      </c>
    </row>
    <row r="14511" spans="1:10" hidden="1" x14ac:dyDescent="0.3">
      <c r="A14511">
        <v>12421</v>
      </c>
      <c r="B14511">
        <v>11234427</v>
      </c>
      <c r="C14511" s="1">
        <v>46230.440798611111</v>
      </c>
      <c r="D14511" t="s">
        <v>751</v>
      </c>
      <c r="E14511" t="s">
        <v>201</v>
      </c>
      <c r="F14511" t="s">
        <v>202</v>
      </c>
      <c r="G14511" s="1">
        <v>46230.566608796304</v>
      </c>
      <c r="H14511">
        <v>11235281</v>
      </c>
      <c r="I14511">
        <v>10</v>
      </c>
      <c r="J14511">
        <v>13</v>
      </c>
    </row>
    <row r="14512" spans="1:10" hidden="1" x14ac:dyDescent="0.3">
      <c r="A14512">
        <v>13275</v>
      </c>
      <c r="B14512">
        <v>11235281</v>
      </c>
      <c r="C14512" s="1">
        <v>46230.566608796304</v>
      </c>
      <c r="D14512" t="s">
        <v>751</v>
      </c>
      <c r="E14512" t="s">
        <v>202</v>
      </c>
      <c r="F14512" t="s">
        <v>203</v>
      </c>
      <c r="G14512" s="1">
        <v>46230.63385416667</v>
      </c>
      <c r="H14512">
        <v>11235881</v>
      </c>
      <c r="I14512">
        <v>13</v>
      </c>
      <c r="J14512">
        <v>15</v>
      </c>
    </row>
    <row r="14513" spans="1:10" hidden="1" x14ac:dyDescent="0.3">
      <c r="A14513">
        <v>13875</v>
      </c>
      <c r="B14513">
        <v>11235881</v>
      </c>
      <c r="C14513" s="1">
        <v>46230.63385416667</v>
      </c>
      <c r="D14513" t="s">
        <v>751</v>
      </c>
      <c r="E14513" t="s">
        <v>203</v>
      </c>
      <c r="I14513">
        <v>15</v>
      </c>
    </row>
    <row r="14514" spans="1:10" hidden="1" x14ac:dyDescent="0.3">
      <c r="A14514">
        <v>1155</v>
      </c>
      <c r="B14514">
        <v>11099893</v>
      </c>
      <c r="C14514" s="1">
        <v>46197.673703703702</v>
      </c>
      <c r="D14514" t="s">
        <v>752</v>
      </c>
      <c r="E14514" t="s">
        <v>167</v>
      </c>
      <c r="F14514" t="s">
        <v>168</v>
      </c>
      <c r="G14514" s="1">
        <v>46197.673796296287</v>
      </c>
      <c r="H14514">
        <v>11100008</v>
      </c>
      <c r="I14514">
        <v>16</v>
      </c>
      <c r="J14514">
        <v>16</v>
      </c>
    </row>
    <row r="14515" spans="1:10" hidden="1" x14ac:dyDescent="0.3">
      <c r="A14515">
        <v>1158</v>
      </c>
      <c r="B14515">
        <v>11100008</v>
      </c>
      <c r="C14515" s="1">
        <v>46197.673796296287</v>
      </c>
      <c r="D14515" t="s">
        <v>752</v>
      </c>
      <c r="E14515" t="s">
        <v>168</v>
      </c>
      <c r="F14515" t="s">
        <v>169</v>
      </c>
      <c r="G14515" s="1">
        <v>46198.624884259261</v>
      </c>
      <c r="H14515">
        <v>11107367</v>
      </c>
      <c r="I14515">
        <v>16</v>
      </c>
      <c r="J14515">
        <v>14</v>
      </c>
    </row>
    <row r="14516" spans="1:10" hidden="1" x14ac:dyDescent="0.3">
      <c r="A14516">
        <v>1183</v>
      </c>
      <c r="B14516">
        <v>11107367</v>
      </c>
      <c r="C14516" s="1">
        <v>46198.624884259261</v>
      </c>
      <c r="D14516" t="s">
        <v>752</v>
      </c>
      <c r="E14516" t="s">
        <v>169</v>
      </c>
      <c r="F14516" t="s">
        <v>170</v>
      </c>
      <c r="G14516" s="1">
        <v>46199.391597222217</v>
      </c>
      <c r="H14516">
        <v>11111323</v>
      </c>
      <c r="I14516">
        <v>14</v>
      </c>
      <c r="J14516">
        <v>9</v>
      </c>
    </row>
    <row r="14517" spans="1:10" hidden="1" x14ac:dyDescent="0.3">
      <c r="A14517">
        <v>1205</v>
      </c>
      <c r="B14517">
        <v>11111323</v>
      </c>
      <c r="C14517" s="1">
        <v>46199.391597222217</v>
      </c>
      <c r="D14517" t="s">
        <v>752</v>
      </c>
      <c r="E14517" t="s">
        <v>170</v>
      </c>
      <c r="F14517" t="s">
        <v>519</v>
      </c>
      <c r="G14517" s="1">
        <v>46199.567453703698</v>
      </c>
      <c r="H14517">
        <v>11114255</v>
      </c>
      <c r="I14517">
        <v>9</v>
      </c>
      <c r="J14517">
        <v>13</v>
      </c>
    </row>
    <row r="14518" spans="1:10" hidden="1" x14ac:dyDescent="0.3">
      <c r="A14518">
        <v>1237</v>
      </c>
      <c r="B14518">
        <v>11114255</v>
      </c>
      <c r="C14518" s="1">
        <v>46199.567453703698</v>
      </c>
      <c r="D14518" t="s">
        <v>752</v>
      </c>
      <c r="E14518" t="s">
        <v>519</v>
      </c>
      <c r="F14518" t="s">
        <v>520</v>
      </c>
      <c r="G14518" s="1">
        <v>46199.582337962973</v>
      </c>
      <c r="H14518">
        <v>11114558</v>
      </c>
      <c r="I14518">
        <v>13</v>
      </c>
      <c r="J14518">
        <v>13</v>
      </c>
    </row>
    <row r="14519" spans="1:10" hidden="1" x14ac:dyDescent="0.3">
      <c r="A14519">
        <v>1239</v>
      </c>
      <c r="B14519">
        <v>11114558</v>
      </c>
      <c r="C14519" s="1">
        <v>46199.582337962973</v>
      </c>
      <c r="D14519" t="s">
        <v>752</v>
      </c>
      <c r="E14519" t="s">
        <v>520</v>
      </c>
      <c r="F14519" t="s">
        <v>172</v>
      </c>
      <c r="G14519" s="1">
        <v>46199.596736111111</v>
      </c>
      <c r="H14519">
        <v>11114866</v>
      </c>
      <c r="I14519">
        <v>13</v>
      </c>
      <c r="J14519">
        <v>14</v>
      </c>
    </row>
    <row r="14520" spans="1:10" hidden="1" x14ac:dyDescent="0.3">
      <c r="A14520">
        <v>1240</v>
      </c>
      <c r="B14520">
        <v>11114866</v>
      </c>
      <c r="C14520" s="1">
        <v>46199.596736111111</v>
      </c>
      <c r="D14520" t="s">
        <v>752</v>
      </c>
      <c r="E14520" t="s">
        <v>172</v>
      </c>
      <c r="F14520" t="s">
        <v>173</v>
      </c>
      <c r="G14520" s="1">
        <v>46199.613171296303</v>
      </c>
      <c r="H14520">
        <v>11115154</v>
      </c>
      <c r="I14520">
        <v>14</v>
      </c>
      <c r="J14520">
        <v>14</v>
      </c>
    </row>
    <row r="14521" spans="1:10" hidden="1" x14ac:dyDescent="0.3">
      <c r="A14521">
        <v>1241</v>
      </c>
      <c r="B14521">
        <v>11115154</v>
      </c>
      <c r="C14521" s="1">
        <v>46199.613171296303</v>
      </c>
      <c r="D14521" t="s">
        <v>752</v>
      </c>
      <c r="E14521" t="s">
        <v>173</v>
      </c>
      <c r="F14521" t="s">
        <v>174</v>
      </c>
      <c r="G14521" s="1">
        <v>46202.315648148149</v>
      </c>
      <c r="H14521">
        <v>11120544</v>
      </c>
      <c r="I14521">
        <v>14</v>
      </c>
      <c r="J14521">
        <v>7</v>
      </c>
    </row>
    <row r="14522" spans="1:10" hidden="1" x14ac:dyDescent="0.3">
      <c r="A14522">
        <v>1308</v>
      </c>
      <c r="B14522">
        <v>11120544</v>
      </c>
      <c r="C14522" s="1">
        <v>46202.315648148149</v>
      </c>
      <c r="D14522" t="s">
        <v>752</v>
      </c>
      <c r="E14522" t="s">
        <v>174</v>
      </c>
      <c r="F14522" t="s">
        <v>207</v>
      </c>
      <c r="G14522" s="1">
        <v>46202.340497685182</v>
      </c>
      <c r="H14522">
        <v>11121081</v>
      </c>
      <c r="I14522">
        <v>7</v>
      </c>
      <c r="J14522">
        <v>8</v>
      </c>
    </row>
    <row r="14523" spans="1:10" hidden="1" x14ac:dyDescent="0.3">
      <c r="A14523">
        <v>1310</v>
      </c>
      <c r="B14523">
        <v>11121081</v>
      </c>
      <c r="C14523" s="1">
        <v>46202.340497685182</v>
      </c>
      <c r="D14523" t="s">
        <v>752</v>
      </c>
      <c r="E14523" t="s">
        <v>207</v>
      </c>
      <c r="F14523" t="s">
        <v>213</v>
      </c>
      <c r="G14523" s="1">
        <v>46202.357175925928</v>
      </c>
      <c r="H14523">
        <v>11121426</v>
      </c>
      <c r="I14523">
        <v>8</v>
      </c>
      <c r="J14523">
        <v>8</v>
      </c>
    </row>
    <row r="14524" spans="1:10" hidden="1" x14ac:dyDescent="0.3">
      <c r="A14524">
        <v>1317</v>
      </c>
      <c r="B14524">
        <v>11121426</v>
      </c>
      <c r="C14524" s="1">
        <v>46202.357175925928</v>
      </c>
      <c r="D14524" t="s">
        <v>752</v>
      </c>
      <c r="E14524" t="s">
        <v>213</v>
      </c>
      <c r="F14524" t="s">
        <v>175</v>
      </c>
      <c r="G14524" s="1">
        <v>46202.383831018517</v>
      </c>
      <c r="H14524">
        <v>11121886</v>
      </c>
      <c r="I14524">
        <v>8</v>
      </c>
      <c r="J14524">
        <v>9</v>
      </c>
    </row>
    <row r="14525" spans="1:10" hidden="1" x14ac:dyDescent="0.3">
      <c r="A14525">
        <v>1320</v>
      </c>
      <c r="B14525">
        <v>11121886</v>
      </c>
      <c r="C14525" s="1">
        <v>46202.383831018517</v>
      </c>
      <c r="D14525" t="s">
        <v>752</v>
      </c>
      <c r="E14525" t="s">
        <v>175</v>
      </c>
      <c r="F14525" t="s">
        <v>176</v>
      </c>
      <c r="G14525" s="1">
        <v>46202.384502314817</v>
      </c>
      <c r="H14525">
        <v>11121897</v>
      </c>
      <c r="I14525">
        <v>9</v>
      </c>
      <c r="J14525">
        <v>9</v>
      </c>
    </row>
    <row r="14526" spans="1:10" hidden="1" x14ac:dyDescent="0.3">
      <c r="A14526">
        <v>1321</v>
      </c>
      <c r="B14526">
        <v>11121897</v>
      </c>
      <c r="C14526" s="1">
        <v>46202.384502314817</v>
      </c>
      <c r="D14526" t="s">
        <v>752</v>
      </c>
      <c r="E14526" t="s">
        <v>176</v>
      </c>
      <c r="F14526" t="s">
        <v>177</v>
      </c>
      <c r="G14526" s="1">
        <v>46202.41133101852</v>
      </c>
      <c r="H14526">
        <v>11122492</v>
      </c>
      <c r="I14526">
        <v>9</v>
      </c>
      <c r="J14526">
        <v>9</v>
      </c>
    </row>
    <row r="14527" spans="1:10" hidden="1" x14ac:dyDescent="0.3">
      <c r="A14527">
        <v>1330</v>
      </c>
      <c r="B14527">
        <v>11122492</v>
      </c>
      <c r="C14527" s="1">
        <v>46202.41133101852</v>
      </c>
      <c r="D14527" t="s">
        <v>752</v>
      </c>
      <c r="E14527" t="s">
        <v>177</v>
      </c>
      <c r="F14527" t="s">
        <v>178</v>
      </c>
      <c r="G14527" s="1">
        <v>46202.484606481477</v>
      </c>
      <c r="H14527">
        <v>11123637</v>
      </c>
      <c r="I14527">
        <v>9</v>
      </c>
      <c r="J14527">
        <v>11</v>
      </c>
    </row>
    <row r="14528" spans="1:10" hidden="1" x14ac:dyDescent="0.3">
      <c r="A14528">
        <v>1343</v>
      </c>
      <c r="B14528">
        <v>11123637</v>
      </c>
      <c r="C14528" s="1">
        <v>46202.484606481477</v>
      </c>
      <c r="D14528" t="s">
        <v>752</v>
      </c>
      <c r="E14528" t="s">
        <v>178</v>
      </c>
      <c r="F14528" t="s">
        <v>179</v>
      </c>
      <c r="G14528" s="1">
        <v>46202.520219907397</v>
      </c>
      <c r="H14528">
        <v>11124400</v>
      </c>
      <c r="I14528">
        <v>11</v>
      </c>
      <c r="J14528">
        <v>12</v>
      </c>
    </row>
    <row r="14529" spans="1:10" hidden="1" x14ac:dyDescent="0.3">
      <c r="A14529">
        <v>1348</v>
      </c>
      <c r="B14529">
        <v>11124400</v>
      </c>
      <c r="C14529" s="1">
        <v>46202.520219907397</v>
      </c>
      <c r="D14529" t="s">
        <v>752</v>
      </c>
      <c r="E14529" t="s">
        <v>179</v>
      </c>
      <c r="F14529" t="s">
        <v>521</v>
      </c>
      <c r="G14529" s="1">
        <v>46202.594224537039</v>
      </c>
      <c r="H14529">
        <v>11125915</v>
      </c>
      <c r="I14529">
        <v>12</v>
      </c>
      <c r="J14529">
        <v>14</v>
      </c>
    </row>
    <row r="14530" spans="1:10" hidden="1" x14ac:dyDescent="0.3">
      <c r="A14530">
        <v>1359</v>
      </c>
      <c r="B14530">
        <v>11125915</v>
      </c>
      <c r="C14530" s="1">
        <v>46202.594224537039</v>
      </c>
      <c r="D14530" t="s">
        <v>752</v>
      </c>
      <c r="E14530" t="s">
        <v>521</v>
      </c>
      <c r="F14530" t="s">
        <v>180</v>
      </c>
      <c r="G14530" s="1">
        <v>46203.288680555554</v>
      </c>
      <c r="H14530">
        <v>11128538</v>
      </c>
      <c r="I14530">
        <v>14</v>
      </c>
      <c r="J14530">
        <v>6</v>
      </c>
    </row>
    <row r="14531" spans="1:10" hidden="1" x14ac:dyDescent="0.3">
      <c r="A14531">
        <v>1377</v>
      </c>
      <c r="B14531">
        <v>11128538</v>
      </c>
      <c r="C14531" s="1">
        <v>46203.288680555554</v>
      </c>
      <c r="D14531" t="s">
        <v>752</v>
      </c>
      <c r="E14531" t="s">
        <v>180</v>
      </c>
      <c r="F14531" t="s">
        <v>522</v>
      </c>
      <c r="G14531" s="1">
        <v>46203.311678240738</v>
      </c>
      <c r="H14531">
        <v>11128958</v>
      </c>
      <c r="I14531">
        <v>6</v>
      </c>
      <c r="J14531">
        <v>7</v>
      </c>
    </row>
    <row r="14532" spans="1:10" hidden="1" x14ac:dyDescent="0.3">
      <c r="A14532">
        <v>1382</v>
      </c>
      <c r="B14532">
        <v>11128958</v>
      </c>
      <c r="C14532" s="1">
        <v>46203.311678240738</v>
      </c>
      <c r="D14532" t="s">
        <v>752</v>
      </c>
      <c r="E14532" t="s">
        <v>522</v>
      </c>
      <c r="F14532" t="s">
        <v>523</v>
      </c>
      <c r="G14532" s="1">
        <v>46204.328912037039</v>
      </c>
      <c r="H14532">
        <v>11137166</v>
      </c>
      <c r="I14532">
        <v>7</v>
      </c>
      <c r="J14532">
        <v>7</v>
      </c>
    </row>
    <row r="14533" spans="1:10" hidden="1" x14ac:dyDescent="0.3">
      <c r="A14533">
        <v>1528</v>
      </c>
      <c r="B14533">
        <v>11137166</v>
      </c>
      <c r="C14533" s="1">
        <v>46204.328912037039</v>
      </c>
      <c r="D14533" t="s">
        <v>752</v>
      </c>
      <c r="E14533" t="s">
        <v>523</v>
      </c>
      <c r="F14533" t="s">
        <v>182</v>
      </c>
      <c r="G14533" s="1">
        <v>46204.425196759257</v>
      </c>
      <c r="H14533">
        <v>11138846</v>
      </c>
      <c r="I14533">
        <v>7</v>
      </c>
      <c r="J14533">
        <v>10</v>
      </c>
    </row>
    <row r="14534" spans="1:10" hidden="1" x14ac:dyDescent="0.3">
      <c r="A14534">
        <v>1579</v>
      </c>
      <c r="B14534">
        <v>11138846</v>
      </c>
      <c r="C14534" s="1">
        <v>46204.425196759257</v>
      </c>
      <c r="D14534" t="s">
        <v>752</v>
      </c>
      <c r="E14534" t="s">
        <v>182</v>
      </c>
      <c r="F14534" t="s">
        <v>184</v>
      </c>
      <c r="G14534" s="1">
        <v>46206.343356481477</v>
      </c>
      <c r="H14534">
        <v>11147377</v>
      </c>
      <c r="I14534">
        <v>10</v>
      </c>
      <c r="J14534">
        <v>8</v>
      </c>
    </row>
    <row r="14535" spans="1:10" hidden="1" x14ac:dyDescent="0.3">
      <c r="A14535">
        <v>1746</v>
      </c>
      <c r="B14535">
        <v>11147377</v>
      </c>
      <c r="C14535" s="1">
        <v>46206.343356481477</v>
      </c>
      <c r="D14535" t="s">
        <v>752</v>
      </c>
      <c r="E14535" t="s">
        <v>184</v>
      </c>
      <c r="F14535" t="s">
        <v>185</v>
      </c>
      <c r="G14535" s="1">
        <v>46206.364155092589</v>
      </c>
      <c r="H14535">
        <v>11147777</v>
      </c>
      <c r="I14535">
        <v>8</v>
      </c>
      <c r="J14535">
        <v>8</v>
      </c>
    </row>
    <row r="14536" spans="1:10" hidden="1" x14ac:dyDescent="0.3">
      <c r="A14536">
        <v>1761</v>
      </c>
      <c r="B14536">
        <v>11147777</v>
      </c>
      <c r="C14536" s="1">
        <v>46206.364155092589</v>
      </c>
      <c r="D14536" t="s">
        <v>752</v>
      </c>
      <c r="E14536" t="s">
        <v>185</v>
      </c>
      <c r="F14536" t="s">
        <v>186</v>
      </c>
      <c r="G14536" s="1">
        <v>46206.614548611113</v>
      </c>
      <c r="H14536">
        <v>11150331</v>
      </c>
      <c r="I14536">
        <v>8</v>
      </c>
      <c r="J14536">
        <v>14</v>
      </c>
    </row>
    <row r="14537" spans="1:10" hidden="1" x14ac:dyDescent="0.3">
      <c r="A14537">
        <v>1988</v>
      </c>
      <c r="B14537">
        <v>11150331</v>
      </c>
      <c r="C14537" s="1">
        <v>46206.614548611113</v>
      </c>
      <c r="D14537" t="s">
        <v>752</v>
      </c>
      <c r="E14537" t="s">
        <v>186</v>
      </c>
      <c r="F14537" t="s">
        <v>187</v>
      </c>
      <c r="G14537" s="1">
        <v>46216.304814814823</v>
      </c>
      <c r="H14537">
        <v>11181001</v>
      </c>
      <c r="I14537">
        <v>14</v>
      </c>
      <c r="J14537">
        <v>7</v>
      </c>
    </row>
    <row r="14538" spans="1:10" hidden="1" x14ac:dyDescent="0.3">
      <c r="A14538">
        <v>3639</v>
      </c>
      <c r="B14538">
        <v>11181001</v>
      </c>
      <c r="C14538" s="1">
        <v>46216.304814814823</v>
      </c>
      <c r="D14538" t="s">
        <v>752</v>
      </c>
      <c r="E14538" t="s">
        <v>187</v>
      </c>
      <c r="F14538" t="s">
        <v>188</v>
      </c>
      <c r="G14538" s="1">
        <v>46216.324525462973</v>
      </c>
      <c r="H14538">
        <v>11181374</v>
      </c>
      <c r="I14538">
        <v>7</v>
      </c>
      <c r="J14538">
        <v>7</v>
      </c>
    </row>
    <row r="14539" spans="1:10" hidden="1" x14ac:dyDescent="0.3">
      <c r="A14539">
        <v>3704</v>
      </c>
      <c r="B14539">
        <v>11181374</v>
      </c>
      <c r="C14539" s="1">
        <v>46216.324525462973</v>
      </c>
      <c r="D14539" t="s">
        <v>752</v>
      </c>
      <c r="E14539" t="s">
        <v>188</v>
      </c>
      <c r="F14539" t="s">
        <v>189</v>
      </c>
      <c r="G14539" s="1">
        <v>46216.324849537043</v>
      </c>
      <c r="H14539">
        <v>11181378</v>
      </c>
      <c r="I14539">
        <v>7</v>
      </c>
      <c r="J14539">
        <v>7</v>
      </c>
    </row>
    <row r="14540" spans="1:10" hidden="1" x14ac:dyDescent="0.3">
      <c r="A14540">
        <v>3706</v>
      </c>
      <c r="B14540">
        <v>11181378</v>
      </c>
      <c r="C14540" s="1">
        <v>46216.324849537043</v>
      </c>
      <c r="D14540" t="s">
        <v>752</v>
      </c>
      <c r="E14540" t="s">
        <v>189</v>
      </c>
      <c r="F14540" t="s">
        <v>190</v>
      </c>
      <c r="G14540" s="1">
        <v>46216.392812500002</v>
      </c>
      <c r="H14540">
        <v>11182620</v>
      </c>
      <c r="I14540">
        <v>7</v>
      </c>
      <c r="J14540">
        <v>9</v>
      </c>
    </row>
    <row r="14541" spans="1:10" hidden="1" x14ac:dyDescent="0.3">
      <c r="A14541">
        <v>3920</v>
      </c>
      <c r="B14541">
        <v>11182620</v>
      </c>
      <c r="C14541" s="1">
        <v>46216.392812500002</v>
      </c>
      <c r="D14541" t="s">
        <v>752</v>
      </c>
      <c r="E14541" t="s">
        <v>190</v>
      </c>
      <c r="F14541" t="s">
        <v>192</v>
      </c>
      <c r="G14541" s="1">
        <v>46216.411157407398</v>
      </c>
      <c r="H14541">
        <v>11182939</v>
      </c>
      <c r="I14541">
        <v>9</v>
      </c>
      <c r="J14541">
        <v>9</v>
      </c>
    </row>
    <row r="14542" spans="1:10" hidden="1" x14ac:dyDescent="0.3">
      <c r="A14542">
        <v>3974</v>
      </c>
      <c r="B14542">
        <v>11182939</v>
      </c>
      <c r="C14542" s="1">
        <v>46216.411157407398</v>
      </c>
      <c r="D14542" t="s">
        <v>752</v>
      </c>
      <c r="E14542" t="s">
        <v>192</v>
      </c>
      <c r="F14542" t="s">
        <v>193</v>
      </c>
      <c r="G14542" s="1">
        <v>46216.426527777781</v>
      </c>
      <c r="H14542">
        <v>11183168</v>
      </c>
      <c r="I14542">
        <v>9</v>
      </c>
      <c r="J14542">
        <v>10</v>
      </c>
    </row>
    <row r="14543" spans="1:10" hidden="1" x14ac:dyDescent="0.3">
      <c r="A14543">
        <v>4005</v>
      </c>
      <c r="B14543">
        <v>11183168</v>
      </c>
      <c r="C14543" s="1">
        <v>46216.426527777781</v>
      </c>
      <c r="D14543" t="s">
        <v>752</v>
      </c>
      <c r="E14543" t="s">
        <v>193</v>
      </c>
      <c r="F14543" t="s">
        <v>194</v>
      </c>
      <c r="G14543" s="1">
        <v>46216.428310185183</v>
      </c>
      <c r="H14543">
        <v>11183191</v>
      </c>
      <c r="I14543">
        <v>10</v>
      </c>
      <c r="J14543">
        <v>10</v>
      </c>
    </row>
    <row r="14544" spans="1:10" hidden="1" x14ac:dyDescent="0.3">
      <c r="A14544">
        <v>4009</v>
      </c>
      <c r="B14544">
        <v>11183191</v>
      </c>
      <c r="C14544" s="1">
        <v>46216.428310185183</v>
      </c>
      <c r="D14544" t="s">
        <v>752</v>
      </c>
      <c r="E14544" t="s">
        <v>194</v>
      </c>
      <c r="F14544" t="s">
        <v>195</v>
      </c>
      <c r="G14544" s="1">
        <v>46217.405405092592</v>
      </c>
      <c r="H14544">
        <v>11187117</v>
      </c>
      <c r="I14544">
        <v>10</v>
      </c>
      <c r="J14544">
        <v>9</v>
      </c>
    </row>
    <row r="14545" spans="1:10" hidden="1" x14ac:dyDescent="0.3">
      <c r="A14545">
        <v>4555</v>
      </c>
      <c r="B14545">
        <v>11187117</v>
      </c>
      <c r="C14545" s="1">
        <v>46217.405405092592</v>
      </c>
      <c r="D14545" t="s">
        <v>752</v>
      </c>
      <c r="E14545" t="s">
        <v>195</v>
      </c>
      <c r="F14545" t="s">
        <v>196</v>
      </c>
      <c r="G14545" s="1">
        <v>46217.507071759261</v>
      </c>
      <c r="H14545">
        <v>11188190</v>
      </c>
      <c r="I14545">
        <v>9</v>
      </c>
      <c r="J14545">
        <v>12</v>
      </c>
    </row>
    <row r="14546" spans="1:10" hidden="1" x14ac:dyDescent="0.3">
      <c r="A14546">
        <v>4621</v>
      </c>
      <c r="B14546">
        <v>11188190</v>
      </c>
      <c r="C14546" s="1">
        <v>46217.507071759261</v>
      </c>
      <c r="D14546" t="s">
        <v>752</v>
      </c>
      <c r="E14546" t="s">
        <v>196</v>
      </c>
      <c r="F14546" t="s">
        <v>524</v>
      </c>
      <c r="G14546" s="1">
        <v>46217.507106481477</v>
      </c>
      <c r="H14546">
        <v>11188191</v>
      </c>
      <c r="I14546">
        <v>12</v>
      </c>
      <c r="J14546">
        <v>12</v>
      </c>
    </row>
    <row r="14547" spans="1:10" hidden="1" x14ac:dyDescent="0.3">
      <c r="A14547">
        <v>4622</v>
      </c>
      <c r="B14547">
        <v>11188191</v>
      </c>
      <c r="C14547" s="1">
        <v>46217.507106481477</v>
      </c>
      <c r="D14547" t="s">
        <v>752</v>
      </c>
      <c r="E14547" t="s">
        <v>524</v>
      </c>
      <c r="F14547" t="s">
        <v>197</v>
      </c>
      <c r="G14547" s="1">
        <v>46217.50712962963</v>
      </c>
      <c r="H14547">
        <v>11188193</v>
      </c>
      <c r="I14547">
        <v>12</v>
      </c>
      <c r="J14547">
        <v>12</v>
      </c>
    </row>
    <row r="14548" spans="1:10" hidden="1" x14ac:dyDescent="0.3">
      <c r="A14548">
        <v>4623</v>
      </c>
      <c r="B14548">
        <v>11188193</v>
      </c>
      <c r="C14548" s="1">
        <v>46217.50712962963</v>
      </c>
      <c r="D14548" t="s">
        <v>752</v>
      </c>
      <c r="E14548" t="s">
        <v>197</v>
      </c>
      <c r="F14548" t="s">
        <v>198</v>
      </c>
      <c r="G14548" s="1">
        <v>46218.426481481481</v>
      </c>
      <c r="H14548">
        <v>11192702</v>
      </c>
      <c r="I14548">
        <v>12</v>
      </c>
      <c r="J14548">
        <v>10</v>
      </c>
    </row>
    <row r="14549" spans="1:10" hidden="1" x14ac:dyDescent="0.3">
      <c r="A14549">
        <v>5116</v>
      </c>
      <c r="B14549">
        <v>11192702</v>
      </c>
      <c r="C14549" s="1">
        <v>46218.426481481481</v>
      </c>
      <c r="D14549" t="s">
        <v>752</v>
      </c>
      <c r="E14549" t="s">
        <v>198</v>
      </c>
      <c r="F14549" t="s">
        <v>199</v>
      </c>
      <c r="G14549" s="1">
        <v>46220.291018518517</v>
      </c>
      <c r="H14549">
        <v>11199793</v>
      </c>
      <c r="I14549">
        <v>10</v>
      </c>
      <c r="J14549">
        <v>6</v>
      </c>
    </row>
    <row r="14550" spans="1:10" hidden="1" x14ac:dyDescent="0.3">
      <c r="A14550">
        <v>5592</v>
      </c>
      <c r="B14550">
        <v>11199793</v>
      </c>
      <c r="C14550" s="1">
        <v>46220.291018518517</v>
      </c>
      <c r="D14550" t="s">
        <v>752</v>
      </c>
      <c r="E14550" t="s">
        <v>199</v>
      </c>
      <c r="F14550" t="s">
        <v>200</v>
      </c>
      <c r="G14550" s="1">
        <v>46220.294502314813</v>
      </c>
      <c r="H14550">
        <v>11199837</v>
      </c>
      <c r="I14550">
        <v>6</v>
      </c>
      <c r="J14550">
        <v>7</v>
      </c>
    </row>
    <row r="14551" spans="1:10" hidden="1" x14ac:dyDescent="0.3">
      <c r="A14551">
        <v>5601</v>
      </c>
      <c r="B14551">
        <v>11199837</v>
      </c>
      <c r="C14551" s="1">
        <v>46220.294502314813</v>
      </c>
      <c r="D14551" t="s">
        <v>752</v>
      </c>
      <c r="E14551" t="s">
        <v>200</v>
      </c>
      <c r="F14551" t="s">
        <v>201</v>
      </c>
      <c r="G14551" s="1">
        <v>46220.38722222222</v>
      </c>
      <c r="H14551">
        <v>11201254</v>
      </c>
      <c r="I14551">
        <v>7</v>
      </c>
      <c r="J14551">
        <v>9</v>
      </c>
    </row>
    <row r="14552" spans="1:10" hidden="1" x14ac:dyDescent="0.3">
      <c r="A14552">
        <v>5795</v>
      </c>
      <c r="B14552">
        <v>11201254</v>
      </c>
      <c r="C14552" s="1">
        <v>46220.38722222222</v>
      </c>
      <c r="D14552" t="s">
        <v>752</v>
      </c>
      <c r="E14552" t="s">
        <v>201</v>
      </c>
      <c r="F14552" t="s">
        <v>202</v>
      </c>
      <c r="G14552" s="1">
        <v>46223.406388888892</v>
      </c>
      <c r="H14552">
        <v>11208074</v>
      </c>
      <c r="I14552">
        <v>9</v>
      </c>
      <c r="J14552">
        <v>9</v>
      </c>
    </row>
    <row r="14553" spans="1:10" hidden="1" x14ac:dyDescent="0.3">
      <c r="A14553">
        <v>6265</v>
      </c>
      <c r="B14553">
        <v>11208074</v>
      </c>
      <c r="C14553" s="1">
        <v>46223.406388888892</v>
      </c>
      <c r="D14553" t="s">
        <v>752</v>
      </c>
      <c r="E14553" t="s">
        <v>202</v>
      </c>
      <c r="F14553" t="s">
        <v>203</v>
      </c>
      <c r="G14553" s="1">
        <v>46223.492974537039</v>
      </c>
      <c r="H14553">
        <v>11208828</v>
      </c>
      <c r="I14553">
        <v>9</v>
      </c>
      <c r="J14553">
        <v>11</v>
      </c>
    </row>
    <row r="14554" spans="1:10" hidden="1" x14ac:dyDescent="0.3">
      <c r="A14554">
        <v>6321</v>
      </c>
      <c r="B14554">
        <v>11208828</v>
      </c>
      <c r="C14554" s="1">
        <v>46223.492974537039</v>
      </c>
      <c r="D14554" t="s">
        <v>752</v>
      </c>
      <c r="E14554" t="s">
        <v>203</v>
      </c>
      <c r="F14554" t="s">
        <v>204</v>
      </c>
      <c r="G14554" s="1">
        <v>46224.341319444437</v>
      </c>
      <c r="H14554">
        <v>11211686</v>
      </c>
      <c r="I14554">
        <v>11</v>
      </c>
      <c r="J14554">
        <v>8</v>
      </c>
    </row>
    <row r="14555" spans="1:10" hidden="1" x14ac:dyDescent="0.3">
      <c r="A14555">
        <v>6479</v>
      </c>
      <c r="B14555">
        <v>11211686</v>
      </c>
      <c r="C14555" s="1">
        <v>46224.341319444437</v>
      </c>
      <c r="D14555" t="s">
        <v>752</v>
      </c>
      <c r="E14555" t="s">
        <v>204</v>
      </c>
      <c r="F14555" t="s">
        <v>205</v>
      </c>
      <c r="G14555" s="1">
        <v>46224.342962962961</v>
      </c>
      <c r="H14555">
        <v>11211708</v>
      </c>
      <c r="I14555">
        <v>8</v>
      </c>
      <c r="J14555">
        <v>8</v>
      </c>
    </row>
    <row r="14556" spans="1:10" hidden="1" x14ac:dyDescent="0.3">
      <c r="A14556">
        <v>6484</v>
      </c>
      <c r="B14556">
        <v>11211708</v>
      </c>
      <c r="C14556" s="1">
        <v>46224.342962962961</v>
      </c>
      <c r="D14556" t="s">
        <v>752</v>
      </c>
      <c r="E14556" t="s">
        <v>205</v>
      </c>
      <c r="F14556" t="s">
        <v>16</v>
      </c>
      <c r="G14556" s="1">
        <v>46224.352106481478</v>
      </c>
      <c r="H14556">
        <v>11211861</v>
      </c>
      <c r="I14556">
        <v>8</v>
      </c>
      <c r="J14556">
        <v>8</v>
      </c>
    </row>
    <row r="14557" spans="1:10" hidden="1" x14ac:dyDescent="0.3">
      <c r="A14557">
        <v>6510</v>
      </c>
      <c r="B14557">
        <v>11211861</v>
      </c>
      <c r="C14557" s="1">
        <v>46224.352106481478</v>
      </c>
      <c r="D14557" t="s">
        <v>752</v>
      </c>
      <c r="E14557" t="s">
        <v>16</v>
      </c>
      <c r="F14557" t="s">
        <v>17</v>
      </c>
      <c r="G14557" s="1">
        <v>46224.352129629631</v>
      </c>
      <c r="H14557">
        <v>11211864</v>
      </c>
      <c r="I14557">
        <v>8</v>
      </c>
      <c r="J14557">
        <v>8</v>
      </c>
    </row>
    <row r="14558" spans="1:10" hidden="1" x14ac:dyDescent="0.3">
      <c r="A14558">
        <v>6511</v>
      </c>
      <c r="B14558">
        <v>11211864</v>
      </c>
      <c r="C14558" s="1">
        <v>46224.352129629631</v>
      </c>
      <c r="D14558" t="s">
        <v>752</v>
      </c>
      <c r="E14558" t="s">
        <v>17</v>
      </c>
      <c r="F14558" t="s">
        <v>18</v>
      </c>
      <c r="G14558" s="1">
        <v>46224.352164351847</v>
      </c>
      <c r="H14558">
        <v>11211865</v>
      </c>
      <c r="I14558">
        <v>8</v>
      </c>
      <c r="J14558">
        <v>8</v>
      </c>
    </row>
    <row r="14559" spans="1:10" hidden="1" x14ac:dyDescent="0.3">
      <c r="A14559">
        <v>6531</v>
      </c>
      <c r="B14559">
        <v>11211956</v>
      </c>
      <c r="C14559" s="1">
        <v>46224.358206018522</v>
      </c>
      <c r="D14559" t="s">
        <v>752</v>
      </c>
      <c r="E14559" t="s">
        <v>18</v>
      </c>
      <c r="F14559" t="s">
        <v>19</v>
      </c>
      <c r="G14559" s="1">
        <v>46224.35900462963</v>
      </c>
      <c r="H14559">
        <v>11211963</v>
      </c>
      <c r="I14559">
        <v>8</v>
      </c>
      <c r="J14559">
        <v>8</v>
      </c>
    </row>
    <row r="14560" spans="1:10" hidden="1" x14ac:dyDescent="0.3">
      <c r="A14560">
        <v>6533</v>
      </c>
      <c r="B14560">
        <v>11211963</v>
      </c>
      <c r="C14560" s="1">
        <v>46224.35900462963</v>
      </c>
      <c r="D14560" t="s">
        <v>752</v>
      </c>
      <c r="E14560" t="s">
        <v>19</v>
      </c>
      <c r="F14560" t="s">
        <v>20</v>
      </c>
      <c r="G14560" s="1">
        <v>46224.37945601852</v>
      </c>
      <c r="H14560">
        <v>11212256</v>
      </c>
      <c r="I14560">
        <v>8</v>
      </c>
      <c r="J14560">
        <v>9</v>
      </c>
    </row>
    <row r="14561" spans="1:10" hidden="1" x14ac:dyDescent="0.3">
      <c r="A14561">
        <v>6600</v>
      </c>
      <c r="B14561">
        <v>11212256</v>
      </c>
      <c r="C14561" s="1">
        <v>46224.37945601852</v>
      </c>
      <c r="D14561" t="s">
        <v>752</v>
      </c>
      <c r="E14561" t="s">
        <v>20</v>
      </c>
      <c r="F14561" t="s">
        <v>21</v>
      </c>
      <c r="G14561" s="1">
        <v>46224.504780092589</v>
      </c>
      <c r="H14561">
        <v>11213636</v>
      </c>
      <c r="I14561">
        <v>9</v>
      </c>
      <c r="J14561">
        <v>12</v>
      </c>
    </row>
    <row r="14562" spans="1:10" hidden="1" x14ac:dyDescent="0.3">
      <c r="A14562">
        <v>6910</v>
      </c>
      <c r="B14562">
        <v>11213636</v>
      </c>
      <c r="C14562" s="1">
        <v>46224.504780092589</v>
      </c>
      <c r="D14562" t="s">
        <v>752</v>
      </c>
      <c r="E14562" t="s">
        <v>21</v>
      </c>
      <c r="F14562" t="s">
        <v>22</v>
      </c>
      <c r="G14562" s="1">
        <v>46224.532905092587</v>
      </c>
      <c r="H14562">
        <v>11214006</v>
      </c>
      <c r="I14562">
        <v>12</v>
      </c>
      <c r="J14562">
        <v>12</v>
      </c>
    </row>
    <row r="14563" spans="1:10" hidden="1" x14ac:dyDescent="0.3">
      <c r="A14563">
        <v>7009</v>
      </c>
      <c r="B14563">
        <v>11214006</v>
      </c>
      <c r="C14563" s="1">
        <v>46224.532905092587</v>
      </c>
      <c r="D14563" t="s">
        <v>752</v>
      </c>
      <c r="E14563" t="s">
        <v>22</v>
      </c>
      <c r="F14563" t="s">
        <v>25</v>
      </c>
      <c r="G14563" s="1">
        <v>46224.532939814817</v>
      </c>
      <c r="H14563">
        <v>11214007</v>
      </c>
      <c r="I14563">
        <v>12</v>
      </c>
      <c r="J14563">
        <v>12</v>
      </c>
    </row>
    <row r="14564" spans="1:10" hidden="1" x14ac:dyDescent="0.3">
      <c r="A14564">
        <v>7010</v>
      </c>
      <c r="B14564">
        <v>11214007</v>
      </c>
      <c r="C14564" s="1">
        <v>46224.532939814817</v>
      </c>
      <c r="D14564" t="s">
        <v>752</v>
      </c>
      <c r="E14564" t="s">
        <v>25</v>
      </c>
      <c r="F14564" t="s">
        <v>27</v>
      </c>
      <c r="G14564" s="1">
        <v>46224.532951388886</v>
      </c>
      <c r="H14564">
        <v>11214008</v>
      </c>
      <c r="I14564">
        <v>12</v>
      </c>
      <c r="J14564">
        <v>12</v>
      </c>
    </row>
    <row r="14565" spans="1:10" hidden="1" x14ac:dyDescent="0.3">
      <c r="A14565">
        <v>7012</v>
      </c>
      <c r="B14565">
        <v>11214009</v>
      </c>
      <c r="C14565" s="1">
        <v>46224.532951388886</v>
      </c>
      <c r="D14565" t="s">
        <v>752</v>
      </c>
      <c r="E14565" t="s">
        <v>27</v>
      </c>
      <c r="F14565" t="s">
        <v>30</v>
      </c>
      <c r="G14565" s="1">
        <v>46224.532997685194</v>
      </c>
      <c r="H14565">
        <v>11214010</v>
      </c>
      <c r="I14565">
        <v>12</v>
      </c>
      <c r="J14565">
        <v>12</v>
      </c>
    </row>
    <row r="14566" spans="1:10" hidden="1" x14ac:dyDescent="0.3">
      <c r="A14566">
        <v>7013</v>
      </c>
      <c r="B14566">
        <v>11214010</v>
      </c>
      <c r="C14566" s="1">
        <v>46224.532997685194</v>
      </c>
      <c r="D14566" t="s">
        <v>752</v>
      </c>
      <c r="E14566" t="s">
        <v>30</v>
      </c>
      <c r="F14566" t="s">
        <v>549</v>
      </c>
      <c r="G14566" s="1">
        <v>46224.545428240737</v>
      </c>
      <c r="H14566">
        <v>11214133</v>
      </c>
      <c r="I14566">
        <v>12</v>
      </c>
      <c r="J14566">
        <v>13</v>
      </c>
    </row>
    <row r="14567" spans="1:10" hidden="1" x14ac:dyDescent="0.3">
      <c r="A14567">
        <v>7045</v>
      </c>
      <c r="B14567">
        <v>11214133</v>
      </c>
      <c r="C14567" s="1">
        <v>46224.545428240737</v>
      </c>
      <c r="D14567" t="s">
        <v>752</v>
      </c>
      <c r="E14567" t="s">
        <v>549</v>
      </c>
      <c r="F14567" t="s">
        <v>27</v>
      </c>
      <c r="G14567" s="1">
        <v>46225.353831018518</v>
      </c>
      <c r="H14567">
        <v>11217033</v>
      </c>
      <c r="I14567">
        <v>13</v>
      </c>
      <c r="J14567">
        <v>8</v>
      </c>
    </row>
    <row r="14568" spans="1:10" hidden="1" x14ac:dyDescent="0.3">
      <c r="A14568">
        <v>7552</v>
      </c>
      <c r="B14568">
        <v>11217034</v>
      </c>
      <c r="C14568" s="1">
        <v>46225.353831018518</v>
      </c>
      <c r="D14568" t="s">
        <v>752</v>
      </c>
      <c r="E14568" t="s">
        <v>27</v>
      </c>
      <c r="F14568" t="s">
        <v>30</v>
      </c>
      <c r="G14568" s="1">
        <v>46225.353865740741</v>
      </c>
      <c r="H14568">
        <v>11217036</v>
      </c>
      <c r="I14568">
        <v>8</v>
      </c>
      <c r="J14568">
        <v>8</v>
      </c>
    </row>
    <row r="14569" spans="1:10" hidden="1" x14ac:dyDescent="0.3">
      <c r="A14569">
        <v>7553</v>
      </c>
      <c r="B14569">
        <v>11217036</v>
      </c>
      <c r="C14569" s="1">
        <v>46225.353865740741</v>
      </c>
      <c r="D14569" t="s">
        <v>752</v>
      </c>
      <c r="E14569" t="s">
        <v>30</v>
      </c>
      <c r="F14569" t="s">
        <v>32</v>
      </c>
      <c r="G14569" s="1">
        <v>46225.361550925933</v>
      </c>
      <c r="H14569">
        <v>11217171</v>
      </c>
      <c r="I14569">
        <v>8</v>
      </c>
      <c r="J14569">
        <v>8</v>
      </c>
    </row>
    <row r="14570" spans="1:10" hidden="1" x14ac:dyDescent="0.3">
      <c r="A14570">
        <v>7586</v>
      </c>
      <c r="B14570">
        <v>11217171</v>
      </c>
      <c r="C14570" s="1">
        <v>46225.361550925933</v>
      </c>
      <c r="D14570" t="s">
        <v>752</v>
      </c>
      <c r="E14570" t="s">
        <v>32</v>
      </c>
      <c r="F14570" t="s">
        <v>58</v>
      </c>
      <c r="G14570" s="1">
        <v>46225.361562500002</v>
      </c>
      <c r="H14570">
        <v>11217172</v>
      </c>
      <c r="I14570">
        <v>8</v>
      </c>
      <c r="J14570">
        <v>8</v>
      </c>
    </row>
    <row r="14571" spans="1:10" hidden="1" x14ac:dyDescent="0.3">
      <c r="A14571">
        <v>7587</v>
      </c>
      <c r="B14571">
        <v>11217172</v>
      </c>
      <c r="C14571" s="1">
        <v>46225.361562500002</v>
      </c>
      <c r="D14571" t="s">
        <v>752</v>
      </c>
      <c r="E14571" t="s">
        <v>58</v>
      </c>
      <c r="F14571" t="s">
        <v>29</v>
      </c>
      <c r="G14571" s="1">
        <v>46226.617754629631</v>
      </c>
      <c r="H14571">
        <v>11225724</v>
      </c>
      <c r="I14571">
        <v>8</v>
      </c>
      <c r="J14571">
        <v>14</v>
      </c>
    </row>
    <row r="14572" spans="1:10" hidden="1" x14ac:dyDescent="0.3">
      <c r="A14572">
        <v>9382</v>
      </c>
      <c r="B14572">
        <v>11225724</v>
      </c>
      <c r="C14572" s="1">
        <v>46226.617754629631</v>
      </c>
      <c r="D14572" t="s">
        <v>752</v>
      </c>
      <c r="E14572" t="s">
        <v>29</v>
      </c>
      <c r="F14572" t="s">
        <v>26</v>
      </c>
      <c r="G14572" s="1">
        <v>46230.399247685193</v>
      </c>
      <c r="H14572">
        <v>11234050</v>
      </c>
      <c r="I14572">
        <v>14</v>
      </c>
      <c r="J14572">
        <v>9</v>
      </c>
    </row>
    <row r="14573" spans="1:10" hidden="1" x14ac:dyDescent="0.3">
      <c r="A14573">
        <v>12044</v>
      </c>
      <c r="B14573">
        <v>11234050</v>
      </c>
      <c r="C14573" s="1">
        <v>46230.399247685193</v>
      </c>
      <c r="D14573" t="s">
        <v>752</v>
      </c>
      <c r="E14573" t="s">
        <v>26</v>
      </c>
      <c r="F14573" t="s">
        <v>27</v>
      </c>
      <c r="G14573" s="1">
        <v>46230.399259259262</v>
      </c>
      <c r="H14573">
        <v>11234052</v>
      </c>
      <c r="I14573">
        <v>9</v>
      </c>
      <c r="J14573">
        <v>9</v>
      </c>
    </row>
    <row r="14574" spans="1:10" hidden="1" x14ac:dyDescent="0.3">
      <c r="A14574">
        <v>12047</v>
      </c>
      <c r="B14574">
        <v>11234053</v>
      </c>
      <c r="C14574" s="1">
        <v>46230.399259259262</v>
      </c>
      <c r="D14574" t="s">
        <v>752</v>
      </c>
      <c r="E14574" t="s">
        <v>27</v>
      </c>
      <c r="F14574" t="s">
        <v>33</v>
      </c>
      <c r="G14574" s="1">
        <v>46230.412094907413</v>
      </c>
      <c r="H14574">
        <v>11234172</v>
      </c>
      <c r="I14574">
        <v>9</v>
      </c>
      <c r="J14574">
        <v>9</v>
      </c>
    </row>
    <row r="14575" spans="1:10" hidden="1" x14ac:dyDescent="0.3">
      <c r="A14575">
        <v>12166</v>
      </c>
      <c r="B14575">
        <v>11234172</v>
      </c>
      <c r="C14575" s="1">
        <v>46230.412094907413</v>
      </c>
      <c r="D14575" t="s">
        <v>752</v>
      </c>
      <c r="E14575" t="s">
        <v>33</v>
      </c>
      <c r="I14575">
        <v>9</v>
      </c>
    </row>
    <row r="14576" spans="1:10" hidden="1" x14ac:dyDescent="0.3">
      <c r="A14576">
        <v>1867</v>
      </c>
      <c r="B14576">
        <v>11149925</v>
      </c>
      <c r="C14576" s="1">
        <v>46206.579895833333</v>
      </c>
      <c r="D14576" t="s">
        <v>753</v>
      </c>
      <c r="E14576" t="s">
        <v>167</v>
      </c>
      <c r="F14576" t="s">
        <v>168</v>
      </c>
      <c r="G14576" s="1">
        <v>46206.579942129632</v>
      </c>
      <c r="H14576">
        <v>11149975</v>
      </c>
      <c r="I14576">
        <v>13</v>
      </c>
      <c r="J14576">
        <v>13</v>
      </c>
    </row>
    <row r="14577" spans="1:10" hidden="1" x14ac:dyDescent="0.3">
      <c r="A14577">
        <v>1914</v>
      </c>
      <c r="B14577">
        <v>11149975</v>
      </c>
      <c r="C14577" s="1">
        <v>46206.579942129632</v>
      </c>
      <c r="D14577" t="s">
        <v>753</v>
      </c>
      <c r="E14577" t="s">
        <v>168</v>
      </c>
      <c r="F14577" t="s">
        <v>169</v>
      </c>
      <c r="G14577" s="1">
        <v>46209.520937499998</v>
      </c>
      <c r="H14577">
        <v>11156174</v>
      </c>
      <c r="I14577">
        <v>13</v>
      </c>
      <c r="J14577">
        <v>12</v>
      </c>
    </row>
    <row r="14578" spans="1:10" hidden="1" x14ac:dyDescent="0.3">
      <c r="A14578">
        <v>2123</v>
      </c>
      <c r="B14578">
        <v>11156174</v>
      </c>
      <c r="C14578" s="1">
        <v>46209.520937499998</v>
      </c>
      <c r="D14578" t="s">
        <v>753</v>
      </c>
      <c r="E14578" t="s">
        <v>169</v>
      </c>
      <c r="F14578" t="s">
        <v>170</v>
      </c>
      <c r="G14578" s="1">
        <v>46210.387777777767</v>
      </c>
      <c r="H14578">
        <v>11159628</v>
      </c>
      <c r="I14578">
        <v>12</v>
      </c>
      <c r="J14578">
        <v>9</v>
      </c>
    </row>
    <row r="14579" spans="1:10" hidden="1" x14ac:dyDescent="0.3">
      <c r="A14579">
        <v>2257</v>
      </c>
      <c r="B14579">
        <v>11159628</v>
      </c>
      <c r="C14579" s="1">
        <v>46210.387777777767</v>
      </c>
      <c r="D14579" t="s">
        <v>753</v>
      </c>
      <c r="E14579" t="s">
        <v>170</v>
      </c>
      <c r="F14579" t="s">
        <v>519</v>
      </c>
      <c r="G14579" s="1">
        <v>46211.418009259258</v>
      </c>
      <c r="H14579">
        <v>11165374</v>
      </c>
      <c r="I14579">
        <v>9</v>
      </c>
      <c r="J14579">
        <v>10</v>
      </c>
    </row>
    <row r="14580" spans="1:10" hidden="1" x14ac:dyDescent="0.3">
      <c r="A14580">
        <v>2572</v>
      </c>
      <c r="B14580">
        <v>11165374</v>
      </c>
      <c r="C14580" s="1">
        <v>46211.418009259258</v>
      </c>
      <c r="D14580" t="s">
        <v>753</v>
      </c>
      <c r="E14580" t="s">
        <v>519</v>
      </c>
      <c r="F14580" t="s">
        <v>520</v>
      </c>
      <c r="G14580" s="1">
        <v>46212.314641203702</v>
      </c>
      <c r="H14580">
        <v>11168712</v>
      </c>
      <c r="I14580">
        <v>10</v>
      </c>
      <c r="J14580">
        <v>7</v>
      </c>
    </row>
    <row r="14581" spans="1:10" hidden="1" x14ac:dyDescent="0.3">
      <c r="A14581">
        <v>2746</v>
      </c>
      <c r="B14581">
        <v>11168712</v>
      </c>
      <c r="C14581" s="1">
        <v>46212.314641203702</v>
      </c>
      <c r="D14581" t="s">
        <v>753</v>
      </c>
      <c r="E14581" t="s">
        <v>520</v>
      </c>
      <c r="F14581" t="s">
        <v>172</v>
      </c>
      <c r="G14581" s="1">
        <v>46212.350173611107</v>
      </c>
      <c r="H14581">
        <v>11169350</v>
      </c>
      <c r="I14581">
        <v>7</v>
      </c>
      <c r="J14581">
        <v>8</v>
      </c>
    </row>
    <row r="14582" spans="1:10" hidden="1" x14ac:dyDescent="0.3">
      <c r="A14582">
        <v>2823</v>
      </c>
      <c r="B14582">
        <v>11169350</v>
      </c>
      <c r="C14582" s="1">
        <v>46212.350173611107</v>
      </c>
      <c r="D14582" t="s">
        <v>753</v>
      </c>
      <c r="E14582" t="s">
        <v>172</v>
      </c>
      <c r="F14582" t="s">
        <v>173</v>
      </c>
      <c r="G14582" s="1">
        <v>46212.415682870371</v>
      </c>
      <c r="H14582">
        <v>11170415</v>
      </c>
      <c r="I14582">
        <v>8</v>
      </c>
      <c r="J14582">
        <v>9</v>
      </c>
    </row>
    <row r="14583" spans="1:10" hidden="1" x14ac:dyDescent="0.3">
      <c r="A14583">
        <v>2963</v>
      </c>
      <c r="B14583">
        <v>11170415</v>
      </c>
      <c r="C14583" s="1">
        <v>46212.415682870371</v>
      </c>
      <c r="D14583" t="s">
        <v>753</v>
      </c>
      <c r="E14583" t="s">
        <v>173</v>
      </c>
      <c r="F14583" t="s">
        <v>174</v>
      </c>
      <c r="G14583" s="1">
        <v>46213.36614583333</v>
      </c>
      <c r="H14583">
        <v>11174373</v>
      </c>
      <c r="I14583">
        <v>9</v>
      </c>
      <c r="J14583">
        <v>8</v>
      </c>
    </row>
    <row r="14584" spans="1:10" hidden="1" x14ac:dyDescent="0.3">
      <c r="A14584">
        <v>3191</v>
      </c>
      <c r="B14584">
        <v>11174373</v>
      </c>
      <c r="C14584" s="1">
        <v>46213.36614583333</v>
      </c>
      <c r="D14584" t="s">
        <v>753</v>
      </c>
      <c r="E14584" t="s">
        <v>174</v>
      </c>
      <c r="F14584" t="s">
        <v>207</v>
      </c>
      <c r="G14584" s="1">
        <v>46213.402256944442</v>
      </c>
      <c r="H14584">
        <v>11174947</v>
      </c>
      <c r="I14584">
        <v>8</v>
      </c>
      <c r="J14584">
        <v>9</v>
      </c>
    </row>
    <row r="14585" spans="1:10" hidden="1" x14ac:dyDescent="0.3">
      <c r="A14585">
        <v>3300</v>
      </c>
      <c r="B14585">
        <v>11174947</v>
      </c>
      <c r="C14585" s="1">
        <v>46213.402256944442</v>
      </c>
      <c r="D14585" t="s">
        <v>753</v>
      </c>
      <c r="E14585" t="s">
        <v>207</v>
      </c>
      <c r="F14585" t="s">
        <v>175</v>
      </c>
      <c r="G14585" s="1">
        <v>46213.407187500001</v>
      </c>
      <c r="H14585">
        <v>11175033</v>
      </c>
      <c r="I14585">
        <v>9</v>
      </c>
      <c r="J14585">
        <v>9</v>
      </c>
    </row>
    <row r="14586" spans="1:10" hidden="1" x14ac:dyDescent="0.3">
      <c r="A14586">
        <v>3317</v>
      </c>
      <c r="B14586">
        <v>11175033</v>
      </c>
      <c r="C14586" s="1">
        <v>46213.407187500001</v>
      </c>
      <c r="D14586" t="s">
        <v>753</v>
      </c>
      <c r="E14586" t="s">
        <v>175</v>
      </c>
      <c r="F14586" t="s">
        <v>176</v>
      </c>
      <c r="G14586" s="1">
        <v>46213.407870370371</v>
      </c>
      <c r="H14586">
        <v>11175042</v>
      </c>
      <c r="I14586">
        <v>9</v>
      </c>
      <c r="J14586">
        <v>9</v>
      </c>
    </row>
    <row r="14587" spans="1:10" hidden="1" x14ac:dyDescent="0.3">
      <c r="A14587">
        <v>3318</v>
      </c>
      <c r="B14587">
        <v>11175042</v>
      </c>
      <c r="C14587" s="1">
        <v>46213.407870370371</v>
      </c>
      <c r="D14587" t="s">
        <v>753</v>
      </c>
      <c r="E14587" t="s">
        <v>176</v>
      </c>
      <c r="F14587" t="s">
        <v>177</v>
      </c>
      <c r="G14587" s="1">
        <v>46213.409548611111</v>
      </c>
      <c r="H14587">
        <v>11175071</v>
      </c>
      <c r="I14587">
        <v>9</v>
      </c>
      <c r="J14587">
        <v>9</v>
      </c>
    </row>
    <row r="14588" spans="1:10" hidden="1" x14ac:dyDescent="0.3">
      <c r="A14588">
        <v>3322</v>
      </c>
      <c r="B14588">
        <v>11175071</v>
      </c>
      <c r="C14588" s="1">
        <v>46213.409548611111</v>
      </c>
      <c r="D14588" t="s">
        <v>753</v>
      </c>
      <c r="E14588" t="s">
        <v>177</v>
      </c>
      <c r="F14588" t="s">
        <v>178</v>
      </c>
      <c r="G14588" s="1">
        <v>46216.299456018518</v>
      </c>
      <c r="H14588">
        <v>11180927</v>
      </c>
      <c r="I14588">
        <v>9</v>
      </c>
      <c r="J14588">
        <v>7</v>
      </c>
    </row>
    <row r="14589" spans="1:10" hidden="1" x14ac:dyDescent="0.3">
      <c r="A14589">
        <v>3623</v>
      </c>
      <c r="B14589">
        <v>11180927</v>
      </c>
      <c r="C14589" s="1">
        <v>46216.299456018518</v>
      </c>
      <c r="D14589" t="s">
        <v>753</v>
      </c>
      <c r="E14589" t="s">
        <v>178</v>
      </c>
      <c r="F14589" t="s">
        <v>179</v>
      </c>
      <c r="G14589" s="1">
        <v>46216.330428240741</v>
      </c>
      <c r="H14589">
        <v>11181464</v>
      </c>
      <c r="I14589">
        <v>7</v>
      </c>
      <c r="J14589">
        <v>7</v>
      </c>
    </row>
    <row r="14590" spans="1:10" hidden="1" x14ac:dyDescent="0.3">
      <c r="A14590">
        <v>3725</v>
      </c>
      <c r="B14590">
        <v>11181464</v>
      </c>
      <c r="C14590" s="1">
        <v>46216.330428240741</v>
      </c>
      <c r="D14590" t="s">
        <v>753</v>
      </c>
      <c r="E14590" t="s">
        <v>179</v>
      </c>
      <c r="F14590" t="s">
        <v>521</v>
      </c>
      <c r="G14590" s="1">
        <v>46216.427743055552</v>
      </c>
      <c r="H14590">
        <v>11183189</v>
      </c>
      <c r="I14590">
        <v>7</v>
      </c>
      <c r="J14590">
        <v>10</v>
      </c>
    </row>
    <row r="14591" spans="1:10" hidden="1" x14ac:dyDescent="0.3">
      <c r="A14591">
        <v>4008</v>
      </c>
      <c r="B14591">
        <v>11183189</v>
      </c>
      <c r="C14591" s="1">
        <v>46216.427743055552</v>
      </c>
      <c r="D14591" t="s">
        <v>753</v>
      </c>
      <c r="E14591" t="s">
        <v>521</v>
      </c>
      <c r="F14591" t="s">
        <v>180</v>
      </c>
      <c r="G14591" s="1">
        <v>46216.513148148151</v>
      </c>
      <c r="H14591">
        <v>11183852</v>
      </c>
      <c r="I14591">
        <v>10</v>
      </c>
      <c r="J14591">
        <v>12</v>
      </c>
    </row>
    <row r="14592" spans="1:10" hidden="1" x14ac:dyDescent="0.3">
      <c r="A14592">
        <v>4143</v>
      </c>
      <c r="B14592">
        <v>11183852</v>
      </c>
      <c r="C14592" s="1">
        <v>46216.513148148151</v>
      </c>
      <c r="D14592" t="s">
        <v>753</v>
      </c>
      <c r="E14592" t="s">
        <v>180</v>
      </c>
      <c r="F14592" t="s">
        <v>522</v>
      </c>
      <c r="G14592" s="1">
        <v>46216.529108796298</v>
      </c>
      <c r="H14592">
        <v>11183978</v>
      </c>
      <c r="I14592">
        <v>12</v>
      </c>
      <c r="J14592">
        <v>12</v>
      </c>
    </row>
    <row r="14593" spans="1:10" hidden="1" x14ac:dyDescent="0.3">
      <c r="A14593">
        <v>4171</v>
      </c>
      <c r="B14593">
        <v>11183978</v>
      </c>
      <c r="C14593" s="1">
        <v>46216.529108796298</v>
      </c>
      <c r="D14593" t="s">
        <v>753</v>
      </c>
      <c r="E14593" t="s">
        <v>522</v>
      </c>
      <c r="F14593" t="s">
        <v>523</v>
      </c>
      <c r="G14593" s="1">
        <v>46216.600543981483</v>
      </c>
      <c r="H14593">
        <v>11184409</v>
      </c>
      <c r="I14593">
        <v>12</v>
      </c>
      <c r="J14593">
        <v>14</v>
      </c>
    </row>
    <row r="14594" spans="1:10" hidden="1" x14ac:dyDescent="0.3">
      <c r="A14594">
        <v>4244</v>
      </c>
      <c r="B14594">
        <v>11184409</v>
      </c>
      <c r="C14594" s="1">
        <v>46216.600543981483</v>
      </c>
      <c r="D14594" t="s">
        <v>753</v>
      </c>
      <c r="E14594" t="s">
        <v>523</v>
      </c>
      <c r="F14594" t="s">
        <v>181</v>
      </c>
      <c r="G14594" s="1">
        <v>46218.337395833332</v>
      </c>
      <c r="H14594">
        <v>11190963</v>
      </c>
      <c r="I14594">
        <v>14</v>
      </c>
      <c r="J14594">
        <v>8</v>
      </c>
    </row>
    <row r="14595" spans="1:10" hidden="1" x14ac:dyDescent="0.3">
      <c r="A14595">
        <v>4775</v>
      </c>
      <c r="B14595">
        <v>11190963</v>
      </c>
      <c r="C14595" s="1">
        <v>46218.337395833332</v>
      </c>
      <c r="D14595" t="s">
        <v>753</v>
      </c>
      <c r="E14595" t="s">
        <v>181</v>
      </c>
      <c r="F14595" t="s">
        <v>182</v>
      </c>
      <c r="G14595" s="1">
        <v>46218.439120370371</v>
      </c>
      <c r="H14595">
        <v>11192886</v>
      </c>
      <c r="I14595">
        <v>8</v>
      </c>
      <c r="J14595">
        <v>10</v>
      </c>
    </row>
    <row r="14596" spans="1:10" hidden="1" x14ac:dyDescent="0.3">
      <c r="A14596">
        <v>5149</v>
      </c>
      <c r="B14596">
        <v>11192886</v>
      </c>
      <c r="C14596" s="1">
        <v>46218.439120370371</v>
      </c>
      <c r="D14596" t="s">
        <v>753</v>
      </c>
      <c r="E14596" t="s">
        <v>182</v>
      </c>
      <c r="F14596" t="s">
        <v>184</v>
      </c>
      <c r="G14596" s="1">
        <v>46220.425347222219</v>
      </c>
      <c r="H14596">
        <v>11201697</v>
      </c>
      <c r="I14596">
        <v>10</v>
      </c>
      <c r="J14596">
        <v>10</v>
      </c>
    </row>
    <row r="14597" spans="1:10" hidden="1" x14ac:dyDescent="0.3">
      <c r="A14597">
        <v>5849</v>
      </c>
      <c r="B14597">
        <v>11201697</v>
      </c>
      <c r="C14597" s="1">
        <v>46220.425347222219</v>
      </c>
      <c r="D14597" t="s">
        <v>753</v>
      </c>
      <c r="E14597" t="s">
        <v>184</v>
      </c>
      <c r="F14597" t="s">
        <v>185</v>
      </c>
      <c r="G14597" s="1">
        <v>46220.458819444437</v>
      </c>
      <c r="H14597">
        <v>11201991</v>
      </c>
      <c r="I14597">
        <v>10</v>
      </c>
      <c r="J14597">
        <v>11</v>
      </c>
    </row>
    <row r="14598" spans="1:10" hidden="1" x14ac:dyDescent="0.3">
      <c r="A14598">
        <v>5929</v>
      </c>
      <c r="B14598">
        <v>11201991</v>
      </c>
      <c r="C14598" s="1">
        <v>46220.458819444437</v>
      </c>
      <c r="D14598" t="s">
        <v>753</v>
      </c>
      <c r="E14598" t="s">
        <v>185</v>
      </c>
      <c r="F14598" t="s">
        <v>187</v>
      </c>
      <c r="G14598" s="1">
        <v>46225.364363425928</v>
      </c>
      <c r="H14598">
        <v>11217203</v>
      </c>
      <c r="I14598">
        <v>11</v>
      </c>
      <c r="J14598">
        <v>8</v>
      </c>
    </row>
    <row r="14599" spans="1:10" hidden="1" x14ac:dyDescent="0.3">
      <c r="A14599">
        <v>7601</v>
      </c>
      <c r="B14599">
        <v>11217203</v>
      </c>
      <c r="C14599" s="1">
        <v>46225.364363425928</v>
      </c>
      <c r="D14599" t="s">
        <v>753</v>
      </c>
      <c r="E14599" t="s">
        <v>187</v>
      </c>
      <c r="F14599" t="s">
        <v>188</v>
      </c>
      <c r="G14599" s="1">
        <v>46225.382986111108</v>
      </c>
      <c r="H14599">
        <v>11217419</v>
      </c>
      <c r="I14599">
        <v>8</v>
      </c>
      <c r="J14599">
        <v>9</v>
      </c>
    </row>
    <row r="14600" spans="1:10" hidden="1" x14ac:dyDescent="0.3">
      <c r="A14600">
        <v>7660</v>
      </c>
      <c r="B14600">
        <v>11217419</v>
      </c>
      <c r="C14600" s="1">
        <v>46225.382986111108</v>
      </c>
      <c r="D14600" t="s">
        <v>753</v>
      </c>
      <c r="E14600" t="s">
        <v>188</v>
      </c>
      <c r="F14600" t="s">
        <v>189</v>
      </c>
      <c r="G14600" s="1">
        <v>46225.383298611108</v>
      </c>
      <c r="H14600">
        <v>11217423</v>
      </c>
      <c r="I14600">
        <v>9</v>
      </c>
      <c r="J14600">
        <v>9</v>
      </c>
    </row>
    <row r="14601" spans="1:10" hidden="1" x14ac:dyDescent="0.3">
      <c r="A14601">
        <v>7661</v>
      </c>
      <c r="B14601">
        <v>11217423</v>
      </c>
      <c r="C14601" s="1">
        <v>46225.383298611108</v>
      </c>
      <c r="D14601" t="s">
        <v>753</v>
      </c>
      <c r="E14601" t="s">
        <v>189</v>
      </c>
      <c r="F14601" t="s">
        <v>190</v>
      </c>
      <c r="G14601" s="1">
        <v>46225.448506944442</v>
      </c>
      <c r="H14601">
        <v>11218230</v>
      </c>
      <c r="I14601">
        <v>9</v>
      </c>
      <c r="J14601">
        <v>10</v>
      </c>
    </row>
    <row r="14602" spans="1:10" hidden="1" x14ac:dyDescent="0.3">
      <c r="A14602">
        <v>7855</v>
      </c>
      <c r="B14602">
        <v>11218230</v>
      </c>
      <c r="C14602" s="1">
        <v>46225.448506944442</v>
      </c>
      <c r="D14602" t="s">
        <v>753</v>
      </c>
      <c r="E14602" t="s">
        <v>190</v>
      </c>
      <c r="F14602" t="s">
        <v>192</v>
      </c>
      <c r="G14602" s="1">
        <v>46225.564351851863</v>
      </c>
      <c r="H14602">
        <v>11219281</v>
      </c>
      <c r="I14602">
        <v>10</v>
      </c>
      <c r="J14602">
        <v>13</v>
      </c>
    </row>
    <row r="14603" spans="1:10" hidden="1" x14ac:dyDescent="0.3">
      <c r="A14603">
        <v>8014</v>
      </c>
      <c r="B14603">
        <v>11219281</v>
      </c>
      <c r="C14603" s="1">
        <v>46225.564351851863</v>
      </c>
      <c r="D14603" t="s">
        <v>753</v>
      </c>
      <c r="E14603" t="s">
        <v>192</v>
      </c>
      <c r="F14603" t="s">
        <v>193</v>
      </c>
      <c r="G14603" s="1">
        <v>46225.620451388888</v>
      </c>
      <c r="H14603">
        <v>11219959</v>
      </c>
      <c r="I14603">
        <v>13</v>
      </c>
      <c r="J14603">
        <v>14</v>
      </c>
    </row>
    <row r="14604" spans="1:10" hidden="1" x14ac:dyDescent="0.3">
      <c r="A14604">
        <v>8189</v>
      </c>
      <c r="B14604">
        <v>11219959</v>
      </c>
      <c r="C14604" s="1">
        <v>46225.620451388888</v>
      </c>
      <c r="D14604" t="s">
        <v>753</v>
      </c>
      <c r="E14604" t="s">
        <v>193</v>
      </c>
      <c r="F14604" t="s">
        <v>194</v>
      </c>
      <c r="G14604" s="1">
        <v>46226.350601851853</v>
      </c>
      <c r="H14604">
        <v>11222644</v>
      </c>
      <c r="I14604">
        <v>14</v>
      </c>
      <c r="J14604">
        <v>8</v>
      </c>
    </row>
    <row r="14605" spans="1:10" hidden="1" x14ac:dyDescent="0.3">
      <c r="A14605">
        <v>8519</v>
      </c>
      <c r="B14605">
        <v>11222644</v>
      </c>
      <c r="C14605" s="1">
        <v>46226.350601851853</v>
      </c>
      <c r="D14605" t="s">
        <v>753</v>
      </c>
      <c r="E14605" t="s">
        <v>194</v>
      </c>
      <c r="F14605" t="s">
        <v>195</v>
      </c>
      <c r="G14605" s="1">
        <v>46226.363379629627</v>
      </c>
      <c r="H14605">
        <v>11222845</v>
      </c>
      <c r="I14605">
        <v>8</v>
      </c>
      <c r="J14605">
        <v>8</v>
      </c>
    </row>
    <row r="14606" spans="1:10" hidden="1" x14ac:dyDescent="0.3">
      <c r="A14606">
        <v>8571</v>
      </c>
      <c r="B14606">
        <v>11222845</v>
      </c>
      <c r="C14606" s="1">
        <v>46226.363379629627</v>
      </c>
      <c r="D14606" t="s">
        <v>753</v>
      </c>
      <c r="E14606" t="s">
        <v>195</v>
      </c>
      <c r="F14606" t="s">
        <v>196</v>
      </c>
      <c r="G14606" s="1">
        <v>46226.426087962973</v>
      </c>
      <c r="H14606">
        <v>11223685</v>
      </c>
      <c r="I14606">
        <v>8</v>
      </c>
      <c r="J14606">
        <v>10</v>
      </c>
    </row>
    <row r="14607" spans="1:10" hidden="1" x14ac:dyDescent="0.3">
      <c r="A14607">
        <v>8800</v>
      </c>
      <c r="B14607">
        <v>11223685</v>
      </c>
      <c r="C14607" s="1">
        <v>46226.426087962973</v>
      </c>
      <c r="D14607" t="s">
        <v>753</v>
      </c>
      <c r="E14607" t="s">
        <v>196</v>
      </c>
      <c r="F14607" t="s">
        <v>524</v>
      </c>
      <c r="G14607" s="1">
        <v>46226.426111111112</v>
      </c>
      <c r="H14607">
        <v>11223687</v>
      </c>
      <c r="I14607">
        <v>10</v>
      </c>
      <c r="J14607">
        <v>10</v>
      </c>
    </row>
    <row r="14608" spans="1:10" hidden="1" x14ac:dyDescent="0.3">
      <c r="A14608">
        <v>8802</v>
      </c>
      <c r="B14608">
        <v>11223687</v>
      </c>
      <c r="C14608" s="1">
        <v>46226.426111111112</v>
      </c>
      <c r="D14608" t="s">
        <v>753</v>
      </c>
      <c r="E14608" t="s">
        <v>524</v>
      </c>
      <c r="F14608" t="s">
        <v>197</v>
      </c>
      <c r="G14608" s="1">
        <v>46226.426134259258</v>
      </c>
      <c r="H14608">
        <v>11223689</v>
      </c>
      <c r="I14608">
        <v>10</v>
      </c>
      <c r="J14608">
        <v>10</v>
      </c>
    </row>
    <row r="14609" spans="1:10" hidden="1" x14ac:dyDescent="0.3">
      <c r="A14609">
        <v>8803</v>
      </c>
      <c r="B14609">
        <v>11223689</v>
      </c>
      <c r="C14609" s="1">
        <v>46226.426134259258</v>
      </c>
      <c r="D14609" t="s">
        <v>753</v>
      </c>
      <c r="E14609" t="s">
        <v>197</v>
      </c>
      <c r="F14609" t="s">
        <v>198</v>
      </c>
      <c r="G14609" s="1">
        <v>46226.58079861111</v>
      </c>
      <c r="H14609">
        <v>11225263</v>
      </c>
      <c r="I14609">
        <v>10</v>
      </c>
      <c r="J14609">
        <v>13</v>
      </c>
    </row>
    <row r="14610" spans="1:10" hidden="1" x14ac:dyDescent="0.3">
      <c r="A14610">
        <v>9242</v>
      </c>
      <c r="B14610">
        <v>11225263</v>
      </c>
      <c r="C14610" s="1">
        <v>46226.58079861111</v>
      </c>
      <c r="D14610" t="s">
        <v>753</v>
      </c>
      <c r="E14610" t="s">
        <v>198</v>
      </c>
      <c r="F14610" t="s">
        <v>218</v>
      </c>
      <c r="G14610" s="1">
        <v>46227.344270833331</v>
      </c>
      <c r="H14610">
        <v>11227808</v>
      </c>
      <c r="I14610">
        <v>13</v>
      </c>
      <c r="J14610">
        <v>8</v>
      </c>
    </row>
    <row r="14611" spans="1:10" hidden="1" x14ac:dyDescent="0.3">
      <c r="A14611">
        <v>9681</v>
      </c>
      <c r="B14611">
        <v>11227808</v>
      </c>
      <c r="C14611" s="1">
        <v>46227.344270833331</v>
      </c>
      <c r="D14611" t="s">
        <v>753</v>
      </c>
      <c r="E14611" t="s">
        <v>218</v>
      </c>
      <c r="F14611" t="s">
        <v>199</v>
      </c>
      <c r="G14611" s="1">
        <v>46227.371932870366</v>
      </c>
      <c r="H14611">
        <v>11228063</v>
      </c>
      <c r="I14611">
        <v>8</v>
      </c>
      <c r="J14611">
        <v>8</v>
      </c>
    </row>
    <row r="14612" spans="1:10" hidden="1" x14ac:dyDescent="0.3">
      <c r="A14612">
        <v>9791</v>
      </c>
      <c r="B14612">
        <v>11228063</v>
      </c>
      <c r="C14612" s="1">
        <v>46227.371932870366</v>
      </c>
      <c r="D14612" t="s">
        <v>753</v>
      </c>
      <c r="E14612" t="s">
        <v>199</v>
      </c>
      <c r="F14612" t="s">
        <v>200</v>
      </c>
      <c r="G14612" s="1">
        <v>46227.374363425923</v>
      </c>
      <c r="H14612">
        <v>11228103</v>
      </c>
      <c r="I14612">
        <v>8</v>
      </c>
      <c r="J14612">
        <v>8</v>
      </c>
    </row>
    <row r="14613" spans="1:10" hidden="1" x14ac:dyDescent="0.3">
      <c r="A14613">
        <v>9810</v>
      </c>
      <c r="B14613">
        <v>11228103</v>
      </c>
      <c r="C14613" s="1">
        <v>46227.374363425923</v>
      </c>
      <c r="D14613" t="s">
        <v>753</v>
      </c>
      <c r="E14613" t="s">
        <v>200</v>
      </c>
      <c r="F14613" t="s">
        <v>201</v>
      </c>
      <c r="G14613" s="1">
        <v>46227.449016203696</v>
      </c>
      <c r="H14613">
        <v>11229000</v>
      </c>
      <c r="I14613">
        <v>8</v>
      </c>
      <c r="J14613">
        <v>10</v>
      </c>
    </row>
    <row r="14614" spans="1:10" hidden="1" x14ac:dyDescent="0.3">
      <c r="A14614">
        <v>10174</v>
      </c>
      <c r="B14614">
        <v>11229000</v>
      </c>
      <c r="C14614" s="1">
        <v>46227.449016203696</v>
      </c>
      <c r="D14614" t="s">
        <v>753</v>
      </c>
      <c r="E14614" t="s">
        <v>201</v>
      </c>
      <c r="F14614" t="s">
        <v>202</v>
      </c>
      <c r="G14614" s="1">
        <v>46230.396111111113</v>
      </c>
      <c r="H14614">
        <v>11234019</v>
      </c>
      <c r="I14614">
        <v>10</v>
      </c>
      <c r="J14614">
        <v>9</v>
      </c>
    </row>
    <row r="14615" spans="1:10" hidden="1" x14ac:dyDescent="0.3">
      <c r="A14615">
        <v>12013</v>
      </c>
      <c r="B14615">
        <v>11234019</v>
      </c>
      <c r="C14615" s="1">
        <v>46230.396111111113</v>
      </c>
      <c r="D14615" t="s">
        <v>753</v>
      </c>
      <c r="E14615" t="s">
        <v>202</v>
      </c>
      <c r="F14615" t="s">
        <v>203</v>
      </c>
      <c r="G14615" s="1">
        <v>46230.50167824074</v>
      </c>
      <c r="H14615">
        <v>11234723</v>
      </c>
      <c r="I14615">
        <v>9</v>
      </c>
      <c r="J14615">
        <v>12</v>
      </c>
    </row>
    <row r="14616" spans="1:10" hidden="1" x14ac:dyDescent="0.3">
      <c r="A14616">
        <v>12717</v>
      </c>
      <c r="B14616">
        <v>11234723</v>
      </c>
      <c r="C14616" s="1">
        <v>46230.50167824074</v>
      </c>
      <c r="D14616" t="s">
        <v>753</v>
      </c>
      <c r="E14616" t="s">
        <v>203</v>
      </c>
      <c r="F14616" t="s">
        <v>204</v>
      </c>
      <c r="G14616" s="1">
        <v>46230.575057870366</v>
      </c>
      <c r="H14616">
        <v>11235355</v>
      </c>
      <c r="I14616">
        <v>12</v>
      </c>
      <c r="J14616">
        <v>13</v>
      </c>
    </row>
    <row r="14617" spans="1:10" hidden="1" x14ac:dyDescent="0.3">
      <c r="A14617">
        <v>13349</v>
      </c>
      <c r="B14617">
        <v>11235355</v>
      </c>
      <c r="C14617" s="1">
        <v>46230.575057870366</v>
      </c>
      <c r="D14617" t="s">
        <v>753</v>
      </c>
      <c r="E14617" t="s">
        <v>204</v>
      </c>
      <c r="F14617" t="s">
        <v>205</v>
      </c>
      <c r="G14617" s="1">
        <v>46230.577025462961</v>
      </c>
      <c r="H14617">
        <v>11235373</v>
      </c>
      <c r="I14617">
        <v>13</v>
      </c>
      <c r="J14617">
        <v>13</v>
      </c>
    </row>
    <row r="14618" spans="1:10" hidden="1" x14ac:dyDescent="0.3">
      <c r="A14618">
        <v>13367</v>
      </c>
      <c r="B14618">
        <v>11235373</v>
      </c>
      <c r="C14618" s="1">
        <v>46230.577025462961</v>
      </c>
      <c r="D14618" t="s">
        <v>753</v>
      </c>
      <c r="E14618" t="s">
        <v>205</v>
      </c>
      <c r="F14618" t="s">
        <v>16</v>
      </c>
      <c r="G14618" s="1">
        <v>46230.609756944446</v>
      </c>
      <c r="H14618">
        <v>11235683</v>
      </c>
      <c r="I14618">
        <v>13</v>
      </c>
      <c r="J14618">
        <v>14</v>
      </c>
    </row>
    <row r="14619" spans="1:10" hidden="1" x14ac:dyDescent="0.3">
      <c r="A14619">
        <v>13677</v>
      </c>
      <c r="B14619">
        <v>11235683</v>
      </c>
      <c r="C14619" s="1">
        <v>46230.609756944446</v>
      </c>
      <c r="D14619" t="s">
        <v>753</v>
      </c>
      <c r="E14619" t="s">
        <v>16</v>
      </c>
      <c r="F14619" t="s">
        <v>17</v>
      </c>
      <c r="G14619" s="1">
        <v>46230.609780092593</v>
      </c>
      <c r="H14619">
        <v>11235684</v>
      </c>
      <c r="I14619">
        <v>14</v>
      </c>
      <c r="J14619">
        <v>14</v>
      </c>
    </row>
    <row r="14620" spans="1:10" hidden="1" x14ac:dyDescent="0.3">
      <c r="A14620">
        <v>13678</v>
      </c>
      <c r="B14620">
        <v>11235684</v>
      </c>
      <c r="C14620" s="1">
        <v>46230.609780092593</v>
      </c>
      <c r="D14620" t="s">
        <v>753</v>
      </c>
      <c r="E14620" t="s">
        <v>17</v>
      </c>
      <c r="F14620" t="s">
        <v>18</v>
      </c>
      <c r="G14620" s="1">
        <v>46230.609803240739</v>
      </c>
      <c r="H14620">
        <v>11235687</v>
      </c>
      <c r="I14620">
        <v>14</v>
      </c>
      <c r="J14620">
        <v>14</v>
      </c>
    </row>
    <row r="14621" spans="1:10" hidden="1" x14ac:dyDescent="0.3">
      <c r="A14621">
        <v>13752</v>
      </c>
      <c r="B14621">
        <v>11235758</v>
      </c>
      <c r="C14621" s="1">
        <v>46230.6171875</v>
      </c>
      <c r="D14621" t="s">
        <v>753</v>
      </c>
      <c r="E14621" t="s">
        <v>18</v>
      </c>
      <c r="F14621" t="s">
        <v>19</v>
      </c>
      <c r="G14621" s="1">
        <v>46230.641840277778</v>
      </c>
      <c r="H14621">
        <v>11235946</v>
      </c>
      <c r="I14621">
        <v>14</v>
      </c>
      <c r="J14621">
        <v>15</v>
      </c>
    </row>
    <row r="14622" spans="1:10" hidden="1" x14ac:dyDescent="0.3">
      <c r="A14622">
        <v>13940</v>
      </c>
      <c r="B14622">
        <v>11235946</v>
      </c>
      <c r="C14622" s="1">
        <v>46230.641840277778</v>
      </c>
      <c r="D14622" t="s">
        <v>753</v>
      </c>
      <c r="E14622" t="s">
        <v>19</v>
      </c>
      <c r="F14622" t="s">
        <v>20</v>
      </c>
      <c r="G14622" s="1">
        <v>46230.656261574077</v>
      </c>
      <c r="H14622">
        <v>11236034</v>
      </c>
      <c r="I14622">
        <v>15</v>
      </c>
      <c r="J14622">
        <v>15</v>
      </c>
    </row>
    <row r="14623" spans="1:10" hidden="1" x14ac:dyDescent="0.3">
      <c r="A14623">
        <v>14028</v>
      </c>
      <c r="B14623">
        <v>11236034</v>
      </c>
      <c r="C14623" s="1">
        <v>46230.656261574077</v>
      </c>
      <c r="D14623" t="s">
        <v>753</v>
      </c>
      <c r="E14623" t="s">
        <v>20</v>
      </c>
      <c r="F14623" t="s">
        <v>21</v>
      </c>
      <c r="G14623" s="1">
        <v>46230.657314814824</v>
      </c>
      <c r="H14623">
        <v>11236042</v>
      </c>
      <c r="I14623">
        <v>15</v>
      </c>
      <c r="J14623">
        <v>15</v>
      </c>
    </row>
    <row r="14624" spans="1:10" hidden="1" x14ac:dyDescent="0.3">
      <c r="A14624">
        <v>14036</v>
      </c>
      <c r="B14624">
        <v>11236042</v>
      </c>
      <c r="C14624" s="1">
        <v>46230.657314814824</v>
      </c>
      <c r="D14624" t="s">
        <v>753</v>
      </c>
      <c r="E14624" t="s">
        <v>21</v>
      </c>
      <c r="F14624" t="s">
        <v>22</v>
      </c>
      <c r="G14624" s="1">
        <v>46230.721944444442</v>
      </c>
      <c r="H14624">
        <v>11236412</v>
      </c>
      <c r="I14624">
        <v>15</v>
      </c>
      <c r="J14624">
        <v>17</v>
      </c>
    </row>
    <row r="14625" spans="1:10" hidden="1" x14ac:dyDescent="0.3">
      <c r="A14625">
        <v>14406</v>
      </c>
      <c r="B14625">
        <v>11236412</v>
      </c>
      <c r="C14625" s="1">
        <v>46230.721944444442</v>
      </c>
      <c r="D14625" t="s">
        <v>753</v>
      </c>
      <c r="E14625" t="s">
        <v>22</v>
      </c>
      <c r="F14625" t="s">
        <v>25</v>
      </c>
      <c r="G14625" s="1">
        <v>46230.739270833343</v>
      </c>
      <c r="H14625">
        <v>11236505</v>
      </c>
      <c r="I14625">
        <v>17</v>
      </c>
      <c r="J14625">
        <v>17</v>
      </c>
    </row>
    <row r="14626" spans="1:10" hidden="1" x14ac:dyDescent="0.3">
      <c r="A14626">
        <v>14499</v>
      </c>
      <c r="B14626">
        <v>11236505</v>
      </c>
      <c r="C14626" s="1">
        <v>46230.739270833343</v>
      </c>
      <c r="D14626" t="s">
        <v>753</v>
      </c>
      <c r="E14626" t="s">
        <v>25</v>
      </c>
      <c r="F14626" t="s">
        <v>26</v>
      </c>
      <c r="G14626" s="1">
        <v>46230.739270833343</v>
      </c>
      <c r="H14626">
        <v>11236506</v>
      </c>
      <c r="I14626">
        <v>17</v>
      </c>
      <c r="J14626">
        <v>17</v>
      </c>
    </row>
    <row r="14627" spans="1:10" hidden="1" x14ac:dyDescent="0.3">
      <c r="A14627">
        <v>14500</v>
      </c>
      <c r="B14627">
        <v>11236506</v>
      </c>
      <c r="C14627" s="1">
        <v>46230.739270833343</v>
      </c>
      <c r="D14627" t="s">
        <v>753</v>
      </c>
      <c r="E14627" t="s">
        <v>26</v>
      </c>
      <c r="F14627" t="s">
        <v>27</v>
      </c>
      <c r="G14627" s="1">
        <v>46230.746840277781</v>
      </c>
      <c r="H14627">
        <v>11236558</v>
      </c>
      <c r="I14627">
        <v>17</v>
      </c>
      <c r="J14627">
        <v>17</v>
      </c>
    </row>
    <row r="14628" spans="1:10" hidden="1" x14ac:dyDescent="0.3">
      <c r="A14628">
        <v>14624</v>
      </c>
      <c r="B14628">
        <v>11236630</v>
      </c>
      <c r="C14628" s="1">
        <v>46230.746840277781</v>
      </c>
      <c r="D14628" t="s">
        <v>753</v>
      </c>
      <c r="E14628" t="s">
        <v>27</v>
      </c>
      <c r="F14628" t="s">
        <v>28</v>
      </c>
      <c r="G14628" s="1">
        <v>46230.761192129627</v>
      </c>
      <c r="H14628">
        <v>11236631</v>
      </c>
      <c r="I14628">
        <v>17</v>
      </c>
      <c r="J14628">
        <v>18</v>
      </c>
    </row>
    <row r="14629" spans="1:10" hidden="1" x14ac:dyDescent="0.3">
      <c r="A14629">
        <v>14625</v>
      </c>
      <c r="B14629">
        <v>11236631</v>
      </c>
      <c r="C14629" s="1">
        <v>46230.761192129627</v>
      </c>
      <c r="D14629" t="s">
        <v>753</v>
      </c>
      <c r="E14629" t="s">
        <v>28</v>
      </c>
      <c r="F14629" t="s">
        <v>30</v>
      </c>
      <c r="G14629" s="1">
        <v>46230.781539351847</v>
      </c>
      <c r="H14629">
        <v>11236721</v>
      </c>
      <c r="I14629">
        <v>18</v>
      </c>
      <c r="J14629">
        <v>18</v>
      </c>
    </row>
    <row r="14630" spans="1:10" hidden="1" x14ac:dyDescent="0.3">
      <c r="A14630">
        <v>14715</v>
      </c>
      <c r="B14630">
        <v>11236721</v>
      </c>
      <c r="C14630" s="1">
        <v>46230.781539351847</v>
      </c>
      <c r="D14630" t="s">
        <v>753</v>
      </c>
      <c r="E14630" t="s">
        <v>30</v>
      </c>
      <c r="F14630" t="s">
        <v>32</v>
      </c>
      <c r="G14630" s="1">
        <v>46230.789652777778</v>
      </c>
      <c r="H14630">
        <v>11236748</v>
      </c>
      <c r="I14630">
        <v>18</v>
      </c>
      <c r="J14630">
        <v>18</v>
      </c>
    </row>
    <row r="14631" spans="1:10" hidden="1" x14ac:dyDescent="0.3">
      <c r="A14631">
        <v>14742</v>
      </c>
      <c r="B14631">
        <v>11236748</v>
      </c>
      <c r="C14631" s="1">
        <v>46230.789652777778</v>
      </c>
      <c r="D14631" t="s">
        <v>753</v>
      </c>
      <c r="E14631" t="s">
        <v>32</v>
      </c>
      <c r="F14631" t="s">
        <v>33</v>
      </c>
      <c r="G14631" s="1">
        <v>46230.79010416667</v>
      </c>
      <c r="H14631">
        <v>11236749</v>
      </c>
      <c r="I14631">
        <v>18</v>
      </c>
      <c r="J14631">
        <v>18</v>
      </c>
    </row>
    <row r="14632" spans="1:10" hidden="1" x14ac:dyDescent="0.3">
      <c r="A14632">
        <v>14743</v>
      </c>
      <c r="B14632">
        <v>11236749</v>
      </c>
      <c r="C14632" s="1">
        <v>46230.79010416667</v>
      </c>
      <c r="D14632" t="s">
        <v>753</v>
      </c>
      <c r="E14632" t="s">
        <v>33</v>
      </c>
      <c r="I14632">
        <v>18</v>
      </c>
    </row>
    <row r="14633" spans="1:10" hidden="1" x14ac:dyDescent="0.3">
      <c r="A14633">
        <v>1868</v>
      </c>
      <c r="B14633">
        <v>11149926</v>
      </c>
      <c r="C14633" s="1">
        <v>46206.579895833333</v>
      </c>
      <c r="D14633" t="s">
        <v>754</v>
      </c>
      <c r="E14633" t="s">
        <v>167</v>
      </c>
      <c r="F14633" t="s">
        <v>168</v>
      </c>
      <c r="G14633" s="1">
        <v>46206.579942129632</v>
      </c>
      <c r="H14633">
        <v>11149967</v>
      </c>
      <c r="I14633">
        <v>13</v>
      </c>
      <c r="J14633">
        <v>13</v>
      </c>
    </row>
    <row r="14634" spans="1:10" hidden="1" x14ac:dyDescent="0.3">
      <c r="A14634">
        <v>1907</v>
      </c>
      <c r="B14634">
        <v>11149967</v>
      </c>
      <c r="C14634" s="1">
        <v>46206.579942129632</v>
      </c>
      <c r="D14634" t="s">
        <v>754</v>
      </c>
      <c r="E14634" t="s">
        <v>168</v>
      </c>
      <c r="F14634" t="s">
        <v>169</v>
      </c>
      <c r="G14634" s="1">
        <v>46209.520937499998</v>
      </c>
      <c r="H14634">
        <v>11156175</v>
      </c>
      <c r="I14634">
        <v>13</v>
      </c>
      <c r="J14634">
        <v>12</v>
      </c>
    </row>
    <row r="14635" spans="1:10" hidden="1" x14ac:dyDescent="0.3">
      <c r="A14635">
        <v>2124</v>
      </c>
      <c r="B14635">
        <v>11156175</v>
      </c>
      <c r="C14635" s="1">
        <v>46209.520937499998</v>
      </c>
      <c r="D14635" t="s">
        <v>754</v>
      </c>
      <c r="E14635" t="s">
        <v>169</v>
      </c>
      <c r="F14635" t="s">
        <v>170</v>
      </c>
      <c r="G14635" s="1">
        <v>46210.390717592592</v>
      </c>
      <c r="H14635">
        <v>11159683</v>
      </c>
      <c r="I14635">
        <v>12</v>
      </c>
      <c r="J14635">
        <v>9</v>
      </c>
    </row>
    <row r="14636" spans="1:10" hidden="1" x14ac:dyDescent="0.3">
      <c r="A14636">
        <v>2261</v>
      </c>
      <c r="B14636">
        <v>11159683</v>
      </c>
      <c r="C14636" s="1">
        <v>46210.390717592592</v>
      </c>
      <c r="D14636" t="s">
        <v>754</v>
      </c>
      <c r="E14636" t="s">
        <v>170</v>
      </c>
      <c r="F14636" t="s">
        <v>519</v>
      </c>
      <c r="G14636" s="1">
        <v>46211.420416666668</v>
      </c>
      <c r="H14636">
        <v>11165402</v>
      </c>
      <c r="I14636">
        <v>9</v>
      </c>
      <c r="J14636">
        <v>10</v>
      </c>
    </row>
    <row r="14637" spans="1:10" hidden="1" x14ac:dyDescent="0.3">
      <c r="A14637">
        <v>2575</v>
      </c>
      <c r="B14637">
        <v>11165402</v>
      </c>
      <c r="C14637" s="1">
        <v>46211.420416666668</v>
      </c>
      <c r="D14637" t="s">
        <v>754</v>
      </c>
      <c r="E14637" t="s">
        <v>519</v>
      </c>
      <c r="F14637" t="s">
        <v>520</v>
      </c>
      <c r="G14637" s="1">
        <v>46212.317673611113</v>
      </c>
      <c r="H14637">
        <v>11168770</v>
      </c>
      <c r="I14637">
        <v>10</v>
      </c>
      <c r="J14637">
        <v>7</v>
      </c>
    </row>
    <row r="14638" spans="1:10" hidden="1" x14ac:dyDescent="0.3">
      <c r="A14638">
        <v>2754</v>
      </c>
      <c r="B14638">
        <v>11168770</v>
      </c>
      <c r="C14638" s="1">
        <v>46212.317673611113</v>
      </c>
      <c r="D14638" t="s">
        <v>754</v>
      </c>
      <c r="E14638" t="s">
        <v>520</v>
      </c>
      <c r="F14638" t="s">
        <v>172</v>
      </c>
      <c r="G14638" s="1">
        <v>46212.388437499998</v>
      </c>
      <c r="H14638">
        <v>11169973</v>
      </c>
      <c r="I14638">
        <v>7</v>
      </c>
      <c r="J14638">
        <v>9</v>
      </c>
    </row>
    <row r="14639" spans="1:10" hidden="1" x14ac:dyDescent="0.3">
      <c r="A14639">
        <v>2893</v>
      </c>
      <c r="B14639">
        <v>11169973</v>
      </c>
      <c r="C14639" s="1">
        <v>46212.388437499998</v>
      </c>
      <c r="D14639" t="s">
        <v>754</v>
      </c>
      <c r="E14639" t="s">
        <v>172</v>
      </c>
      <c r="F14639" t="s">
        <v>173</v>
      </c>
      <c r="G14639" s="1">
        <v>46212.418564814812</v>
      </c>
      <c r="H14639">
        <v>11170453</v>
      </c>
      <c r="I14639">
        <v>9</v>
      </c>
      <c r="J14639">
        <v>10</v>
      </c>
    </row>
    <row r="14640" spans="1:10" hidden="1" x14ac:dyDescent="0.3">
      <c r="A14640">
        <v>2970</v>
      </c>
      <c r="B14640">
        <v>11170453</v>
      </c>
      <c r="C14640" s="1">
        <v>46212.418564814812</v>
      </c>
      <c r="D14640" t="s">
        <v>754</v>
      </c>
      <c r="E14640" t="s">
        <v>173</v>
      </c>
      <c r="F14640" t="s">
        <v>174</v>
      </c>
      <c r="G14640" s="1">
        <v>46213.373298611114</v>
      </c>
      <c r="H14640">
        <v>11174464</v>
      </c>
      <c r="I14640">
        <v>10</v>
      </c>
      <c r="J14640">
        <v>8</v>
      </c>
    </row>
    <row r="14641" spans="1:10" hidden="1" x14ac:dyDescent="0.3">
      <c r="A14641">
        <v>3215</v>
      </c>
      <c r="B14641">
        <v>11174464</v>
      </c>
      <c r="C14641" s="1">
        <v>46213.373298611114</v>
      </c>
      <c r="D14641" t="s">
        <v>754</v>
      </c>
      <c r="E14641" t="s">
        <v>174</v>
      </c>
      <c r="F14641" t="s">
        <v>207</v>
      </c>
      <c r="G14641" s="1">
        <v>46213.405729166669</v>
      </c>
      <c r="H14641">
        <v>11175007</v>
      </c>
      <c r="I14641">
        <v>8</v>
      </c>
      <c r="J14641">
        <v>9</v>
      </c>
    </row>
    <row r="14642" spans="1:10" hidden="1" x14ac:dyDescent="0.3">
      <c r="A14642">
        <v>3312</v>
      </c>
      <c r="B14642">
        <v>11175007</v>
      </c>
      <c r="C14642" s="1">
        <v>46213.405729166669</v>
      </c>
      <c r="D14642" t="s">
        <v>754</v>
      </c>
      <c r="E14642" t="s">
        <v>207</v>
      </c>
      <c r="F14642" t="s">
        <v>175</v>
      </c>
      <c r="G14642" s="1">
        <v>46213.409687500003</v>
      </c>
      <c r="H14642">
        <v>11175074</v>
      </c>
      <c r="I14642">
        <v>9</v>
      </c>
      <c r="J14642">
        <v>9</v>
      </c>
    </row>
    <row r="14643" spans="1:10" hidden="1" x14ac:dyDescent="0.3">
      <c r="A14643">
        <v>3323</v>
      </c>
      <c r="B14643">
        <v>11175074</v>
      </c>
      <c r="C14643" s="1">
        <v>46213.409687500003</v>
      </c>
      <c r="D14643" t="s">
        <v>754</v>
      </c>
      <c r="E14643" t="s">
        <v>175</v>
      </c>
      <c r="F14643" t="s">
        <v>176</v>
      </c>
      <c r="G14643" s="1">
        <v>46213.410358796304</v>
      </c>
      <c r="H14643">
        <v>11175082</v>
      </c>
      <c r="I14643">
        <v>9</v>
      </c>
      <c r="J14643">
        <v>9</v>
      </c>
    </row>
    <row r="14644" spans="1:10" hidden="1" x14ac:dyDescent="0.3">
      <c r="A14644">
        <v>3326</v>
      </c>
      <c r="B14644">
        <v>11175082</v>
      </c>
      <c r="C14644" s="1">
        <v>46213.410358796304</v>
      </c>
      <c r="D14644" t="s">
        <v>754</v>
      </c>
      <c r="E14644" t="s">
        <v>176</v>
      </c>
      <c r="F14644" t="s">
        <v>177</v>
      </c>
      <c r="G14644" s="1">
        <v>46213.41202546296</v>
      </c>
      <c r="H14644">
        <v>11175112</v>
      </c>
      <c r="I14644">
        <v>9</v>
      </c>
      <c r="J14644">
        <v>9</v>
      </c>
    </row>
    <row r="14645" spans="1:10" hidden="1" x14ac:dyDescent="0.3">
      <c r="A14645">
        <v>3330</v>
      </c>
      <c r="B14645">
        <v>11175112</v>
      </c>
      <c r="C14645" s="1">
        <v>46213.41202546296</v>
      </c>
      <c r="D14645" t="s">
        <v>754</v>
      </c>
      <c r="E14645" t="s">
        <v>177</v>
      </c>
      <c r="F14645" t="s">
        <v>178</v>
      </c>
      <c r="G14645" s="1">
        <v>46216.302175925928</v>
      </c>
      <c r="H14645">
        <v>11180969</v>
      </c>
      <c r="I14645">
        <v>9</v>
      </c>
      <c r="J14645">
        <v>7</v>
      </c>
    </row>
    <row r="14646" spans="1:10" hidden="1" x14ac:dyDescent="0.3">
      <c r="A14646">
        <v>3631</v>
      </c>
      <c r="B14646">
        <v>11180969</v>
      </c>
      <c r="C14646" s="1">
        <v>46216.302175925928</v>
      </c>
      <c r="D14646" t="s">
        <v>754</v>
      </c>
      <c r="E14646" t="s">
        <v>178</v>
      </c>
      <c r="F14646" t="s">
        <v>179</v>
      </c>
      <c r="G14646" s="1">
        <v>46216.357349537036</v>
      </c>
      <c r="H14646">
        <v>11181999</v>
      </c>
      <c r="I14646">
        <v>7</v>
      </c>
      <c r="J14646">
        <v>8</v>
      </c>
    </row>
    <row r="14647" spans="1:10" hidden="1" x14ac:dyDescent="0.3">
      <c r="A14647">
        <v>3803</v>
      </c>
      <c r="B14647">
        <v>11181999</v>
      </c>
      <c r="C14647" s="1">
        <v>46216.357349537036</v>
      </c>
      <c r="D14647" t="s">
        <v>754</v>
      </c>
      <c r="E14647" t="s">
        <v>179</v>
      </c>
      <c r="F14647" t="s">
        <v>521</v>
      </c>
      <c r="G14647" s="1">
        <v>46216.431192129632</v>
      </c>
      <c r="H14647">
        <v>11183224</v>
      </c>
      <c r="I14647">
        <v>8</v>
      </c>
      <c r="J14647">
        <v>10</v>
      </c>
    </row>
    <row r="14648" spans="1:10" hidden="1" x14ac:dyDescent="0.3">
      <c r="A14648">
        <v>4015</v>
      </c>
      <c r="B14648">
        <v>11183224</v>
      </c>
      <c r="C14648" s="1">
        <v>46216.431192129632</v>
      </c>
      <c r="D14648" t="s">
        <v>754</v>
      </c>
      <c r="E14648" t="s">
        <v>521</v>
      </c>
      <c r="F14648" t="s">
        <v>180</v>
      </c>
      <c r="G14648" s="1">
        <v>46216.516226851847</v>
      </c>
      <c r="H14648">
        <v>11183873</v>
      </c>
      <c r="I14648">
        <v>10</v>
      </c>
      <c r="J14648">
        <v>12</v>
      </c>
    </row>
    <row r="14649" spans="1:10" hidden="1" x14ac:dyDescent="0.3">
      <c r="A14649">
        <v>4148</v>
      </c>
      <c r="B14649">
        <v>11183873</v>
      </c>
      <c r="C14649" s="1">
        <v>46216.516226851847</v>
      </c>
      <c r="D14649" t="s">
        <v>754</v>
      </c>
      <c r="E14649" t="s">
        <v>180</v>
      </c>
      <c r="F14649" t="s">
        <v>522</v>
      </c>
      <c r="G14649" s="1">
        <v>46216.532152777778</v>
      </c>
      <c r="H14649">
        <v>11184006</v>
      </c>
      <c r="I14649">
        <v>12</v>
      </c>
      <c r="J14649">
        <v>12</v>
      </c>
    </row>
    <row r="14650" spans="1:10" hidden="1" x14ac:dyDescent="0.3">
      <c r="A14650">
        <v>4176</v>
      </c>
      <c r="B14650">
        <v>11184006</v>
      </c>
      <c r="C14650" s="1">
        <v>46216.532152777778</v>
      </c>
      <c r="D14650" t="s">
        <v>754</v>
      </c>
      <c r="E14650" t="s">
        <v>522</v>
      </c>
      <c r="F14650" t="s">
        <v>523</v>
      </c>
      <c r="G14650" s="1">
        <v>46216.60359953704</v>
      </c>
      <c r="H14650">
        <v>11184420</v>
      </c>
      <c r="I14650">
        <v>12</v>
      </c>
      <c r="J14650">
        <v>14</v>
      </c>
    </row>
    <row r="14651" spans="1:10" hidden="1" x14ac:dyDescent="0.3">
      <c r="A14651">
        <v>4246</v>
      </c>
      <c r="B14651">
        <v>11184420</v>
      </c>
      <c r="C14651" s="1">
        <v>46216.60359953704</v>
      </c>
      <c r="D14651" t="s">
        <v>754</v>
      </c>
      <c r="E14651" t="s">
        <v>523</v>
      </c>
      <c r="F14651" t="s">
        <v>181</v>
      </c>
      <c r="G14651" s="1">
        <v>46218.340150462973</v>
      </c>
      <c r="H14651">
        <v>11191002</v>
      </c>
      <c r="I14651">
        <v>14</v>
      </c>
      <c r="J14651">
        <v>8</v>
      </c>
    </row>
    <row r="14652" spans="1:10" hidden="1" x14ac:dyDescent="0.3">
      <c r="A14652">
        <v>4784</v>
      </c>
      <c r="B14652">
        <v>11191002</v>
      </c>
      <c r="C14652" s="1">
        <v>46218.340150462973</v>
      </c>
      <c r="D14652" t="s">
        <v>754</v>
      </c>
      <c r="E14652" t="s">
        <v>181</v>
      </c>
      <c r="F14652" t="s">
        <v>182</v>
      </c>
      <c r="G14652" s="1">
        <v>46218.443344907413</v>
      </c>
      <c r="H14652">
        <v>11192938</v>
      </c>
      <c r="I14652">
        <v>8</v>
      </c>
      <c r="J14652">
        <v>10</v>
      </c>
    </row>
    <row r="14653" spans="1:10" hidden="1" x14ac:dyDescent="0.3">
      <c r="A14653">
        <v>5157</v>
      </c>
      <c r="B14653">
        <v>11192938</v>
      </c>
      <c r="C14653" s="1">
        <v>46218.443344907413</v>
      </c>
      <c r="D14653" t="s">
        <v>754</v>
      </c>
      <c r="E14653" t="s">
        <v>182</v>
      </c>
      <c r="F14653" t="s">
        <v>184</v>
      </c>
      <c r="G14653" s="1">
        <v>46220.438379629632</v>
      </c>
      <c r="H14653">
        <v>11201836</v>
      </c>
      <c r="I14653">
        <v>10</v>
      </c>
      <c r="J14653">
        <v>10</v>
      </c>
    </row>
    <row r="14654" spans="1:10" hidden="1" x14ac:dyDescent="0.3">
      <c r="A14654">
        <v>5882</v>
      </c>
      <c r="B14654">
        <v>11201836</v>
      </c>
      <c r="C14654" s="1">
        <v>46220.438379629632</v>
      </c>
      <c r="D14654" t="s">
        <v>754</v>
      </c>
      <c r="E14654" t="s">
        <v>184</v>
      </c>
      <c r="F14654" t="s">
        <v>185</v>
      </c>
      <c r="G14654" s="1">
        <v>46220.46130787037</v>
      </c>
      <c r="H14654">
        <v>11201998</v>
      </c>
      <c r="I14654">
        <v>10</v>
      </c>
      <c r="J14654">
        <v>11</v>
      </c>
    </row>
    <row r="14655" spans="1:10" hidden="1" x14ac:dyDescent="0.3">
      <c r="A14655">
        <v>5932</v>
      </c>
      <c r="B14655">
        <v>11201998</v>
      </c>
      <c r="C14655" s="1">
        <v>46220.46130787037</v>
      </c>
      <c r="D14655" t="s">
        <v>754</v>
      </c>
      <c r="E14655" t="s">
        <v>185</v>
      </c>
      <c r="F14655" t="s">
        <v>187</v>
      </c>
      <c r="G14655" s="1">
        <v>46224.389548611107</v>
      </c>
      <c r="H14655">
        <v>11212421</v>
      </c>
      <c r="I14655">
        <v>11</v>
      </c>
      <c r="J14655">
        <v>9</v>
      </c>
    </row>
    <row r="14656" spans="1:10" hidden="1" x14ac:dyDescent="0.3">
      <c r="A14656">
        <v>6637</v>
      </c>
      <c r="B14656">
        <v>11212421</v>
      </c>
      <c r="C14656" s="1">
        <v>46224.389548611107</v>
      </c>
      <c r="D14656" t="s">
        <v>754</v>
      </c>
      <c r="E14656" t="s">
        <v>187</v>
      </c>
      <c r="F14656" t="s">
        <v>188</v>
      </c>
      <c r="G14656" s="1">
        <v>46224.403379629628</v>
      </c>
      <c r="H14656">
        <v>11212649</v>
      </c>
      <c r="I14656">
        <v>9</v>
      </c>
      <c r="J14656">
        <v>9</v>
      </c>
    </row>
    <row r="14657" spans="1:10" hidden="1" x14ac:dyDescent="0.3">
      <c r="A14657">
        <v>6689</v>
      </c>
      <c r="B14657">
        <v>11212649</v>
      </c>
      <c r="C14657" s="1">
        <v>46224.403379629628</v>
      </c>
      <c r="D14657" t="s">
        <v>754</v>
      </c>
      <c r="E14657" t="s">
        <v>188</v>
      </c>
      <c r="F14657" t="s">
        <v>189</v>
      </c>
      <c r="G14657" s="1">
        <v>46224.403692129628</v>
      </c>
      <c r="H14657">
        <v>11212656</v>
      </c>
      <c r="I14657">
        <v>9</v>
      </c>
      <c r="J14657">
        <v>9</v>
      </c>
    </row>
    <row r="14658" spans="1:10" hidden="1" x14ac:dyDescent="0.3">
      <c r="A14658">
        <v>6690</v>
      </c>
      <c r="B14658">
        <v>11212656</v>
      </c>
      <c r="C14658" s="1">
        <v>46224.403692129628</v>
      </c>
      <c r="D14658" t="s">
        <v>754</v>
      </c>
      <c r="E14658" t="s">
        <v>189</v>
      </c>
      <c r="F14658" t="s">
        <v>190</v>
      </c>
      <c r="G14658" s="1">
        <v>46224.458819444437</v>
      </c>
      <c r="H14658">
        <v>11213208</v>
      </c>
      <c r="I14658">
        <v>9</v>
      </c>
      <c r="J14658">
        <v>11</v>
      </c>
    </row>
    <row r="14659" spans="1:10" hidden="1" x14ac:dyDescent="0.3">
      <c r="A14659">
        <v>6829</v>
      </c>
      <c r="B14659">
        <v>11213208</v>
      </c>
      <c r="C14659" s="1">
        <v>46224.458819444437</v>
      </c>
      <c r="D14659" t="s">
        <v>754</v>
      </c>
      <c r="E14659" t="s">
        <v>190</v>
      </c>
      <c r="F14659" t="s">
        <v>192</v>
      </c>
      <c r="G14659" s="1">
        <v>46224.497893518521</v>
      </c>
      <c r="H14659">
        <v>11213543</v>
      </c>
      <c r="I14659">
        <v>11</v>
      </c>
      <c r="J14659">
        <v>11</v>
      </c>
    </row>
    <row r="14660" spans="1:10" hidden="1" x14ac:dyDescent="0.3">
      <c r="A14660">
        <v>6886</v>
      </c>
      <c r="B14660">
        <v>11213543</v>
      </c>
      <c r="C14660" s="1">
        <v>46224.497893518521</v>
      </c>
      <c r="D14660" t="s">
        <v>754</v>
      </c>
      <c r="E14660" t="s">
        <v>192</v>
      </c>
      <c r="F14660" t="s">
        <v>193</v>
      </c>
      <c r="G14660" s="1">
        <v>46224.535995370366</v>
      </c>
      <c r="H14660">
        <v>11214041</v>
      </c>
      <c r="I14660">
        <v>11</v>
      </c>
      <c r="J14660">
        <v>12</v>
      </c>
    </row>
    <row r="14661" spans="1:10" hidden="1" x14ac:dyDescent="0.3">
      <c r="A14661">
        <v>7020</v>
      </c>
      <c r="B14661">
        <v>11214041</v>
      </c>
      <c r="C14661" s="1">
        <v>46224.535995370366</v>
      </c>
      <c r="D14661" t="s">
        <v>754</v>
      </c>
      <c r="E14661" t="s">
        <v>193</v>
      </c>
      <c r="F14661" t="s">
        <v>194</v>
      </c>
      <c r="G14661" s="1">
        <v>46225.342835648153</v>
      </c>
      <c r="H14661">
        <v>11216871</v>
      </c>
      <c r="I14661">
        <v>12</v>
      </c>
      <c r="J14661">
        <v>8</v>
      </c>
    </row>
    <row r="14662" spans="1:10" hidden="1" x14ac:dyDescent="0.3">
      <c r="A14662">
        <v>7506</v>
      </c>
      <c r="B14662">
        <v>11216871</v>
      </c>
      <c r="C14662" s="1">
        <v>46225.342835648153</v>
      </c>
      <c r="D14662" t="s">
        <v>754</v>
      </c>
      <c r="E14662" t="s">
        <v>194</v>
      </c>
      <c r="F14662" t="s">
        <v>195</v>
      </c>
      <c r="G14662" s="1">
        <v>46225.358946759261</v>
      </c>
      <c r="H14662">
        <v>11217130</v>
      </c>
      <c r="I14662">
        <v>8</v>
      </c>
      <c r="J14662">
        <v>8</v>
      </c>
    </row>
    <row r="14663" spans="1:10" hidden="1" x14ac:dyDescent="0.3">
      <c r="A14663">
        <v>7578</v>
      </c>
      <c r="B14663">
        <v>11217130</v>
      </c>
      <c r="C14663" s="1">
        <v>46225.358946759261</v>
      </c>
      <c r="D14663" t="s">
        <v>754</v>
      </c>
      <c r="E14663" t="s">
        <v>195</v>
      </c>
      <c r="F14663" t="s">
        <v>196</v>
      </c>
      <c r="G14663" s="1">
        <v>46226.484733796293</v>
      </c>
      <c r="H14663">
        <v>11224099</v>
      </c>
      <c r="I14663">
        <v>8</v>
      </c>
      <c r="J14663">
        <v>11</v>
      </c>
    </row>
    <row r="14664" spans="1:10" hidden="1" x14ac:dyDescent="0.3">
      <c r="A14664">
        <v>8884</v>
      </c>
      <c r="B14664">
        <v>11224099</v>
      </c>
      <c r="C14664" s="1">
        <v>46226.484733796293</v>
      </c>
      <c r="D14664" t="s">
        <v>754</v>
      </c>
      <c r="E14664" t="s">
        <v>196</v>
      </c>
      <c r="F14664" t="s">
        <v>524</v>
      </c>
      <c r="G14664" s="1">
        <v>46226.484768518523</v>
      </c>
      <c r="H14664">
        <v>11224100</v>
      </c>
      <c r="I14664">
        <v>11</v>
      </c>
      <c r="J14664">
        <v>11</v>
      </c>
    </row>
    <row r="14665" spans="1:10" hidden="1" x14ac:dyDescent="0.3">
      <c r="A14665">
        <v>8885</v>
      </c>
      <c r="B14665">
        <v>11224100</v>
      </c>
      <c r="C14665" s="1">
        <v>46226.484768518523</v>
      </c>
      <c r="D14665" t="s">
        <v>754</v>
      </c>
      <c r="E14665" t="s">
        <v>524</v>
      </c>
      <c r="F14665" t="s">
        <v>197</v>
      </c>
      <c r="G14665" s="1">
        <v>46226.484791666669</v>
      </c>
      <c r="H14665">
        <v>11224102</v>
      </c>
      <c r="I14665">
        <v>11</v>
      </c>
      <c r="J14665">
        <v>11</v>
      </c>
    </row>
    <row r="14666" spans="1:10" hidden="1" x14ac:dyDescent="0.3">
      <c r="A14666">
        <v>8886</v>
      </c>
      <c r="B14666">
        <v>11224102</v>
      </c>
      <c r="C14666" s="1">
        <v>46226.484791666669</v>
      </c>
      <c r="D14666" t="s">
        <v>754</v>
      </c>
      <c r="E14666" t="s">
        <v>197</v>
      </c>
      <c r="F14666" t="s">
        <v>198</v>
      </c>
      <c r="G14666" s="1">
        <v>46226.592685185176</v>
      </c>
      <c r="H14666">
        <v>11225408</v>
      </c>
      <c r="I14666">
        <v>11</v>
      </c>
      <c r="J14666">
        <v>14</v>
      </c>
    </row>
    <row r="14667" spans="1:10" hidden="1" x14ac:dyDescent="0.3">
      <c r="A14667">
        <v>9269</v>
      </c>
      <c r="B14667">
        <v>11225408</v>
      </c>
      <c r="C14667" s="1">
        <v>46226.592685185176</v>
      </c>
      <c r="D14667" t="s">
        <v>754</v>
      </c>
      <c r="E14667" t="s">
        <v>198</v>
      </c>
      <c r="F14667" t="s">
        <v>218</v>
      </c>
      <c r="G14667" s="1">
        <v>46227.355381944442</v>
      </c>
      <c r="H14667">
        <v>11227890</v>
      </c>
      <c r="I14667">
        <v>14</v>
      </c>
      <c r="J14667">
        <v>8</v>
      </c>
    </row>
    <row r="14668" spans="1:10" hidden="1" x14ac:dyDescent="0.3">
      <c r="A14668">
        <v>9709</v>
      </c>
      <c r="B14668">
        <v>11227890</v>
      </c>
      <c r="C14668" s="1">
        <v>46227.355381944442</v>
      </c>
      <c r="D14668" t="s">
        <v>754</v>
      </c>
      <c r="E14668" t="s">
        <v>218</v>
      </c>
      <c r="F14668" t="s">
        <v>199</v>
      </c>
      <c r="G14668" s="1">
        <v>46227.383263888893</v>
      </c>
      <c r="H14668">
        <v>11228194</v>
      </c>
      <c r="I14668">
        <v>8</v>
      </c>
      <c r="J14668">
        <v>9</v>
      </c>
    </row>
    <row r="14669" spans="1:10" hidden="1" x14ac:dyDescent="0.3">
      <c r="A14669">
        <v>9840</v>
      </c>
      <c r="B14669">
        <v>11228194</v>
      </c>
      <c r="C14669" s="1">
        <v>46227.383263888893</v>
      </c>
      <c r="D14669" t="s">
        <v>754</v>
      </c>
      <c r="E14669" t="s">
        <v>199</v>
      </c>
      <c r="F14669" t="s">
        <v>200</v>
      </c>
      <c r="G14669" s="1">
        <v>46227.469629629632</v>
      </c>
      <c r="H14669">
        <v>11229079</v>
      </c>
      <c r="I14669">
        <v>9</v>
      </c>
      <c r="J14669">
        <v>11</v>
      </c>
    </row>
    <row r="14670" spans="1:10" hidden="1" x14ac:dyDescent="0.3">
      <c r="A14670">
        <v>10221</v>
      </c>
      <c r="B14670">
        <v>11229079</v>
      </c>
      <c r="C14670" s="1">
        <v>46227.469629629632</v>
      </c>
      <c r="D14670" t="s">
        <v>754</v>
      </c>
      <c r="E14670" t="s">
        <v>200</v>
      </c>
      <c r="F14670" t="s">
        <v>201</v>
      </c>
      <c r="G14670" s="1">
        <v>46227.481782407413</v>
      </c>
      <c r="H14670">
        <v>11229199</v>
      </c>
      <c r="I14670">
        <v>11</v>
      </c>
      <c r="J14670">
        <v>11</v>
      </c>
    </row>
    <row r="14671" spans="1:10" hidden="1" x14ac:dyDescent="0.3">
      <c r="A14671">
        <v>10251</v>
      </c>
      <c r="B14671">
        <v>11229199</v>
      </c>
      <c r="C14671" s="1">
        <v>46227.481782407413</v>
      </c>
      <c r="D14671" t="s">
        <v>754</v>
      </c>
      <c r="E14671" t="s">
        <v>201</v>
      </c>
      <c r="F14671" t="s">
        <v>202</v>
      </c>
      <c r="G14671" s="1">
        <v>46230.406875000001</v>
      </c>
      <c r="H14671">
        <v>11234114</v>
      </c>
      <c r="I14671">
        <v>11</v>
      </c>
      <c r="J14671">
        <v>9</v>
      </c>
    </row>
    <row r="14672" spans="1:10" hidden="1" x14ac:dyDescent="0.3">
      <c r="A14672">
        <v>12108</v>
      </c>
      <c r="B14672">
        <v>11234114</v>
      </c>
      <c r="C14672" s="1">
        <v>46230.406875000001</v>
      </c>
      <c r="D14672" t="s">
        <v>754</v>
      </c>
      <c r="E14672" t="s">
        <v>202</v>
      </c>
      <c r="F14672" t="s">
        <v>203</v>
      </c>
      <c r="G14672" s="1">
        <v>46230.512789351851</v>
      </c>
      <c r="H14672">
        <v>11234837</v>
      </c>
      <c r="I14672">
        <v>9</v>
      </c>
      <c r="J14672">
        <v>12</v>
      </c>
    </row>
    <row r="14673" spans="1:10" hidden="1" x14ac:dyDescent="0.3">
      <c r="A14673">
        <v>12831</v>
      </c>
      <c r="B14673">
        <v>11234837</v>
      </c>
      <c r="C14673" s="1">
        <v>46230.512789351851</v>
      </c>
      <c r="D14673" t="s">
        <v>754</v>
      </c>
      <c r="E14673" t="s">
        <v>203</v>
      </c>
      <c r="F14673" t="s">
        <v>204</v>
      </c>
      <c r="G14673" s="1">
        <v>46230.586736111109</v>
      </c>
      <c r="H14673">
        <v>11235479</v>
      </c>
      <c r="I14673">
        <v>12</v>
      </c>
      <c r="J14673">
        <v>14</v>
      </c>
    </row>
    <row r="14674" spans="1:10" hidden="1" x14ac:dyDescent="0.3">
      <c r="A14674">
        <v>13473</v>
      </c>
      <c r="B14674">
        <v>11235479</v>
      </c>
      <c r="C14674" s="1">
        <v>46230.586736111109</v>
      </c>
      <c r="D14674" t="s">
        <v>754</v>
      </c>
      <c r="E14674" t="s">
        <v>204</v>
      </c>
      <c r="F14674" t="s">
        <v>205</v>
      </c>
      <c r="G14674" s="1">
        <v>46230.588564814818</v>
      </c>
      <c r="H14674">
        <v>11235489</v>
      </c>
      <c r="I14674">
        <v>14</v>
      </c>
      <c r="J14674">
        <v>14</v>
      </c>
    </row>
    <row r="14675" spans="1:10" hidden="1" x14ac:dyDescent="0.3">
      <c r="A14675">
        <v>13483</v>
      </c>
      <c r="B14675">
        <v>11235489</v>
      </c>
      <c r="C14675" s="1">
        <v>46230.588564814818</v>
      </c>
      <c r="D14675" t="s">
        <v>754</v>
      </c>
      <c r="E14675" t="s">
        <v>205</v>
      </c>
      <c r="F14675" t="s">
        <v>16</v>
      </c>
      <c r="G14675" s="1">
        <v>46230.672800925917</v>
      </c>
      <c r="H14675">
        <v>11236136</v>
      </c>
      <c r="I14675">
        <v>14</v>
      </c>
      <c r="J14675">
        <v>16</v>
      </c>
    </row>
    <row r="14676" spans="1:10" hidden="1" x14ac:dyDescent="0.3">
      <c r="A14676">
        <v>14130</v>
      </c>
      <c r="B14676">
        <v>11236136</v>
      </c>
      <c r="C14676" s="1">
        <v>46230.672800925917</v>
      </c>
      <c r="D14676" t="s">
        <v>754</v>
      </c>
      <c r="E14676" t="s">
        <v>16</v>
      </c>
      <c r="F14676" t="s">
        <v>17</v>
      </c>
      <c r="G14676" s="1">
        <v>46230.672824074078</v>
      </c>
      <c r="H14676">
        <v>11236137</v>
      </c>
      <c r="I14676">
        <v>16</v>
      </c>
      <c r="J14676">
        <v>16</v>
      </c>
    </row>
    <row r="14677" spans="1:10" hidden="1" x14ac:dyDescent="0.3">
      <c r="A14677">
        <v>14131</v>
      </c>
      <c r="B14677">
        <v>11236137</v>
      </c>
      <c r="C14677" s="1">
        <v>46230.672824074078</v>
      </c>
      <c r="D14677" t="s">
        <v>754</v>
      </c>
      <c r="E14677" t="s">
        <v>17</v>
      </c>
      <c r="F14677" t="s">
        <v>18</v>
      </c>
      <c r="G14677" s="1">
        <v>46230.672847222217</v>
      </c>
      <c r="H14677">
        <v>11236138</v>
      </c>
      <c r="I14677">
        <v>16</v>
      </c>
      <c r="J14677">
        <v>16</v>
      </c>
    </row>
    <row r="14678" spans="1:10" hidden="1" x14ac:dyDescent="0.3">
      <c r="A14678">
        <v>14224</v>
      </c>
      <c r="B14678">
        <v>11236230</v>
      </c>
      <c r="C14678" s="1">
        <v>46230.687650462962</v>
      </c>
      <c r="D14678" t="s">
        <v>754</v>
      </c>
      <c r="E14678" t="s">
        <v>18</v>
      </c>
      <c r="F14678" t="s">
        <v>19</v>
      </c>
      <c r="G14678" s="1">
        <v>46230.690127314818</v>
      </c>
      <c r="H14678">
        <v>11236238</v>
      </c>
      <c r="I14678">
        <v>16</v>
      </c>
      <c r="J14678">
        <v>16</v>
      </c>
    </row>
    <row r="14679" spans="1:10" hidden="1" x14ac:dyDescent="0.3">
      <c r="A14679">
        <v>14232</v>
      </c>
      <c r="B14679">
        <v>11236238</v>
      </c>
      <c r="C14679" s="1">
        <v>46230.690127314818</v>
      </c>
      <c r="D14679" t="s">
        <v>754</v>
      </c>
      <c r="E14679" t="s">
        <v>19</v>
      </c>
      <c r="F14679" t="s">
        <v>20</v>
      </c>
      <c r="G14679" s="1">
        <v>46230.713391203702</v>
      </c>
      <c r="H14679">
        <v>11236355</v>
      </c>
      <c r="I14679">
        <v>16</v>
      </c>
      <c r="J14679">
        <v>17</v>
      </c>
    </row>
    <row r="14680" spans="1:10" hidden="1" x14ac:dyDescent="0.3">
      <c r="A14680">
        <v>14349</v>
      </c>
      <c r="B14680">
        <v>11236355</v>
      </c>
      <c r="C14680" s="1">
        <v>46230.713391203702</v>
      </c>
      <c r="D14680" t="s">
        <v>754</v>
      </c>
      <c r="E14680" t="s">
        <v>20</v>
      </c>
      <c r="F14680" t="s">
        <v>21</v>
      </c>
      <c r="G14680" s="1">
        <v>46230.775949074072</v>
      </c>
      <c r="H14680">
        <v>11236697</v>
      </c>
      <c r="I14680">
        <v>17</v>
      </c>
      <c r="J14680">
        <v>18</v>
      </c>
    </row>
    <row r="14681" spans="1:10" hidden="1" x14ac:dyDescent="0.3">
      <c r="A14681">
        <v>14691</v>
      </c>
      <c r="B14681">
        <v>11236697</v>
      </c>
      <c r="C14681" s="1">
        <v>46230.775949074072</v>
      </c>
      <c r="D14681" t="s">
        <v>754</v>
      </c>
      <c r="E14681" t="s">
        <v>21</v>
      </c>
      <c r="F14681" t="s">
        <v>22</v>
      </c>
      <c r="G14681" s="1">
        <v>46230.78229166667</v>
      </c>
      <c r="H14681">
        <v>11236724</v>
      </c>
      <c r="I14681">
        <v>18</v>
      </c>
      <c r="J14681">
        <v>18</v>
      </c>
    </row>
    <row r="14682" spans="1:10" hidden="1" x14ac:dyDescent="0.3">
      <c r="A14682">
        <v>14718</v>
      </c>
      <c r="B14682">
        <v>11236724</v>
      </c>
      <c r="C14682" s="1">
        <v>46230.78229166667</v>
      </c>
      <c r="D14682" t="s">
        <v>754</v>
      </c>
      <c r="E14682" t="s">
        <v>22</v>
      </c>
      <c r="F14682" t="s">
        <v>25</v>
      </c>
      <c r="G14682" s="1">
        <v>46230.823819444442</v>
      </c>
      <c r="H14682">
        <v>11236815</v>
      </c>
      <c r="I14682">
        <v>18</v>
      </c>
      <c r="J14682">
        <v>19</v>
      </c>
    </row>
    <row r="14683" spans="1:10" hidden="1" x14ac:dyDescent="0.3">
      <c r="A14683">
        <v>14809</v>
      </c>
      <c r="B14683">
        <v>11236815</v>
      </c>
      <c r="C14683" s="1">
        <v>46230.823819444442</v>
      </c>
      <c r="D14683" t="s">
        <v>754</v>
      </c>
      <c r="E14683" t="s">
        <v>25</v>
      </c>
      <c r="F14683" t="s">
        <v>26</v>
      </c>
      <c r="G14683" s="1">
        <v>46230.823831018519</v>
      </c>
      <c r="H14683">
        <v>11236816</v>
      </c>
      <c r="I14683">
        <v>19</v>
      </c>
      <c r="J14683">
        <v>19</v>
      </c>
    </row>
    <row r="14684" spans="1:10" hidden="1" x14ac:dyDescent="0.3">
      <c r="A14684">
        <v>14810</v>
      </c>
      <c r="B14684">
        <v>11236816</v>
      </c>
      <c r="C14684" s="1">
        <v>46230.823831018519</v>
      </c>
      <c r="D14684" t="s">
        <v>754</v>
      </c>
      <c r="E14684" t="s">
        <v>26</v>
      </c>
      <c r="I14684">
        <v>19</v>
      </c>
    </row>
    <row r="14685" spans="1:10" hidden="1" x14ac:dyDescent="0.3">
      <c r="A14685">
        <v>1870</v>
      </c>
      <c r="B14685">
        <v>11149928</v>
      </c>
      <c r="C14685" s="1">
        <v>46206.579895833333</v>
      </c>
      <c r="D14685" t="s">
        <v>755</v>
      </c>
      <c r="E14685" t="s">
        <v>167</v>
      </c>
      <c r="F14685" t="s">
        <v>168</v>
      </c>
      <c r="G14685" s="1">
        <v>46206.579942129632</v>
      </c>
      <c r="H14685">
        <v>11149969</v>
      </c>
      <c r="I14685">
        <v>13</v>
      </c>
      <c r="J14685">
        <v>13</v>
      </c>
    </row>
    <row r="14686" spans="1:10" hidden="1" x14ac:dyDescent="0.3">
      <c r="A14686">
        <v>1908</v>
      </c>
      <c r="B14686">
        <v>11149969</v>
      </c>
      <c r="C14686" s="1">
        <v>46206.579942129632</v>
      </c>
      <c r="D14686" t="s">
        <v>755</v>
      </c>
      <c r="E14686" t="s">
        <v>168</v>
      </c>
      <c r="F14686" t="s">
        <v>169</v>
      </c>
      <c r="G14686" s="1">
        <v>46209.520937499998</v>
      </c>
      <c r="H14686">
        <v>11156176</v>
      </c>
      <c r="I14686">
        <v>13</v>
      </c>
      <c r="J14686">
        <v>12</v>
      </c>
    </row>
    <row r="14687" spans="1:10" hidden="1" x14ac:dyDescent="0.3">
      <c r="A14687">
        <v>2125</v>
      </c>
      <c r="B14687">
        <v>11156176</v>
      </c>
      <c r="C14687" s="1">
        <v>46209.520937499998</v>
      </c>
      <c r="D14687" t="s">
        <v>755</v>
      </c>
      <c r="E14687" t="s">
        <v>169</v>
      </c>
      <c r="F14687" t="s">
        <v>170</v>
      </c>
      <c r="G14687" s="1">
        <v>46210.393703703703</v>
      </c>
      <c r="H14687">
        <v>11159744</v>
      </c>
      <c r="I14687">
        <v>12</v>
      </c>
      <c r="J14687">
        <v>9</v>
      </c>
    </row>
    <row r="14688" spans="1:10" hidden="1" x14ac:dyDescent="0.3">
      <c r="A14688">
        <v>2262</v>
      </c>
      <c r="B14688">
        <v>11159744</v>
      </c>
      <c r="C14688" s="1">
        <v>46210.393703703703</v>
      </c>
      <c r="D14688" t="s">
        <v>755</v>
      </c>
      <c r="E14688" t="s">
        <v>170</v>
      </c>
      <c r="F14688" t="s">
        <v>519</v>
      </c>
      <c r="G14688" s="1">
        <v>46211.423344907409</v>
      </c>
      <c r="H14688">
        <v>11165439</v>
      </c>
      <c r="I14688">
        <v>9</v>
      </c>
      <c r="J14688">
        <v>10</v>
      </c>
    </row>
    <row r="14689" spans="1:10" hidden="1" x14ac:dyDescent="0.3">
      <c r="A14689">
        <v>2578</v>
      </c>
      <c r="B14689">
        <v>11165439</v>
      </c>
      <c r="C14689" s="1">
        <v>46211.423344907409</v>
      </c>
      <c r="D14689" t="s">
        <v>755</v>
      </c>
      <c r="E14689" t="s">
        <v>519</v>
      </c>
      <c r="F14689" t="s">
        <v>520</v>
      </c>
      <c r="G14689" s="1">
        <v>46212.320625</v>
      </c>
      <c r="H14689">
        <v>11168823</v>
      </c>
      <c r="I14689">
        <v>10</v>
      </c>
      <c r="J14689">
        <v>7</v>
      </c>
    </row>
    <row r="14690" spans="1:10" hidden="1" x14ac:dyDescent="0.3">
      <c r="A14690">
        <v>2761</v>
      </c>
      <c r="B14690">
        <v>11168823</v>
      </c>
      <c r="C14690" s="1">
        <v>46212.320625</v>
      </c>
      <c r="D14690" t="s">
        <v>755</v>
      </c>
      <c r="E14690" t="s">
        <v>520</v>
      </c>
      <c r="F14690" t="s">
        <v>172</v>
      </c>
      <c r="G14690" s="1">
        <v>46212.390914351847</v>
      </c>
      <c r="H14690">
        <v>11170030</v>
      </c>
      <c r="I14690">
        <v>7</v>
      </c>
      <c r="J14690">
        <v>9</v>
      </c>
    </row>
    <row r="14691" spans="1:10" hidden="1" x14ac:dyDescent="0.3">
      <c r="A14691">
        <v>2902</v>
      </c>
      <c r="B14691">
        <v>11170030</v>
      </c>
      <c r="C14691" s="1">
        <v>46212.390914351847</v>
      </c>
      <c r="D14691" t="s">
        <v>755</v>
      </c>
      <c r="E14691" t="s">
        <v>172</v>
      </c>
      <c r="F14691" t="s">
        <v>173</v>
      </c>
      <c r="G14691" s="1">
        <v>46212.423032407409</v>
      </c>
      <c r="H14691">
        <v>11170540</v>
      </c>
      <c r="I14691">
        <v>9</v>
      </c>
      <c r="J14691">
        <v>10</v>
      </c>
    </row>
    <row r="14692" spans="1:10" hidden="1" x14ac:dyDescent="0.3">
      <c r="A14692">
        <v>2982</v>
      </c>
      <c r="B14692">
        <v>11170540</v>
      </c>
      <c r="C14692" s="1">
        <v>46212.423032407409</v>
      </c>
      <c r="D14692" t="s">
        <v>755</v>
      </c>
      <c r="E14692" t="s">
        <v>173</v>
      </c>
      <c r="F14692" t="s">
        <v>174</v>
      </c>
      <c r="G14692" s="1">
        <v>46213.376701388886</v>
      </c>
      <c r="H14692">
        <v>11174529</v>
      </c>
      <c r="I14692">
        <v>10</v>
      </c>
      <c r="J14692">
        <v>9</v>
      </c>
    </row>
    <row r="14693" spans="1:10" hidden="1" x14ac:dyDescent="0.3">
      <c r="A14693">
        <v>3227</v>
      </c>
      <c r="B14693">
        <v>11174529</v>
      </c>
      <c r="C14693" s="1">
        <v>46213.376701388886</v>
      </c>
      <c r="D14693" t="s">
        <v>755</v>
      </c>
      <c r="E14693" t="s">
        <v>174</v>
      </c>
      <c r="F14693" t="s">
        <v>207</v>
      </c>
      <c r="G14693" s="1">
        <v>46213.409432870372</v>
      </c>
      <c r="H14693">
        <v>11175069</v>
      </c>
      <c r="I14693">
        <v>9</v>
      </c>
      <c r="J14693">
        <v>9</v>
      </c>
    </row>
    <row r="14694" spans="1:10" hidden="1" x14ac:dyDescent="0.3">
      <c r="A14694">
        <v>3321</v>
      </c>
      <c r="B14694">
        <v>11175069</v>
      </c>
      <c r="C14694" s="1">
        <v>46213.409432870372</v>
      </c>
      <c r="D14694" t="s">
        <v>755</v>
      </c>
      <c r="E14694" t="s">
        <v>207</v>
      </c>
      <c r="F14694" t="s">
        <v>175</v>
      </c>
      <c r="G14694" s="1">
        <v>46213.411979166667</v>
      </c>
      <c r="H14694">
        <v>11175110</v>
      </c>
      <c r="I14694">
        <v>9</v>
      </c>
      <c r="J14694">
        <v>9</v>
      </c>
    </row>
    <row r="14695" spans="1:10" hidden="1" x14ac:dyDescent="0.3">
      <c r="A14695">
        <v>3329</v>
      </c>
      <c r="B14695">
        <v>11175110</v>
      </c>
      <c r="C14695" s="1">
        <v>46213.411979166667</v>
      </c>
      <c r="D14695" t="s">
        <v>755</v>
      </c>
      <c r="E14695" t="s">
        <v>175</v>
      </c>
      <c r="F14695" t="s">
        <v>176</v>
      </c>
      <c r="G14695" s="1">
        <v>46213.412662037037</v>
      </c>
      <c r="H14695">
        <v>11175123</v>
      </c>
      <c r="I14695">
        <v>9</v>
      </c>
      <c r="J14695">
        <v>9</v>
      </c>
    </row>
    <row r="14696" spans="1:10" hidden="1" x14ac:dyDescent="0.3">
      <c r="A14696">
        <v>3332</v>
      </c>
      <c r="B14696">
        <v>11175123</v>
      </c>
      <c r="C14696" s="1">
        <v>46213.412662037037</v>
      </c>
      <c r="D14696" t="s">
        <v>755</v>
      </c>
      <c r="E14696" t="s">
        <v>176</v>
      </c>
      <c r="F14696" t="s">
        <v>177</v>
      </c>
      <c r="G14696" s="1">
        <v>46213.4143287037</v>
      </c>
      <c r="H14696">
        <v>11175152</v>
      </c>
      <c r="I14696">
        <v>9</v>
      </c>
      <c r="J14696">
        <v>9</v>
      </c>
    </row>
    <row r="14697" spans="1:10" hidden="1" x14ac:dyDescent="0.3">
      <c r="A14697">
        <v>3337</v>
      </c>
      <c r="B14697">
        <v>11175152</v>
      </c>
      <c r="C14697" s="1">
        <v>46213.4143287037</v>
      </c>
      <c r="D14697" t="s">
        <v>755</v>
      </c>
      <c r="E14697" t="s">
        <v>177</v>
      </c>
      <c r="F14697" t="s">
        <v>178</v>
      </c>
      <c r="G14697" s="1">
        <v>46216.304895833331</v>
      </c>
      <c r="H14697">
        <v>11181004</v>
      </c>
      <c r="I14697">
        <v>9</v>
      </c>
      <c r="J14697">
        <v>7</v>
      </c>
    </row>
    <row r="14698" spans="1:10" hidden="1" x14ac:dyDescent="0.3">
      <c r="A14698">
        <v>3640</v>
      </c>
      <c r="B14698">
        <v>11181004</v>
      </c>
      <c r="C14698" s="1">
        <v>46216.304895833331</v>
      </c>
      <c r="D14698" t="s">
        <v>755</v>
      </c>
      <c r="E14698" t="s">
        <v>178</v>
      </c>
      <c r="F14698" t="s">
        <v>179</v>
      </c>
      <c r="G14698" s="1">
        <v>46216.358495370368</v>
      </c>
      <c r="H14698">
        <v>11182022</v>
      </c>
      <c r="I14698">
        <v>7</v>
      </c>
      <c r="J14698">
        <v>8</v>
      </c>
    </row>
    <row r="14699" spans="1:10" hidden="1" x14ac:dyDescent="0.3">
      <c r="A14699">
        <v>3807</v>
      </c>
      <c r="B14699">
        <v>11182022</v>
      </c>
      <c r="C14699" s="1">
        <v>46216.358495370368</v>
      </c>
      <c r="D14699" t="s">
        <v>755</v>
      </c>
      <c r="E14699" t="s">
        <v>179</v>
      </c>
      <c r="F14699" t="s">
        <v>521</v>
      </c>
      <c r="G14699" s="1">
        <v>46216.433657407397</v>
      </c>
      <c r="H14699">
        <v>11183277</v>
      </c>
      <c r="I14699">
        <v>8</v>
      </c>
      <c r="J14699">
        <v>10</v>
      </c>
    </row>
    <row r="14700" spans="1:10" hidden="1" x14ac:dyDescent="0.3">
      <c r="A14700">
        <v>4036</v>
      </c>
      <c r="B14700">
        <v>11183277</v>
      </c>
      <c r="C14700" s="1">
        <v>46216.433657407397</v>
      </c>
      <c r="D14700" t="s">
        <v>755</v>
      </c>
      <c r="E14700" t="s">
        <v>521</v>
      </c>
      <c r="F14700" t="s">
        <v>180</v>
      </c>
      <c r="G14700" s="1">
        <v>46216.519432870373</v>
      </c>
      <c r="H14700">
        <v>11183905</v>
      </c>
      <c r="I14700">
        <v>10</v>
      </c>
      <c r="J14700">
        <v>12</v>
      </c>
    </row>
    <row r="14701" spans="1:10" hidden="1" x14ac:dyDescent="0.3">
      <c r="A14701">
        <v>4153</v>
      </c>
      <c r="B14701">
        <v>11183905</v>
      </c>
      <c r="C14701" s="1">
        <v>46216.519432870373</v>
      </c>
      <c r="D14701" t="s">
        <v>755</v>
      </c>
      <c r="E14701" t="s">
        <v>180</v>
      </c>
      <c r="F14701" t="s">
        <v>522</v>
      </c>
      <c r="G14701" s="1">
        <v>46216.535208333327</v>
      </c>
      <c r="H14701">
        <v>11184030</v>
      </c>
      <c r="I14701">
        <v>12</v>
      </c>
      <c r="J14701">
        <v>12</v>
      </c>
    </row>
    <row r="14702" spans="1:10" hidden="1" x14ac:dyDescent="0.3">
      <c r="A14702">
        <v>4181</v>
      </c>
      <c r="B14702">
        <v>11184030</v>
      </c>
      <c r="C14702" s="1">
        <v>46216.535208333327</v>
      </c>
      <c r="D14702" t="s">
        <v>755</v>
      </c>
      <c r="E14702" t="s">
        <v>522</v>
      </c>
      <c r="F14702" t="s">
        <v>523</v>
      </c>
      <c r="G14702" s="1">
        <v>46218.299502314818</v>
      </c>
      <c r="H14702">
        <v>11190542</v>
      </c>
      <c r="I14702">
        <v>12</v>
      </c>
      <c r="J14702">
        <v>7</v>
      </c>
    </row>
    <row r="14703" spans="1:10" hidden="1" x14ac:dyDescent="0.3">
      <c r="A14703">
        <v>4680</v>
      </c>
      <c r="B14703">
        <v>11190542</v>
      </c>
      <c r="C14703" s="1">
        <v>46218.299502314818</v>
      </c>
      <c r="D14703" t="s">
        <v>755</v>
      </c>
      <c r="E14703" t="s">
        <v>523</v>
      </c>
      <c r="F14703" t="s">
        <v>181</v>
      </c>
      <c r="G14703" s="1">
        <v>46218.393935185188</v>
      </c>
      <c r="H14703">
        <v>11192011</v>
      </c>
      <c r="I14703">
        <v>7</v>
      </c>
      <c r="J14703">
        <v>9</v>
      </c>
    </row>
    <row r="14704" spans="1:10" hidden="1" x14ac:dyDescent="0.3">
      <c r="A14704">
        <v>4981</v>
      </c>
      <c r="B14704">
        <v>11192011</v>
      </c>
      <c r="C14704" s="1">
        <v>46218.393935185188</v>
      </c>
      <c r="D14704" t="s">
        <v>755</v>
      </c>
      <c r="E14704" t="s">
        <v>181</v>
      </c>
      <c r="F14704" t="s">
        <v>182</v>
      </c>
      <c r="G14704" s="1">
        <v>46218.450590277767</v>
      </c>
      <c r="H14704">
        <v>11192997</v>
      </c>
      <c r="I14704">
        <v>9</v>
      </c>
      <c r="J14704">
        <v>10</v>
      </c>
    </row>
    <row r="14705" spans="1:10" hidden="1" x14ac:dyDescent="0.3">
      <c r="A14705">
        <v>5171</v>
      </c>
      <c r="B14705">
        <v>11192997</v>
      </c>
      <c r="C14705" s="1">
        <v>46218.450590277767</v>
      </c>
      <c r="D14705" t="s">
        <v>755</v>
      </c>
      <c r="E14705" t="s">
        <v>182</v>
      </c>
      <c r="F14705" t="s">
        <v>184</v>
      </c>
      <c r="G14705" s="1">
        <v>46220.444618055553</v>
      </c>
      <c r="H14705">
        <v>11201900</v>
      </c>
      <c r="I14705">
        <v>10</v>
      </c>
      <c r="J14705">
        <v>10</v>
      </c>
    </row>
    <row r="14706" spans="1:10" hidden="1" x14ac:dyDescent="0.3">
      <c r="A14706">
        <v>5898</v>
      </c>
      <c r="B14706">
        <v>11201900</v>
      </c>
      <c r="C14706" s="1">
        <v>46220.444618055553</v>
      </c>
      <c r="D14706" t="s">
        <v>755</v>
      </c>
      <c r="E14706" t="s">
        <v>184</v>
      </c>
      <c r="F14706" t="s">
        <v>185</v>
      </c>
      <c r="G14706" s="1">
        <v>46220.468935185178</v>
      </c>
      <c r="H14706">
        <v>11202011</v>
      </c>
      <c r="I14706">
        <v>10</v>
      </c>
      <c r="J14706">
        <v>11</v>
      </c>
    </row>
    <row r="14707" spans="1:10" hidden="1" x14ac:dyDescent="0.3">
      <c r="A14707">
        <v>5935</v>
      </c>
      <c r="B14707">
        <v>11202011</v>
      </c>
      <c r="C14707" s="1">
        <v>46220.468935185178</v>
      </c>
      <c r="D14707" t="s">
        <v>755</v>
      </c>
      <c r="E14707" t="s">
        <v>185</v>
      </c>
      <c r="F14707" t="s">
        <v>187</v>
      </c>
      <c r="G14707" s="1">
        <v>46220.557037037041</v>
      </c>
      <c r="H14707">
        <v>11202751</v>
      </c>
      <c r="I14707">
        <v>11</v>
      </c>
      <c r="J14707">
        <v>13</v>
      </c>
    </row>
    <row r="14708" spans="1:10" hidden="1" x14ac:dyDescent="0.3">
      <c r="A14708">
        <v>6082</v>
      </c>
      <c r="B14708">
        <v>11202751</v>
      </c>
      <c r="C14708" s="1">
        <v>46220.557037037041</v>
      </c>
      <c r="D14708" t="s">
        <v>755</v>
      </c>
      <c r="E14708" t="s">
        <v>187</v>
      </c>
      <c r="F14708" t="s">
        <v>188</v>
      </c>
      <c r="G14708" s="1">
        <v>46220.573958333327</v>
      </c>
      <c r="H14708">
        <v>11202835</v>
      </c>
      <c r="I14708">
        <v>13</v>
      </c>
      <c r="J14708">
        <v>13</v>
      </c>
    </row>
    <row r="14709" spans="1:10" hidden="1" x14ac:dyDescent="0.3">
      <c r="A14709">
        <v>6101</v>
      </c>
      <c r="B14709">
        <v>11202835</v>
      </c>
      <c r="C14709" s="1">
        <v>46220.573958333327</v>
      </c>
      <c r="D14709" t="s">
        <v>755</v>
      </c>
      <c r="E14709" t="s">
        <v>188</v>
      </c>
      <c r="F14709" t="s">
        <v>189</v>
      </c>
      <c r="G14709" s="1">
        <v>46220.574282407397</v>
      </c>
      <c r="H14709">
        <v>11202837</v>
      </c>
      <c r="I14709">
        <v>13</v>
      </c>
      <c r="J14709">
        <v>13</v>
      </c>
    </row>
    <row r="14710" spans="1:10" hidden="1" x14ac:dyDescent="0.3">
      <c r="A14710">
        <v>6102</v>
      </c>
      <c r="B14710">
        <v>11202837</v>
      </c>
      <c r="C14710" s="1">
        <v>46220.574282407397</v>
      </c>
      <c r="D14710" t="s">
        <v>755</v>
      </c>
      <c r="E14710" t="s">
        <v>189</v>
      </c>
      <c r="F14710" t="s">
        <v>190</v>
      </c>
      <c r="G14710" s="1">
        <v>46224.325324074067</v>
      </c>
      <c r="H14710">
        <v>11211429</v>
      </c>
      <c r="I14710">
        <v>13</v>
      </c>
      <c r="J14710">
        <v>7</v>
      </c>
    </row>
    <row r="14711" spans="1:10" hidden="1" x14ac:dyDescent="0.3">
      <c r="A14711">
        <v>6452</v>
      </c>
      <c r="B14711">
        <v>11211429</v>
      </c>
      <c r="C14711" s="1">
        <v>46224.325324074067</v>
      </c>
      <c r="D14711" t="s">
        <v>755</v>
      </c>
      <c r="E14711" t="s">
        <v>190</v>
      </c>
      <c r="F14711" t="s">
        <v>192</v>
      </c>
      <c r="G14711" s="1">
        <v>46224.35050925926</v>
      </c>
      <c r="H14711">
        <v>11211837</v>
      </c>
      <c r="I14711">
        <v>7</v>
      </c>
      <c r="J14711">
        <v>8</v>
      </c>
    </row>
    <row r="14712" spans="1:10" hidden="1" x14ac:dyDescent="0.3">
      <c r="A14712">
        <v>6505</v>
      </c>
      <c r="B14712">
        <v>11211837</v>
      </c>
      <c r="C14712" s="1">
        <v>46224.35050925926</v>
      </c>
      <c r="D14712" t="s">
        <v>755</v>
      </c>
      <c r="E14712" t="s">
        <v>192</v>
      </c>
      <c r="F14712" t="s">
        <v>193</v>
      </c>
      <c r="G14712" s="1">
        <v>46224.395150462973</v>
      </c>
      <c r="H14712">
        <v>11212499</v>
      </c>
      <c r="I14712">
        <v>8</v>
      </c>
      <c r="J14712">
        <v>9</v>
      </c>
    </row>
    <row r="14713" spans="1:10" hidden="1" x14ac:dyDescent="0.3">
      <c r="A14713">
        <v>6655</v>
      </c>
      <c r="B14713">
        <v>11212499</v>
      </c>
      <c r="C14713" s="1">
        <v>46224.395150462973</v>
      </c>
      <c r="D14713" t="s">
        <v>755</v>
      </c>
      <c r="E14713" t="s">
        <v>193</v>
      </c>
      <c r="F14713" t="s">
        <v>194</v>
      </c>
      <c r="G14713" s="1">
        <v>46224.399641203701</v>
      </c>
      <c r="H14713">
        <v>11212582</v>
      </c>
      <c r="I14713">
        <v>9</v>
      </c>
      <c r="J14713">
        <v>9</v>
      </c>
    </row>
    <row r="14714" spans="1:10" hidden="1" x14ac:dyDescent="0.3">
      <c r="A14714">
        <v>6669</v>
      </c>
      <c r="B14714">
        <v>11212582</v>
      </c>
      <c r="C14714" s="1">
        <v>46224.399641203701</v>
      </c>
      <c r="D14714" t="s">
        <v>755</v>
      </c>
      <c r="E14714" t="s">
        <v>194</v>
      </c>
      <c r="F14714" t="s">
        <v>195</v>
      </c>
      <c r="G14714" s="1">
        <v>46224.405740740738</v>
      </c>
      <c r="H14714">
        <v>11212678</v>
      </c>
      <c r="I14714">
        <v>9</v>
      </c>
      <c r="J14714">
        <v>9</v>
      </c>
    </row>
    <row r="14715" spans="1:10" hidden="1" x14ac:dyDescent="0.3">
      <c r="A14715">
        <v>6694</v>
      </c>
      <c r="B14715">
        <v>11212678</v>
      </c>
      <c r="C14715" s="1">
        <v>46224.405740740738</v>
      </c>
      <c r="D14715" t="s">
        <v>755</v>
      </c>
      <c r="E14715" t="s">
        <v>195</v>
      </c>
      <c r="F14715" t="s">
        <v>196</v>
      </c>
      <c r="G14715" s="1">
        <v>46226.488634259258</v>
      </c>
      <c r="H14715">
        <v>11224142</v>
      </c>
      <c r="I14715">
        <v>9</v>
      </c>
      <c r="J14715">
        <v>11</v>
      </c>
    </row>
    <row r="14716" spans="1:10" hidden="1" x14ac:dyDescent="0.3">
      <c r="A14716">
        <v>8899</v>
      </c>
      <c r="B14716">
        <v>11224142</v>
      </c>
      <c r="C14716" s="1">
        <v>46226.488634259258</v>
      </c>
      <c r="D14716" t="s">
        <v>755</v>
      </c>
      <c r="E14716" t="s">
        <v>196</v>
      </c>
      <c r="F14716" t="s">
        <v>524</v>
      </c>
      <c r="G14716" s="1">
        <v>46226.488668981481</v>
      </c>
      <c r="H14716">
        <v>11224143</v>
      </c>
      <c r="I14716">
        <v>11</v>
      </c>
      <c r="J14716">
        <v>11</v>
      </c>
    </row>
    <row r="14717" spans="1:10" hidden="1" x14ac:dyDescent="0.3">
      <c r="A14717">
        <v>8900</v>
      </c>
      <c r="B14717">
        <v>11224143</v>
      </c>
      <c r="C14717" s="1">
        <v>46226.488668981481</v>
      </c>
      <c r="D14717" t="s">
        <v>755</v>
      </c>
      <c r="E14717" t="s">
        <v>524</v>
      </c>
      <c r="F14717" t="s">
        <v>197</v>
      </c>
      <c r="G14717" s="1">
        <v>46226.488715277781</v>
      </c>
      <c r="H14717">
        <v>11224145</v>
      </c>
      <c r="I14717">
        <v>11</v>
      </c>
      <c r="J14717">
        <v>11</v>
      </c>
    </row>
    <row r="14718" spans="1:10" hidden="1" x14ac:dyDescent="0.3">
      <c r="A14718">
        <v>8901</v>
      </c>
      <c r="B14718">
        <v>11224145</v>
      </c>
      <c r="C14718" s="1">
        <v>46226.488715277781</v>
      </c>
      <c r="D14718" t="s">
        <v>755</v>
      </c>
      <c r="E14718" t="s">
        <v>197</v>
      </c>
      <c r="F14718" t="s">
        <v>198</v>
      </c>
      <c r="G14718" s="1">
        <v>46226.607418981483</v>
      </c>
      <c r="H14718">
        <v>11225614</v>
      </c>
      <c r="I14718">
        <v>11</v>
      </c>
      <c r="J14718">
        <v>14</v>
      </c>
    </row>
    <row r="14719" spans="1:10" hidden="1" x14ac:dyDescent="0.3">
      <c r="A14719">
        <v>9341</v>
      </c>
      <c r="B14719">
        <v>11225614</v>
      </c>
      <c r="C14719" s="1">
        <v>46226.607418981483</v>
      </c>
      <c r="D14719" t="s">
        <v>755</v>
      </c>
      <c r="E14719" t="s">
        <v>198</v>
      </c>
      <c r="F14719" t="s">
        <v>218</v>
      </c>
      <c r="G14719" s="1">
        <v>46227.373553240737</v>
      </c>
      <c r="H14719">
        <v>11228091</v>
      </c>
      <c r="I14719">
        <v>14</v>
      </c>
      <c r="J14719">
        <v>8</v>
      </c>
    </row>
    <row r="14720" spans="1:10" hidden="1" x14ac:dyDescent="0.3">
      <c r="A14720">
        <v>9803</v>
      </c>
      <c r="B14720">
        <v>11228091</v>
      </c>
      <c r="C14720" s="1">
        <v>46227.373553240737</v>
      </c>
      <c r="D14720" t="s">
        <v>755</v>
      </c>
      <c r="E14720" t="s">
        <v>218</v>
      </c>
      <c r="F14720" t="s">
        <v>200</v>
      </c>
      <c r="G14720" s="1">
        <v>46227.393113425933</v>
      </c>
      <c r="H14720">
        <v>11228333</v>
      </c>
      <c r="I14720">
        <v>8</v>
      </c>
      <c r="J14720">
        <v>9</v>
      </c>
    </row>
    <row r="14721" spans="1:10" hidden="1" x14ac:dyDescent="0.3">
      <c r="A14721">
        <v>9898</v>
      </c>
      <c r="B14721">
        <v>11228333</v>
      </c>
      <c r="C14721" s="1">
        <v>46227.393113425933</v>
      </c>
      <c r="D14721" t="s">
        <v>755</v>
      </c>
      <c r="E14721" t="s">
        <v>200</v>
      </c>
      <c r="F14721" t="s">
        <v>199</v>
      </c>
      <c r="G14721" s="1">
        <v>46227.394155092603</v>
      </c>
      <c r="H14721">
        <v>11228345</v>
      </c>
      <c r="I14721">
        <v>9</v>
      </c>
      <c r="J14721">
        <v>9</v>
      </c>
    </row>
    <row r="14722" spans="1:10" hidden="1" x14ac:dyDescent="0.3">
      <c r="A14722">
        <v>9902</v>
      </c>
      <c r="B14722">
        <v>11228345</v>
      </c>
      <c r="C14722" s="1">
        <v>46227.394155092603</v>
      </c>
      <c r="D14722" t="s">
        <v>755</v>
      </c>
      <c r="E14722" t="s">
        <v>199</v>
      </c>
      <c r="F14722" t="s">
        <v>201</v>
      </c>
      <c r="G14722" s="1">
        <v>46230.621782407397</v>
      </c>
      <c r="H14722">
        <v>11235803</v>
      </c>
      <c r="I14722">
        <v>9</v>
      </c>
      <c r="J14722">
        <v>14</v>
      </c>
    </row>
    <row r="14723" spans="1:10" hidden="1" x14ac:dyDescent="0.3">
      <c r="A14723">
        <v>13797</v>
      </c>
      <c r="B14723">
        <v>11235803</v>
      </c>
      <c r="C14723" s="1">
        <v>46230.621782407397</v>
      </c>
      <c r="D14723" t="s">
        <v>755</v>
      </c>
      <c r="E14723" t="s">
        <v>201</v>
      </c>
      <c r="F14723" t="s">
        <v>202</v>
      </c>
      <c r="G14723" s="1">
        <v>46230.622650462959</v>
      </c>
      <c r="H14723">
        <v>11235809</v>
      </c>
      <c r="I14723">
        <v>14</v>
      </c>
      <c r="J14723">
        <v>14</v>
      </c>
    </row>
    <row r="14724" spans="1:10" hidden="1" x14ac:dyDescent="0.3">
      <c r="A14724">
        <v>13803</v>
      </c>
      <c r="B14724">
        <v>11235809</v>
      </c>
      <c r="C14724" s="1">
        <v>46230.622650462959</v>
      </c>
      <c r="D14724" t="s">
        <v>755</v>
      </c>
      <c r="E14724" t="s">
        <v>202</v>
      </c>
      <c r="F14724" t="s">
        <v>203</v>
      </c>
      <c r="G14724" s="1">
        <v>46230.622662037043</v>
      </c>
      <c r="H14724">
        <v>11235810</v>
      </c>
      <c r="I14724">
        <v>14</v>
      </c>
      <c r="J14724">
        <v>14</v>
      </c>
    </row>
    <row r="14725" spans="1:10" hidden="1" x14ac:dyDescent="0.3">
      <c r="A14725">
        <v>13804</v>
      </c>
      <c r="B14725">
        <v>11235810</v>
      </c>
      <c r="C14725" s="1">
        <v>46230.622662037043</v>
      </c>
      <c r="D14725" t="s">
        <v>755</v>
      </c>
      <c r="E14725" t="s">
        <v>203</v>
      </c>
      <c r="F14725" t="s">
        <v>204</v>
      </c>
      <c r="G14725" s="1">
        <v>46230.622673611113</v>
      </c>
      <c r="H14725">
        <v>11235811</v>
      </c>
      <c r="I14725">
        <v>14</v>
      </c>
      <c r="J14725">
        <v>14</v>
      </c>
    </row>
    <row r="14726" spans="1:10" hidden="1" x14ac:dyDescent="0.3">
      <c r="A14726">
        <v>13805</v>
      </c>
      <c r="B14726">
        <v>11235811</v>
      </c>
      <c r="C14726" s="1">
        <v>46230.622673611113</v>
      </c>
      <c r="D14726" t="s">
        <v>755</v>
      </c>
      <c r="E14726" t="s">
        <v>204</v>
      </c>
      <c r="F14726" t="s">
        <v>205</v>
      </c>
      <c r="G14726" s="1">
        <v>46230.622881944437</v>
      </c>
      <c r="H14726">
        <v>11235815</v>
      </c>
      <c r="I14726">
        <v>14</v>
      </c>
      <c r="J14726">
        <v>14</v>
      </c>
    </row>
    <row r="14727" spans="1:10" hidden="1" x14ac:dyDescent="0.3">
      <c r="A14727">
        <v>13809</v>
      </c>
      <c r="B14727">
        <v>11235815</v>
      </c>
      <c r="C14727" s="1">
        <v>46230.622881944437</v>
      </c>
      <c r="D14727" t="s">
        <v>755</v>
      </c>
      <c r="E14727" t="s">
        <v>205</v>
      </c>
      <c r="F14727" t="s">
        <v>26</v>
      </c>
      <c r="G14727" s="1">
        <v>46230.73101851852</v>
      </c>
      <c r="H14727">
        <v>11236464</v>
      </c>
      <c r="I14727">
        <v>14</v>
      </c>
      <c r="J14727">
        <v>17</v>
      </c>
    </row>
    <row r="14728" spans="1:10" hidden="1" x14ac:dyDescent="0.3">
      <c r="A14728">
        <v>14458</v>
      </c>
      <c r="B14728">
        <v>11236464</v>
      </c>
      <c r="C14728" s="1">
        <v>46230.73101851852</v>
      </c>
      <c r="D14728" t="s">
        <v>755</v>
      </c>
      <c r="E14728" t="s">
        <v>26</v>
      </c>
      <c r="I14728">
        <v>17</v>
      </c>
    </row>
    <row r="14729" spans="1:10" hidden="1" x14ac:dyDescent="0.3">
      <c r="A14729">
        <v>12308</v>
      </c>
      <c r="B14729">
        <v>11234314</v>
      </c>
      <c r="C14729" s="1">
        <v>46230.428483796299</v>
      </c>
      <c r="D14729" t="s">
        <v>756</v>
      </c>
      <c r="E14729" t="s">
        <v>757</v>
      </c>
      <c r="F14729" t="s">
        <v>758</v>
      </c>
      <c r="G14729" s="1">
        <v>46230.444988425923</v>
      </c>
      <c r="H14729">
        <v>11234452</v>
      </c>
      <c r="I14729">
        <v>10</v>
      </c>
      <c r="J14729">
        <v>10</v>
      </c>
    </row>
    <row r="14730" spans="1:10" hidden="1" x14ac:dyDescent="0.3">
      <c r="A14730">
        <v>12446</v>
      </c>
      <c r="B14730">
        <v>11234452</v>
      </c>
      <c r="C14730" s="1">
        <v>46230.444988425923</v>
      </c>
      <c r="D14730" t="s">
        <v>756</v>
      </c>
      <c r="E14730" t="s">
        <v>758</v>
      </c>
      <c r="F14730" t="s">
        <v>759</v>
      </c>
      <c r="G14730" s="1">
        <v>46230.4450462963</v>
      </c>
      <c r="H14730">
        <v>11234453</v>
      </c>
      <c r="I14730">
        <v>10</v>
      </c>
      <c r="J14730">
        <v>10</v>
      </c>
    </row>
    <row r="14731" spans="1:10" hidden="1" x14ac:dyDescent="0.3">
      <c r="A14731">
        <v>12447</v>
      </c>
      <c r="B14731">
        <v>11234453</v>
      </c>
      <c r="C14731" s="1">
        <v>46230.4450462963</v>
      </c>
      <c r="D14731" t="s">
        <v>756</v>
      </c>
      <c r="E14731" t="s">
        <v>759</v>
      </c>
      <c r="I14731">
        <v>10</v>
      </c>
    </row>
  </sheetData>
  <autoFilter ref="A1:J14731" xr:uid="{00000000-0001-0000-0000-000000000000}">
    <filterColumn colId="3">
      <filters>
        <filter val="EAUAVBC1XTM001327"/>
      </filters>
    </filterColumn>
    <sortState xmlns:xlrd2="http://schemas.microsoft.com/office/spreadsheetml/2017/richdata2" ref="A2:J14">
      <sortCondition ref="C1:C1473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1615-54A3-49A3-8365-B73CFF137D6B}">
  <dimension ref="A1:E1046"/>
  <sheetViews>
    <sheetView workbookViewId="0">
      <selection activeCell="A5" sqref="A5"/>
    </sheetView>
  </sheetViews>
  <sheetFormatPr defaultRowHeight="14" x14ac:dyDescent="0.3"/>
  <sheetData>
    <row r="1" spans="1:5" x14ac:dyDescent="0.3">
      <c r="A1">
        <v>1</v>
      </c>
      <c r="B1">
        <v>2</v>
      </c>
      <c r="E1">
        <v>3</v>
      </c>
    </row>
    <row r="2" spans="1:5" x14ac:dyDescent="0.3">
      <c r="A2">
        <v>11236491</v>
      </c>
      <c r="B2">
        <f t="shared" ref="B2:B33" si="0">VLOOKUP(A2,E:E,1,FALSE)</f>
        <v>11236491</v>
      </c>
      <c r="E2">
        <v>11234762</v>
      </c>
    </row>
    <row r="3" spans="1:5" x14ac:dyDescent="0.3">
      <c r="A3">
        <v>11234664</v>
      </c>
      <c r="B3">
        <f t="shared" si="0"/>
        <v>11234664</v>
      </c>
      <c r="E3">
        <v>11234764</v>
      </c>
    </row>
    <row r="4" spans="1:5" x14ac:dyDescent="0.3">
      <c r="A4">
        <v>11236666</v>
      </c>
      <c r="B4">
        <f t="shared" si="0"/>
        <v>11236666</v>
      </c>
      <c r="E4">
        <v>11235301</v>
      </c>
    </row>
    <row r="5" spans="1:5" x14ac:dyDescent="0.3">
      <c r="A5">
        <v>11236546</v>
      </c>
      <c r="B5" t="e">
        <f t="shared" si="0"/>
        <v>#N/A</v>
      </c>
      <c r="E5">
        <v>11236491</v>
      </c>
    </row>
    <row r="6" spans="1:5" x14ac:dyDescent="0.3">
      <c r="A6">
        <v>11236988</v>
      </c>
      <c r="B6">
        <f t="shared" si="0"/>
        <v>11236988</v>
      </c>
      <c r="E6">
        <v>11236492</v>
      </c>
    </row>
    <row r="7" spans="1:5" x14ac:dyDescent="0.3">
      <c r="A7">
        <v>11237168</v>
      </c>
      <c r="B7">
        <f t="shared" si="0"/>
        <v>11237168</v>
      </c>
      <c r="E7">
        <v>11236494</v>
      </c>
    </row>
    <row r="8" spans="1:5" x14ac:dyDescent="0.3">
      <c r="A8">
        <v>11237241</v>
      </c>
      <c r="B8">
        <f t="shared" si="0"/>
        <v>11237241</v>
      </c>
      <c r="E8">
        <v>11236563</v>
      </c>
    </row>
    <row r="9" spans="1:5" x14ac:dyDescent="0.3">
      <c r="A9">
        <v>11235696</v>
      </c>
      <c r="B9" t="e">
        <f t="shared" si="0"/>
        <v>#N/A</v>
      </c>
      <c r="E9">
        <v>11234664</v>
      </c>
    </row>
    <row r="10" spans="1:5" x14ac:dyDescent="0.3">
      <c r="A10">
        <v>11236883</v>
      </c>
      <c r="B10">
        <f t="shared" si="0"/>
        <v>11236883</v>
      </c>
      <c r="E10">
        <v>11234665</v>
      </c>
    </row>
    <row r="11" spans="1:5" x14ac:dyDescent="0.3">
      <c r="A11">
        <v>11237133</v>
      </c>
      <c r="B11">
        <f t="shared" si="0"/>
        <v>11237133</v>
      </c>
      <c r="E11">
        <v>11235093</v>
      </c>
    </row>
    <row r="12" spans="1:5" x14ac:dyDescent="0.3">
      <c r="A12">
        <v>11236064</v>
      </c>
      <c r="B12">
        <f t="shared" si="0"/>
        <v>11236064</v>
      </c>
      <c r="E12">
        <v>11235165</v>
      </c>
    </row>
    <row r="13" spans="1:5" x14ac:dyDescent="0.3">
      <c r="A13">
        <v>11235983</v>
      </c>
      <c r="B13">
        <f t="shared" si="0"/>
        <v>11235983</v>
      </c>
      <c r="E13">
        <v>11235170</v>
      </c>
    </row>
    <row r="14" spans="1:5" x14ac:dyDescent="0.3">
      <c r="A14">
        <v>11235071</v>
      </c>
      <c r="B14" t="e">
        <f t="shared" si="0"/>
        <v>#N/A</v>
      </c>
      <c r="E14">
        <v>11236664</v>
      </c>
    </row>
    <row r="15" spans="1:5" x14ac:dyDescent="0.3">
      <c r="A15">
        <v>11237026</v>
      </c>
      <c r="B15">
        <f t="shared" si="0"/>
        <v>11237026</v>
      </c>
      <c r="E15">
        <v>11236666</v>
      </c>
    </row>
    <row r="16" spans="1:5" x14ac:dyDescent="0.3">
      <c r="A16">
        <v>11233804</v>
      </c>
      <c r="B16">
        <f t="shared" si="0"/>
        <v>11233804</v>
      </c>
      <c r="E16">
        <v>11236825</v>
      </c>
    </row>
    <row r="17" spans="1:5" x14ac:dyDescent="0.3">
      <c r="A17">
        <v>11236304</v>
      </c>
      <c r="B17">
        <f t="shared" si="0"/>
        <v>11236304</v>
      </c>
      <c r="E17">
        <v>11236875</v>
      </c>
    </row>
    <row r="18" spans="1:5" x14ac:dyDescent="0.3">
      <c r="A18">
        <v>11235921</v>
      </c>
      <c r="B18" t="e">
        <f t="shared" si="0"/>
        <v>#N/A</v>
      </c>
      <c r="E18">
        <v>11236930</v>
      </c>
    </row>
    <row r="19" spans="1:5" x14ac:dyDescent="0.3">
      <c r="A19">
        <v>11234287</v>
      </c>
      <c r="B19">
        <f t="shared" si="0"/>
        <v>11234287</v>
      </c>
      <c r="E19">
        <v>11236957</v>
      </c>
    </row>
    <row r="20" spans="1:5" x14ac:dyDescent="0.3">
      <c r="A20">
        <v>11235740</v>
      </c>
      <c r="B20">
        <f t="shared" si="0"/>
        <v>11235740</v>
      </c>
      <c r="E20">
        <v>11235866</v>
      </c>
    </row>
    <row r="21" spans="1:5" x14ac:dyDescent="0.3">
      <c r="A21">
        <v>11234551</v>
      </c>
      <c r="B21">
        <f t="shared" si="0"/>
        <v>11234551</v>
      </c>
      <c r="E21">
        <v>11235867</v>
      </c>
    </row>
    <row r="22" spans="1:5" x14ac:dyDescent="0.3">
      <c r="A22">
        <v>11235417</v>
      </c>
      <c r="B22">
        <f t="shared" si="0"/>
        <v>11235417</v>
      </c>
      <c r="E22">
        <v>11235980</v>
      </c>
    </row>
    <row r="23" spans="1:5" x14ac:dyDescent="0.3">
      <c r="A23">
        <v>11233313</v>
      </c>
      <c r="B23">
        <f t="shared" si="0"/>
        <v>11233313</v>
      </c>
      <c r="E23">
        <v>11236054</v>
      </c>
    </row>
    <row r="24" spans="1:5" x14ac:dyDescent="0.3">
      <c r="A24">
        <v>11233457</v>
      </c>
      <c r="B24">
        <f t="shared" si="0"/>
        <v>11233457</v>
      </c>
      <c r="E24">
        <v>11236058</v>
      </c>
    </row>
    <row r="25" spans="1:5" x14ac:dyDescent="0.3">
      <c r="A25">
        <v>11233828</v>
      </c>
      <c r="B25">
        <f t="shared" si="0"/>
        <v>11233828</v>
      </c>
      <c r="E25">
        <v>11236415</v>
      </c>
    </row>
    <row r="26" spans="1:5" x14ac:dyDescent="0.3">
      <c r="A26">
        <v>11236869</v>
      </c>
      <c r="B26">
        <f t="shared" si="0"/>
        <v>11236869</v>
      </c>
      <c r="E26">
        <v>11236420</v>
      </c>
    </row>
    <row r="27" spans="1:5" x14ac:dyDescent="0.3">
      <c r="A27">
        <v>11233300</v>
      </c>
      <c r="B27">
        <f t="shared" si="0"/>
        <v>11233300</v>
      </c>
      <c r="E27">
        <v>11236547</v>
      </c>
    </row>
    <row r="28" spans="1:5" x14ac:dyDescent="0.3">
      <c r="A28">
        <v>11234130</v>
      </c>
      <c r="B28">
        <f t="shared" si="0"/>
        <v>11234130</v>
      </c>
      <c r="E28">
        <v>11236609</v>
      </c>
    </row>
    <row r="29" spans="1:5" x14ac:dyDescent="0.3">
      <c r="A29">
        <v>11237040</v>
      </c>
      <c r="B29">
        <f t="shared" si="0"/>
        <v>11237040</v>
      </c>
      <c r="E29">
        <v>11236663</v>
      </c>
    </row>
    <row r="30" spans="1:5" x14ac:dyDescent="0.3">
      <c r="A30">
        <v>11236703</v>
      </c>
      <c r="B30">
        <f t="shared" si="0"/>
        <v>11236703</v>
      </c>
      <c r="E30">
        <v>11236665</v>
      </c>
    </row>
    <row r="31" spans="1:5" x14ac:dyDescent="0.3">
      <c r="A31">
        <v>11235951</v>
      </c>
      <c r="B31">
        <f t="shared" si="0"/>
        <v>11235951</v>
      </c>
      <c r="E31">
        <v>11236845</v>
      </c>
    </row>
    <row r="32" spans="1:5" x14ac:dyDescent="0.3">
      <c r="A32">
        <v>11233499</v>
      </c>
      <c r="B32">
        <f t="shared" si="0"/>
        <v>11233499</v>
      </c>
      <c r="E32">
        <v>11236846</v>
      </c>
    </row>
    <row r="33" spans="1:5" x14ac:dyDescent="0.3">
      <c r="A33">
        <v>11234587</v>
      </c>
      <c r="B33">
        <f t="shared" si="0"/>
        <v>11234587</v>
      </c>
      <c r="E33">
        <v>11236967</v>
      </c>
    </row>
    <row r="34" spans="1:5" x14ac:dyDescent="0.3">
      <c r="A34">
        <v>11236905</v>
      </c>
      <c r="B34">
        <f t="shared" ref="B34:B65" si="1">VLOOKUP(A34,E:E,1,FALSE)</f>
        <v>11236905</v>
      </c>
      <c r="E34">
        <v>11236988</v>
      </c>
    </row>
    <row r="35" spans="1:5" x14ac:dyDescent="0.3">
      <c r="A35">
        <v>11236198</v>
      </c>
      <c r="B35" t="e">
        <f t="shared" si="1"/>
        <v>#N/A</v>
      </c>
      <c r="E35">
        <v>11236989</v>
      </c>
    </row>
    <row r="36" spans="1:5" x14ac:dyDescent="0.3">
      <c r="A36">
        <v>11236942</v>
      </c>
      <c r="B36">
        <f t="shared" si="1"/>
        <v>11236942</v>
      </c>
      <c r="E36">
        <v>11237020</v>
      </c>
    </row>
    <row r="37" spans="1:5" x14ac:dyDescent="0.3">
      <c r="A37">
        <v>11236261</v>
      </c>
      <c r="B37">
        <f t="shared" si="1"/>
        <v>11236261</v>
      </c>
      <c r="E37">
        <v>11237143</v>
      </c>
    </row>
    <row r="38" spans="1:5" x14ac:dyDescent="0.3">
      <c r="A38">
        <v>11237151</v>
      </c>
      <c r="B38">
        <f t="shared" si="1"/>
        <v>11237151</v>
      </c>
      <c r="E38">
        <v>11237168</v>
      </c>
    </row>
    <row r="39" spans="1:5" x14ac:dyDescent="0.3">
      <c r="A39">
        <v>11234954</v>
      </c>
      <c r="B39">
        <f t="shared" si="1"/>
        <v>11234954</v>
      </c>
      <c r="E39">
        <v>11237169</v>
      </c>
    </row>
    <row r="40" spans="1:5" x14ac:dyDescent="0.3">
      <c r="A40">
        <v>11236435</v>
      </c>
      <c r="B40">
        <f t="shared" si="1"/>
        <v>11236435</v>
      </c>
      <c r="E40">
        <v>11237171</v>
      </c>
    </row>
    <row r="41" spans="1:5" x14ac:dyDescent="0.3">
      <c r="A41">
        <v>11236614</v>
      </c>
      <c r="B41">
        <f t="shared" si="1"/>
        <v>11236614</v>
      </c>
      <c r="E41">
        <v>11237241</v>
      </c>
    </row>
    <row r="42" spans="1:5" x14ac:dyDescent="0.3">
      <c r="A42">
        <v>11233951</v>
      </c>
      <c r="B42">
        <f t="shared" si="1"/>
        <v>11233951</v>
      </c>
      <c r="E42">
        <v>11235692</v>
      </c>
    </row>
    <row r="43" spans="1:5" x14ac:dyDescent="0.3">
      <c r="A43">
        <v>11237048</v>
      </c>
      <c r="B43">
        <f t="shared" si="1"/>
        <v>11237048</v>
      </c>
      <c r="E43">
        <v>11235693</v>
      </c>
    </row>
    <row r="44" spans="1:5" x14ac:dyDescent="0.3">
      <c r="A44">
        <v>11237357</v>
      </c>
      <c r="B44">
        <f t="shared" si="1"/>
        <v>11237357</v>
      </c>
      <c r="E44">
        <v>11235108</v>
      </c>
    </row>
    <row r="45" spans="1:5" x14ac:dyDescent="0.3">
      <c r="A45">
        <v>11237367</v>
      </c>
      <c r="B45">
        <f t="shared" si="1"/>
        <v>11237367</v>
      </c>
      <c r="E45">
        <v>11235109</v>
      </c>
    </row>
    <row r="46" spans="1:5" x14ac:dyDescent="0.3">
      <c r="A46">
        <v>11236528</v>
      </c>
      <c r="B46">
        <f t="shared" si="1"/>
        <v>11236528</v>
      </c>
      <c r="E46">
        <v>11235789</v>
      </c>
    </row>
    <row r="47" spans="1:5" x14ac:dyDescent="0.3">
      <c r="A47">
        <v>11234157</v>
      </c>
      <c r="B47">
        <f t="shared" si="1"/>
        <v>11234157</v>
      </c>
      <c r="E47">
        <v>11235968</v>
      </c>
    </row>
    <row r="48" spans="1:5" x14ac:dyDescent="0.3">
      <c r="A48">
        <v>11233557</v>
      </c>
      <c r="B48">
        <f t="shared" si="1"/>
        <v>11233557</v>
      </c>
      <c r="E48">
        <v>11235971</v>
      </c>
    </row>
    <row r="49" spans="1:5" x14ac:dyDescent="0.3">
      <c r="A49">
        <v>11233626</v>
      </c>
      <c r="B49">
        <f t="shared" si="1"/>
        <v>11233626</v>
      </c>
      <c r="E49">
        <v>11236882</v>
      </c>
    </row>
    <row r="50" spans="1:5" x14ac:dyDescent="0.3">
      <c r="A50">
        <v>11233277</v>
      </c>
      <c r="B50">
        <f t="shared" si="1"/>
        <v>11233277</v>
      </c>
      <c r="E50">
        <v>11236883</v>
      </c>
    </row>
    <row r="51" spans="1:5" x14ac:dyDescent="0.3">
      <c r="A51">
        <v>11233219</v>
      </c>
      <c r="B51">
        <f t="shared" si="1"/>
        <v>11233219</v>
      </c>
      <c r="E51">
        <v>11237035</v>
      </c>
    </row>
    <row r="52" spans="1:5" x14ac:dyDescent="0.3">
      <c r="A52">
        <v>11233793</v>
      </c>
      <c r="B52">
        <f t="shared" si="1"/>
        <v>11233793</v>
      </c>
      <c r="E52">
        <v>11237036</v>
      </c>
    </row>
    <row r="53" spans="1:5" x14ac:dyDescent="0.3">
      <c r="A53">
        <v>11233401</v>
      </c>
      <c r="B53">
        <f t="shared" si="1"/>
        <v>11233401</v>
      </c>
      <c r="E53">
        <v>11237080</v>
      </c>
    </row>
    <row r="54" spans="1:5" x14ac:dyDescent="0.3">
      <c r="A54">
        <v>11234593</v>
      </c>
      <c r="B54">
        <f t="shared" si="1"/>
        <v>11234593</v>
      </c>
      <c r="E54">
        <v>11237133</v>
      </c>
    </row>
    <row r="55" spans="1:5" x14ac:dyDescent="0.3">
      <c r="A55">
        <v>11235268</v>
      </c>
      <c r="B55">
        <f t="shared" si="1"/>
        <v>11235268</v>
      </c>
      <c r="E55">
        <v>11236063</v>
      </c>
    </row>
    <row r="56" spans="1:5" x14ac:dyDescent="0.3">
      <c r="A56">
        <v>11234555</v>
      </c>
      <c r="B56">
        <f t="shared" si="1"/>
        <v>11234555</v>
      </c>
      <c r="E56">
        <v>11236064</v>
      </c>
    </row>
    <row r="57" spans="1:5" x14ac:dyDescent="0.3">
      <c r="A57">
        <v>11233309</v>
      </c>
      <c r="B57">
        <f t="shared" si="1"/>
        <v>11233309</v>
      </c>
      <c r="E57">
        <v>11236685</v>
      </c>
    </row>
    <row r="58" spans="1:5" x14ac:dyDescent="0.3">
      <c r="A58">
        <v>11236311</v>
      </c>
      <c r="B58">
        <f t="shared" si="1"/>
        <v>11236311</v>
      </c>
      <c r="E58">
        <v>11236747</v>
      </c>
    </row>
    <row r="59" spans="1:5" x14ac:dyDescent="0.3">
      <c r="A59">
        <v>11233210</v>
      </c>
      <c r="B59">
        <f t="shared" si="1"/>
        <v>11233210</v>
      </c>
      <c r="E59">
        <v>11236768</v>
      </c>
    </row>
    <row r="60" spans="1:5" x14ac:dyDescent="0.3">
      <c r="A60">
        <v>11234725</v>
      </c>
      <c r="B60">
        <f t="shared" si="1"/>
        <v>11234725</v>
      </c>
      <c r="E60">
        <v>11236070</v>
      </c>
    </row>
    <row r="61" spans="1:5" x14ac:dyDescent="0.3">
      <c r="A61">
        <v>11233285</v>
      </c>
      <c r="B61">
        <f t="shared" si="1"/>
        <v>11233285</v>
      </c>
      <c r="E61">
        <v>11236071</v>
      </c>
    </row>
    <row r="62" spans="1:5" x14ac:dyDescent="0.3">
      <c r="A62">
        <v>11233542</v>
      </c>
      <c r="B62">
        <f t="shared" si="1"/>
        <v>11233542</v>
      </c>
      <c r="E62">
        <v>11236143</v>
      </c>
    </row>
    <row r="63" spans="1:5" x14ac:dyDescent="0.3">
      <c r="A63">
        <v>11234636</v>
      </c>
      <c r="B63">
        <f t="shared" si="1"/>
        <v>11234636</v>
      </c>
      <c r="E63">
        <v>11236207</v>
      </c>
    </row>
    <row r="64" spans="1:5" x14ac:dyDescent="0.3">
      <c r="A64">
        <v>11233485</v>
      </c>
      <c r="B64">
        <f t="shared" si="1"/>
        <v>11233485</v>
      </c>
      <c r="E64">
        <v>11236214</v>
      </c>
    </row>
    <row r="65" spans="1:5" x14ac:dyDescent="0.3">
      <c r="A65">
        <v>11236149</v>
      </c>
      <c r="B65" t="e">
        <f t="shared" si="1"/>
        <v>#N/A</v>
      </c>
      <c r="E65">
        <v>11235238</v>
      </c>
    </row>
    <row r="66" spans="1:5" x14ac:dyDescent="0.3">
      <c r="A66">
        <v>11233436</v>
      </c>
      <c r="B66">
        <f t="shared" ref="B66:B97" si="2">VLOOKUP(A66,E:E,1,FALSE)</f>
        <v>11233436</v>
      </c>
      <c r="E66">
        <v>11235239</v>
      </c>
    </row>
    <row r="67" spans="1:5" x14ac:dyDescent="0.3">
      <c r="A67">
        <v>11234083</v>
      </c>
      <c r="B67">
        <f t="shared" si="2"/>
        <v>11234083</v>
      </c>
      <c r="E67">
        <v>11235862</v>
      </c>
    </row>
    <row r="68" spans="1:5" x14ac:dyDescent="0.3">
      <c r="A68">
        <v>11235096</v>
      </c>
      <c r="B68">
        <f t="shared" si="2"/>
        <v>11235096</v>
      </c>
      <c r="E68">
        <v>11235983</v>
      </c>
    </row>
    <row r="69" spans="1:5" x14ac:dyDescent="0.3">
      <c r="A69">
        <v>11233378</v>
      </c>
      <c r="B69">
        <f t="shared" si="2"/>
        <v>11233378</v>
      </c>
      <c r="E69">
        <v>11235984</v>
      </c>
    </row>
    <row r="70" spans="1:5" x14ac:dyDescent="0.3">
      <c r="A70">
        <v>11236399</v>
      </c>
      <c r="B70">
        <f t="shared" si="2"/>
        <v>11236399</v>
      </c>
      <c r="E70">
        <v>11233500</v>
      </c>
    </row>
    <row r="71" spans="1:5" x14ac:dyDescent="0.3">
      <c r="A71">
        <v>11236602</v>
      </c>
      <c r="B71">
        <f t="shared" si="2"/>
        <v>11236602</v>
      </c>
      <c r="E71">
        <v>11234175</v>
      </c>
    </row>
    <row r="72" spans="1:5" x14ac:dyDescent="0.3">
      <c r="A72">
        <v>11233374</v>
      </c>
      <c r="B72">
        <f t="shared" si="2"/>
        <v>11233374</v>
      </c>
      <c r="E72">
        <v>11234601</v>
      </c>
    </row>
    <row r="73" spans="1:5" x14ac:dyDescent="0.3">
      <c r="A73">
        <v>11233852</v>
      </c>
      <c r="B73">
        <f t="shared" si="2"/>
        <v>11233852</v>
      </c>
      <c r="E73">
        <v>11235737</v>
      </c>
    </row>
    <row r="74" spans="1:5" x14ac:dyDescent="0.3">
      <c r="A74">
        <v>11234493</v>
      </c>
      <c r="B74">
        <f t="shared" si="2"/>
        <v>11234493</v>
      </c>
      <c r="E74">
        <v>11236269</v>
      </c>
    </row>
    <row r="75" spans="1:5" x14ac:dyDescent="0.3">
      <c r="A75">
        <v>11235791</v>
      </c>
      <c r="B75">
        <f t="shared" si="2"/>
        <v>11235791</v>
      </c>
      <c r="E75">
        <v>11236270</v>
      </c>
    </row>
    <row r="76" spans="1:5" x14ac:dyDescent="0.3">
      <c r="A76">
        <v>11236191</v>
      </c>
      <c r="B76">
        <f t="shared" si="2"/>
        <v>11236191</v>
      </c>
      <c r="E76">
        <v>11236361</v>
      </c>
    </row>
    <row r="77" spans="1:5" x14ac:dyDescent="0.3">
      <c r="A77">
        <v>11236273</v>
      </c>
      <c r="B77" t="e">
        <f t="shared" si="2"/>
        <v>#N/A</v>
      </c>
      <c r="E77">
        <v>11236414</v>
      </c>
    </row>
    <row r="78" spans="1:5" x14ac:dyDescent="0.3">
      <c r="A78">
        <v>11236479</v>
      </c>
      <c r="B78">
        <f t="shared" si="2"/>
        <v>11236479</v>
      </c>
      <c r="E78">
        <v>11236429</v>
      </c>
    </row>
    <row r="79" spans="1:5" x14ac:dyDescent="0.3">
      <c r="A79">
        <v>11236758</v>
      </c>
      <c r="B79">
        <f t="shared" si="2"/>
        <v>11236758</v>
      </c>
      <c r="E79">
        <v>11237264</v>
      </c>
    </row>
    <row r="80" spans="1:5" x14ac:dyDescent="0.3">
      <c r="A80">
        <v>11236924</v>
      </c>
      <c r="B80">
        <f t="shared" si="2"/>
        <v>11236924</v>
      </c>
      <c r="E80">
        <v>11237265</v>
      </c>
    </row>
    <row r="81" spans="1:5" x14ac:dyDescent="0.3">
      <c r="A81">
        <v>11236126</v>
      </c>
      <c r="B81">
        <f t="shared" si="2"/>
        <v>11236126</v>
      </c>
      <c r="E81">
        <v>11237313</v>
      </c>
    </row>
    <row r="82" spans="1:5" x14ac:dyDescent="0.3">
      <c r="A82">
        <v>11237008</v>
      </c>
      <c r="B82" t="e">
        <f t="shared" si="2"/>
        <v>#N/A</v>
      </c>
      <c r="E82">
        <v>11237340</v>
      </c>
    </row>
    <row r="83" spans="1:5" x14ac:dyDescent="0.3">
      <c r="A83">
        <v>11234730</v>
      </c>
      <c r="B83">
        <f t="shared" si="2"/>
        <v>11234730</v>
      </c>
      <c r="E83">
        <v>11237342</v>
      </c>
    </row>
    <row r="84" spans="1:5" x14ac:dyDescent="0.3">
      <c r="A84">
        <v>11237015</v>
      </c>
      <c r="B84" t="e">
        <f t="shared" si="2"/>
        <v>#N/A</v>
      </c>
      <c r="E84">
        <v>11233396</v>
      </c>
    </row>
    <row r="85" spans="1:5" x14ac:dyDescent="0.3">
      <c r="A85">
        <v>11236985</v>
      </c>
      <c r="B85">
        <f t="shared" si="2"/>
        <v>11236985</v>
      </c>
      <c r="E85">
        <v>11234559</v>
      </c>
    </row>
    <row r="86" spans="1:5" x14ac:dyDescent="0.3">
      <c r="A86">
        <v>11233271</v>
      </c>
      <c r="B86">
        <f t="shared" si="2"/>
        <v>11233271</v>
      </c>
      <c r="E86">
        <v>11234619</v>
      </c>
    </row>
    <row r="87" spans="1:5" x14ac:dyDescent="0.3">
      <c r="A87">
        <v>11236346</v>
      </c>
      <c r="B87">
        <f t="shared" si="2"/>
        <v>11236346</v>
      </c>
      <c r="E87">
        <v>11234623</v>
      </c>
    </row>
    <row r="88" spans="1:5" x14ac:dyDescent="0.3">
      <c r="A88">
        <v>11236607</v>
      </c>
      <c r="B88">
        <f t="shared" si="2"/>
        <v>11236607</v>
      </c>
      <c r="E88">
        <v>11235066</v>
      </c>
    </row>
    <row r="89" spans="1:5" x14ac:dyDescent="0.3">
      <c r="A89">
        <v>11236215</v>
      </c>
      <c r="B89">
        <f t="shared" si="2"/>
        <v>11236215</v>
      </c>
      <c r="E89">
        <v>11235069</v>
      </c>
    </row>
    <row r="90" spans="1:5" x14ac:dyDescent="0.3">
      <c r="A90">
        <v>11235389</v>
      </c>
      <c r="B90">
        <f t="shared" si="2"/>
        <v>11235389</v>
      </c>
      <c r="E90">
        <v>11237374</v>
      </c>
    </row>
    <row r="91" spans="1:5" x14ac:dyDescent="0.3">
      <c r="A91">
        <v>11236116</v>
      </c>
      <c r="B91" t="e">
        <f t="shared" si="2"/>
        <v>#N/A</v>
      </c>
      <c r="E91">
        <v>11237375</v>
      </c>
    </row>
    <row r="92" spans="1:5" x14ac:dyDescent="0.3">
      <c r="A92">
        <v>11236358</v>
      </c>
      <c r="B92" t="e">
        <f t="shared" si="2"/>
        <v>#N/A</v>
      </c>
      <c r="E92">
        <v>11237385</v>
      </c>
    </row>
    <row r="93" spans="1:5" x14ac:dyDescent="0.3">
      <c r="A93">
        <v>11236344</v>
      </c>
      <c r="B93">
        <f t="shared" si="2"/>
        <v>11236344</v>
      </c>
      <c r="E93">
        <v>11236618</v>
      </c>
    </row>
    <row r="94" spans="1:5" x14ac:dyDescent="0.3">
      <c r="A94">
        <v>11236769</v>
      </c>
      <c r="B94">
        <f t="shared" si="2"/>
        <v>11236769</v>
      </c>
      <c r="E94">
        <v>11236619</v>
      </c>
    </row>
    <row r="95" spans="1:5" x14ac:dyDescent="0.3">
      <c r="A95">
        <v>11234821</v>
      </c>
      <c r="B95">
        <f t="shared" si="2"/>
        <v>11234821</v>
      </c>
      <c r="E95">
        <v>11236648</v>
      </c>
    </row>
    <row r="96" spans="1:5" x14ac:dyDescent="0.3">
      <c r="A96">
        <v>11236410</v>
      </c>
      <c r="B96">
        <f t="shared" si="2"/>
        <v>11236410</v>
      </c>
      <c r="E96">
        <v>11236754</v>
      </c>
    </row>
    <row r="97" spans="1:5" x14ac:dyDescent="0.3">
      <c r="A97">
        <v>11236162</v>
      </c>
      <c r="B97">
        <f t="shared" si="2"/>
        <v>11236162</v>
      </c>
      <c r="E97">
        <v>11237026</v>
      </c>
    </row>
    <row r="98" spans="1:5" x14ac:dyDescent="0.3">
      <c r="A98">
        <v>11234900</v>
      </c>
      <c r="B98">
        <f t="shared" ref="B98:B129" si="3">VLOOKUP(A98,E:E,1,FALSE)</f>
        <v>11234900</v>
      </c>
      <c r="E98">
        <v>11237027</v>
      </c>
    </row>
    <row r="99" spans="1:5" x14ac:dyDescent="0.3">
      <c r="A99">
        <v>11235512</v>
      </c>
      <c r="B99" t="e">
        <f t="shared" si="3"/>
        <v>#N/A</v>
      </c>
      <c r="E99">
        <v>11237127</v>
      </c>
    </row>
    <row r="100" spans="1:5" x14ac:dyDescent="0.3">
      <c r="A100">
        <v>11237078</v>
      </c>
      <c r="B100">
        <f t="shared" si="3"/>
        <v>11237078</v>
      </c>
      <c r="E100">
        <v>11237146</v>
      </c>
    </row>
    <row r="101" spans="1:5" x14ac:dyDescent="0.3">
      <c r="A101">
        <v>11236368</v>
      </c>
      <c r="B101">
        <f t="shared" si="3"/>
        <v>11236368</v>
      </c>
      <c r="E101">
        <v>11237149</v>
      </c>
    </row>
    <row r="102" spans="1:5" x14ac:dyDescent="0.3">
      <c r="A102">
        <v>11236272</v>
      </c>
      <c r="B102">
        <f t="shared" si="3"/>
        <v>11236272</v>
      </c>
      <c r="E102">
        <v>11234605</v>
      </c>
    </row>
    <row r="103" spans="1:5" x14ac:dyDescent="0.3">
      <c r="A103">
        <v>11234190</v>
      </c>
      <c r="B103">
        <f t="shared" si="3"/>
        <v>11234190</v>
      </c>
      <c r="E103">
        <v>11234606</v>
      </c>
    </row>
    <row r="104" spans="1:5" x14ac:dyDescent="0.3">
      <c r="A104">
        <v>11234532</v>
      </c>
      <c r="B104">
        <f t="shared" si="3"/>
        <v>11234532</v>
      </c>
      <c r="E104">
        <v>11234643</v>
      </c>
    </row>
    <row r="105" spans="1:5" x14ac:dyDescent="0.3">
      <c r="A105">
        <v>11234657</v>
      </c>
      <c r="B105">
        <f t="shared" si="3"/>
        <v>11234657</v>
      </c>
      <c r="E105">
        <v>11235256</v>
      </c>
    </row>
    <row r="106" spans="1:5" x14ac:dyDescent="0.3">
      <c r="A106">
        <v>11235386</v>
      </c>
      <c r="B106">
        <f t="shared" si="3"/>
        <v>11235386</v>
      </c>
      <c r="E106">
        <v>11235371</v>
      </c>
    </row>
    <row r="107" spans="1:5" x14ac:dyDescent="0.3">
      <c r="A107">
        <v>11236573</v>
      </c>
      <c r="B107">
        <f t="shared" si="3"/>
        <v>11236573</v>
      </c>
      <c r="E107">
        <v>11235378</v>
      </c>
    </row>
    <row r="108" spans="1:5" x14ac:dyDescent="0.3">
      <c r="A108">
        <v>11237310</v>
      </c>
      <c r="B108" t="e">
        <f t="shared" si="3"/>
        <v>#N/A</v>
      </c>
      <c r="E108">
        <v>11233804</v>
      </c>
    </row>
    <row r="109" spans="1:5" x14ac:dyDescent="0.3">
      <c r="A109">
        <v>11236610</v>
      </c>
      <c r="B109" t="e">
        <f t="shared" si="3"/>
        <v>#N/A</v>
      </c>
      <c r="E109">
        <v>11233805</v>
      </c>
    </row>
    <row r="110" spans="1:5" x14ac:dyDescent="0.3">
      <c r="A110">
        <v>11234772</v>
      </c>
      <c r="B110" t="e">
        <f t="shared" si="3"/>
        <v>#N/A</v>
      </c>
      <c r="E110">
        <v>11233809</v>
      </c>
    </row>
    <row r="111" spans="1:5" x14ac:dyDescent="0.3">
      <c r="A111">
        <v>11234126</v>
      </c>
      <c r="B111">
        <f t="shared" si="3"/>
        <v>11234126</v>
      </c>
      <c r="E111">
        <v>11234079</v>
      </c>
    </row>
    <row r="112" spans="1:5" x14ac:dyDescent="0.3">
      <c r="A112">
        <v>11236582</v>
      </c>
      <c r="B112" t="e">
        <f t="shared" si="3"/>
        <v>#N/A</v>
      </c>
      <c r="E112">
        <v>11234090</v>
      </c>
    </row>
    <row r="113" spans="1:5" x14ac:dyDescent="0.3">
      <c r="A113">
        <v>11236830</v>
      </c>
      <c r="B113">
        <f t="shared" si="3"/>
        <v>11236830</v>
      </c>
      <c r="E113">
        <v>11235775</v>
      </c>
    </row>
    <row r="114" spans="1:5" x14ac:dyDescent="0.3">
      <c r="A114">
        <v>11236051</v>
      </c>
      <c r="B114" t="e">
        <f t="shared" si="3"/>
        <v>#N/A</v>
      </c>
      <c r="E114">
        <v>11235776</v>
      </c>
    </row>
    <row r="115" spans="1:5" x14ac:dyDescent="0.3">
      <c r="A115">
        <v>11234394</v>
      </c>
      <c r="B115">
        <f t="shared" si="3"/>
        <v>11234394</v>
      </c>
      <c r="E115">
        <v>11235827</v>
      </c>
    </row>
    <row r="116" spans="1:5" x14ac:dyDescent="0.3">
      <c r="A116">
        <v>11236886</v>
      </c>
      <c r="B116">
        <f t="shared" si="3"/>
        <v>11236886</v>
      </c>
      <c r="E116">
        <v>11236039</v>
      </c>
    </row>
    <row r="117" spans="1:5" x14ac:dyDescent="0.3">
      <c r="A117">
        <v>11237001</v>
      </c>
      <c r="B117" t="e">
        <f t="shared" si="3"/>
        <v>#N/A</v>
      </c>
      <c r="E117">
        <v>11236304</v>
      </c>
    </row>
    <row r="118" spans="1:5" x14ac:dyDescent="0.3">
      <c r="A118">
        <v>11234625</v>
      </c>
      <c r="B118">
        <f t="shared" si="3"/>
        <v>11234625</v>
      </c>
      <c r="E118">
        <v>11236305</v>
      </c>
    </row>
    <row r="119" spans="1:5" x14ac:dyDescent="0.3">
      <c r="A119">
        <v>11234592</v>
      </c>
      <c r="B119">
        <f t="shared" si="3"/>
        <v>11234592</v>
      </c>
      <c r="E119">
        <v>11236504</v>
      </c>
    </row>
    <row r="120" spans="1:5" x14ac:dyDescent="0.3">
      <c r="A120">
        <v>11237250</v>
      </c>
      <c r="B120">
        <f t="shared" si="3"/>
        <v>11237250</v>
      </c>
      <c r="E120">
        <v>11236578</v>
      </c>
    </row>
    <row r="121" spans="1:5" x14ac:dyDescent="0.3">
      <c r="A121">
        <v>11235482</v>
      </c>
      <c r="B121">
        <f t="shared" si="3"/>
        <v>11235482</v>
      </c>
      <c r="E121">
        <v>11236579</v>
      </c>
    </row>
    <row r="122" spans="1:5" x14ac:dyDescent="0.3">
      <c r="A122">
        <v>11237090</v>
      </c>
      <c r="B122">
        <f t="shared" si="3"/>
        <v>11237090</v>
      </c>
      <c r="E122">
        <v>11237257</v>
      </c>
    </row>
    <row r="123" spans="1:5" x14ac:dyDescent="0.3">
      <c r="A123">
        <v>11236789</v>
      </c>
      <c r="B123">
        <f t="shared" si="3"/>
        <v>11236789</v>
      </c>
      <c r="E123">
        <v>11237259</v>
      </c>
    </row>
    <row r="124" spans="1:5" x14ac:dyDescent="0.3">
      <c r="A124">
        <v>11234876</v>
      </c>
      <c r="B124" t="e">
        <f t="shared" si="3"/>
        <v>#N/A</v>
      </c>
      <c r="E124">
        <v>11237129</v>
      </c>
    </row>
    <row r="125" spans="1:5" x14ac:dyDescent="0.3">
      <c r="A125">
        <v>11236533</v>
      </c>
      <c r="B125" t="e">
        <f t="shared" si="3"/>
        <v>#N/A</v>
      </c>
      <c r="E125">
        <v>11237130</v>
      </c>
    </row>
    <row r="126" spans="1:5" x14ac:dyDescent="0.3">
      <c r="A126">
        <v>11236153</v>
      </c>
      <c r="B126" t="e">
        <f t="shared" si="3"/>
        <v>#N/A</v>
      </c>
      <c r="E126">
        <v>11237156</v>
      </c>
    </row>
    <row r="127" spans="1:5" x14ac:dyDescent="0.3">
      <c r="A127">
        <v>11235398</v>
      </c>
      <c r="B127">
        <f t="shared" si="3"/>
        <v>11235398</v>
      </c>
      <c r="E127">
        <v>11235720</v>
      </c>
    </row>
    <row r="128" spans="1:5" x14ac:dyDescent="0.3">
      <c r="A128">
        <v>11236022</v>
      </c>
      <c r="B128">
        <f t="shared" si="3"/>
        <v>11236022</v>
      </c>
      <c r="E128">
        <v>11235721</v>
      </c>
    </row>
    <row r="129" spans="1:5" x14ac:dyDescent="0.3">
      <c r="A129">
        <v>11236444</v>
      </c>
      <c r="B129">
        <f t="shared" si="3"/>
        <v>11236444</v>
      </c>
      <c r="E129">
        <v>11236624</v>
      </c>
    </row>
    <row r="130" spans="1:5" x14ac:dyDescent="0.3">
      <c r="A130">
        <v>11235727</v>
      </c>
      <c r="B130" t="e">
        <f t="shared" ref="B130:B161" si="4">VLOOKUP(A130,E:E,1,FALSE)</f>
        <v>#N/A</v>
      </c>
      <c r="E130">
        <v>11236916</v>
      </c>
    </row>
    <row r="131" spans="1:5" x14ac:dyDescent="0.3">
      <c r="A131">
        <v>11234933</v>
      </c>
      <c r="B131" t="e">
        <f t="shared" si="4"/>
        <v>#N/A</v>
      </c>
      <c r="E131">
        <v>11236987</v>
      </c>
    </row>
    <row r="132" spans="1:5" x14ac:dyDescent="0.3">
      <c r="A132">
        <v>11235959</v>
      </c>
      <c r="B132">
        <f t="shared" si="4"/>
        <v>11235959</v>
      </c>
      <c r="E132">
        <v>11237005</v>
      </c>
    </row>
    <row r="133" spans="1:5" x14ac:dyDescent="0.3">
      <c r="A133">
        <v>11236382</v>
      </c>
      <c r="B133">
        <f t="shared" si="4"/>
        <v>11236382</v>
      </c>
      <c r="E133">
        <v>11237166</v>
      </c>
    </row>
    <row r="134" spans="1:5" x14ac:dyDescent="0.3">
      <c r="A134">
        <v>11235560</v>
      </c>
      <c r="B134" t="e">
        <f t="shared" si="4"/>
        <v>#N/A</v>
      </c>
      <c r="E134">
        <v>11237167</v>
      </c>
    </row>
    <row r="135" spans="1:5" x14ac:dyDescent="0.3">
      <c r="A135">
        <v>11234566</v>
      </c>
      <c r="B135">
        <f t="shared" si="4"/>
        <v>11234566</v>
      </c>
      <c r="E135">
        <v>11234287</v>
      </c>
    </row>
    <row r="136" spans="1:5" x14ac:dyDescent="0.3">
      <c r="A136">
        <v>11233537</v>
      </c>
      <c r="B136">
        <f t="shared" si="4"/>
        <v>11233537</v>
      </c>
      <c r="E136">
        <v>11234291</v>
      </c>
    </row>
    <row r="137" spans="1:5" x14ac:dyDescent="0.3">
      <c r="A137">
        <v>11236716</v>
      </c>
      <c r="B137" t="e">
        <f t="shared" si="4"/>
        <v>#N/A</v>
      </c>
      <c r="E137">
        <v>11234320</v>
      </c>
    </row>
    <row r="138" spans="1:5" x14ac:dyDescent="0.3">
      <c r="A138">
        <v>11236097</v>
      </c>
      <c r="B138" t="e">
        <f t="shared" si="4"/>
        <v>#N/A</v>
      </c>
      <c r="E138">
        <v>11235526</v>
      </c>
    </row>
    <row r="139" spans="1:5" x14ac:dyDescent="0.3">
      <c r="A139">
        <v>11234050</v>
      </c>
      <c r="B139">
        <f t="shared" si="4"/>
        <v>11234050</v>
      </c>
      <c r="E139">
        <v>11235614</v>
      </c>
    </row>
    <row r="140" spans="1:5" x14ac:dyDescent="0.3">
      <c r="A140">
        <v>11236506</v>
      </c>
      <c r="B140">
        <f t="shared" si="4"/>
        <v>11236506</v>
      </c>
      <c r="E140">
        <v>11235638</v>
      </c>
    </row>
    <row r="141" spans="1:5" x14ac:dyDescent="0.3">
      <c r="A141">
        <v>11236816</v>
      </c>
      <c r="B141">
        <f t="shared" si="4"/>
        <v>11236816</v>
      </c>
      <c r="E141">
        <v>11235739</v>
      </c>
    </row>
    <row r="142" spans="1:5" x14ac:dyDescent="0.3">
      <c r="A142">
        <v>11236464</v>
      </c>
      <c r="B142">
        <f t="shared" si="4"/>
        <v>11236464</v>
      </c>
      <c r="E142">
        <v>11235740</v>
      </c>
    </row>
    <row r="143" spans="1:5" x14ac:dyDescent="0.3">
      <c r="E143">
        <v>11237360</v>
      </c>
    </row>
    <row r="144" spans="1:5" x14ac:dyDescent="0.3">
      <c r="E144">
        <v>11237361</v>
      </c>
    </row>
    <row r="145" spans="5:5" x14ac:dyDescent="0.3">
      <c r="E145">
        <v>11234550</v>
      </c>
    </row>
    <row r="146" spans="5:5" x14ac:dyDescent="0.3">
      <c r="E146">
        <v>11234551</v>
      </c>
    </row>
    <row r="147" spans="5:5" x14ac:dyDescent="0.3">
      <c r="E147">
        <v>11234795</v>
      </c>
    </row>
    <row r="148" spans="5:5" x14ac:dyDescent="0.3">
      <c r="E148">
        <v>11234799</v>
      </c>
    </row>
    <row r="149" spans="5:5" x14ac:dyDescent="0.3">
      <c r="E149">
        <v>11235274</v>
      </c>
    </row>
    <row r="150" spans="5:5" x14ac:dyDescent="0.3">
      <c r="E150">
        <v>11235417</v>
      </c>
    </row>
    <row r="151" spans="5:5" x14ac:dyDescent="0.3">
      <c r="E151">
        <v>11235420</v>
      </c>
    </row>
    <row r="152" spans="5:5" x14ac:dyDescent="0.3">
      <c r="E152">
        <v>11235804</v>
      </c>
    </row>
    <row r="153" spans="5:5" x14ac:dyDescent="0.3">
      <c r="E153">
        <v>11235981</v>
      </c>
    </row>
    <row r="154" spans="5:5" x14ac:dyDescent="0.3">
      <c r="E154">
        <v>11235990</v>
      </c>
    </row>
    <row r="155" spans="5:5" x14ac:dyDescent="0.3">
      <c r="E155">
        <v>11233313</v>
      </c>
    </row>
    <row r="156" spans="5:5" x14ac:dyDescent="0.3">
      <c r="E156">
        <v>11233314</v>
      </c>
    </row>
    <row r="157" spans="5:5" x14ac:dyDescent="0.3">
      <c r="E157">
        <v>11233316</v>
      </c>
    </row>
    <row r="158" spans="5:5" x14ac:dyDescent="0.3">
      <c r="E158">
        <v>11233471</v>
      </c>
    </row>
    <row r="159" spans="5:5" x14ac:dyDescent="0.3">
      <c r="E159">
        <v>11233474</v>
      </c>
    </row>
    <row r="160" spans="5:5" x14ac:dyDescent="0.3">
      <c r="E160">
        <v>11233457</v>
      </c>
    </row>
    <row r="161" spans="5:5" x14ac:dyDescent="0.3">
      <c r="E161">
        <v>11233458</v>
      </c>
    </row>
    <row r="162" spans="5:5" x14ac:dyDescent="0.3">
      <c r="E162">
        <v>11233461</v>
      </c>
    </row>
    <row r="163" spans="5:5" x14ac:dyDescent="0.3">
      <c r="E163">
        <v>11233588</v>
      </c>
    </row>
    <row r="164" spans="5:5" x14ac:dyDescent="0.3">
      <c r="E164">
        <v>11233592</v>
      </c>
    </row>
    <row r="165" spans="5:5" x14ac:dyDescent="0.3">
      <c r="E165">
        <v>11236234</v>
      </c>
    </row>
    <row r="166" spans="5:5" x14ac:dyDescent="0.3">
      <c r="E166">
        <v>11236235</v>
      </c>
    </row>
    <row r="167" spans="5:5" x14ac:dyDescent="0.3">
      <c r="E167">
        <v>11236345</v>
      </c>
    </row>
    <row r="168" spans="5:5" x14ac:dyDescent="0.3">
      <c r="E168">
        <v>11236407</v>
      </c>
    </row>
    <row r="169" spans="5:5" x14ac:dyDescent="0.3">
      <c r="E169">
        <v>11236413</v>
      </c>
    </row>
    <row r="170" spans="5:5" x14ac:dyDescent="0.3">
      <c r="E170">
        <v>11233828</v>
      </c>
    </row>
    <row r="171" spans="5:5" x14ac:dyDescent="0.3">
      <c r="E171">
        <v>11233829</v>
      </c>
    </row>
    <row r="172" spans="5:5" x14ac:dyDescent="0.3">
      <c r="E172">
        <v>11233832</v>
      </c>
    </row>
    <row r="173" spans="5:5" x14ac:dyDescent="0.3">
      <c r="E173">
        <v>11233954</v>
      </c>
    </row>
    <row r="174" spans="5:5" x14ac:dyDescent="0.3">
      <c r="E174">
        <v>11234002</v>
      </c>
    </row>
    <row r="175" spans="5:5" x14ac:dyDescent="0.3">
      <c r="E175">
        <v>11236868</v>
      </c>
    </row>
    <row r="176" spans="5:5" x14ac:dyDescent="0.3">
      <c r="E176">
        <v>11236869</v>
      </c>
    </row>
    <row r="177" spans="5:5" x14ac:dyDescent="0.3">
      <c r="E177">
        <v>11236946</v>
      </c>
    </row>
    <row r="178" spans="5:5" x14ac:dyDescent="0.3">
      <c r="E178">
        <v>11236973</v>
      </c>
    </row>
    <row r="179" spans="5:5" x14ac:dyDescent="0.3">
      <c r="E179">
        <v>11236978</v>
      </c>
    </row>
    <row r="180" spans="5:5" x14ac:dyDescent="0.3">
      <c r="E180">
        <v>11233300</v>
      </c>
    </row>
    <row r="181" spans="5:5" x14ac:dyDescent="0.3">
      <c r="E181">
        <v>11233301</v>
      </c>
    </row>
    <row r="182" spans="5:5" x14ac:dyDescent="0.3">
      <c r="E182">
        <v>11234129</v>
      </c>
    </row>
    <row r="183" spans="5:5" x14ac:dyDescent="0.3">
      <c r="E183">
        <v>11234130</v>
      </c>
    </row>
    <row r="184" spans="5:5" x14ac:dyDescent="0.3">
      <c r="E184">
        <v>11234239</v>
      </c>
    </row>
    <row r="185" spans="5:5" x14ac:dyDescent="0.3">
      <c r="E185">
        <v>11234644</v>
      </c>
    </row>
    <row r="186" spans="5:5" x14ac:dyDescent="0.3">
      <c r="E186">
        <v>11234990</v>
      </c>
    </row>
    <row r="187" spans="5:5" x14ac:dyDescent="0.3">
      <c r="E187">
        <v>11235014</v>
      </c>
    </row>
    <row r="188" spans="5:5" x14ac:dyDescent="0.3">
      <c r="E188">
        <v>11236026</v>
      </c>
    </row>
    <row r="189" spans="5:5" x14ac:dyDescent="0.3">
      <c r="E189">
        <v>11237040</v>
      </c>
    </row>
    <row r="190" spans="5:5" x14ac:dyDescent="0.3">
      <c r="E190">
        <v>11237041</v>
      </c>
    </row>
    <row r="191" spans="5:5" x14ac:dyDescent="0.3">
      <c r="E191">
        <v>11237043</v>
      </c>
    </row>
    <row r="192" spans="5:5" x14ac:dyDescent="0.3">
      <c r="E192">
        <v>11237068</v>
      </c>
    </row>
    <row r="193" spans="5:5" x14ac:dyDescent="0.3">
      <c r="E193">
        <v>11237070</v>
      </c>
    </row>
    <row r="194" spans="5:5" x14ac:dyDescent="0.3">
      <c r="E194">
        <v>11236702</v>
      </c>
    </row>
    <row r="195" spans="5:5" x14ac:dyDescent="0.3">
      <c r="E195">
        <v>11236703</v>
      </c>
    </row>
    <row r="196" spans="5:5" x14ac:dyDescent="0.3">
      <c r="E196">
        <v>11237366</v>
      </c>
    </row>
    <row r="197" spans="5:5" x14ac:dyDescent="0.3">
      <c r="E197">
        <v>11235950</v>
      </c>
    </row>
    <row r="198" spans="5:5" x14ac:dyDescent="0.3">
      <c r="E198">
        <v>11235951</v>
      </c>
    </row>
    <row r="199" spans="5:5" x14ac:dyDescent="0.3">
      <c r="E199">
        <v>11236009</v>
      </c>
    </row>
    <row r="200" spans="5:5" x14ac:dyDescent="0.3">
      <c r="E200">
        <v>11236524</v>
      </c>
    </row>
    <row r="201" spans="5:5" x14ac:dyDescent="0.3">
      <c r="E201">
        <v>11236584</v>
      </c>
    </row>
    <row r="202" spans="5:5" x14ac:dyDescent="0.3">
      <c r="E202">
        <v>11236593</v>
      </c>
    </row>
    <row r="203" spans="5:5" x14ac:dyDescent="0.3">
      <c r="E203">
        <v>11235425</v>
      </c>
    </row>
    <row r="204" spans="5:5" x14ac:dyDescent="0.3">
      <c r="E204">
        <v>11235426</v>
      </c>
    </row>
    <row r="205" spans="5:5" x14ac:dyDescent="0.3">
      <c r="E205">
        <v>11235742</v>
      </c>
    </row>
    <row r="206" spans="5:5" x14ac:dyDescent="0.3">
      <c r="E206">
        <v>11235861</v>
      </c>
    </row>
    <row r="207" spans="5:5" x14ac:dyDescent="0.3">
      <c r="E207">
        <v>11235864</v>
      </c>
    </row>
    <row r="208" spans="5:5" x14ac:dyDescent="0.3">
      <c r="E208">
        <v>11235772</v>
      </c>
    </row>
    <row r="209" spans="5:5" x14ac:dyDescent="0.3">
      <c r="E209">
        <v>11235773</v>
      </c>
    </row>
    <row r="210" spans="5:5" x14ac:dyDescent="0.3">
      <c r="E210">
        <v>11236030</v>
      </c>
    </row>
    <row r="211" spans="5:5" x14ac:dyDescent="0.3">
      <c r="E211">
        <v>11236141</v>
      </c>
    </row>
    <row r="212" spans="5:5" x14ac:dyDescent="0.3">
      <c r="E212">
        <v>11236142</v>
      </c>
    </row>
    <row r="213" spans="5:5" x14ac:dyDescent="0.3">
      <c r="E213">
        <v>11236917</v>
      </c>
    </row>
    <row r="214" spans="5:5" x14ac:dyDescent="0.3">
      <c r="E214">
        <v>11236918</v>
      </c>
    </row>
    <row r="215" spans="5:5" x14ac:dyDescent="0.3">
      <c r="E215">
        <v>11236958</v>
      </c>
    </row>
    <row r="216" spans="5:5" x14ac:dyDescent="0.3">
      <c r="E216">
        <v>11237010</v>
      </c>
    </row>
    <row r="217" spans="5:5" x14ac:dyDescent="0.3">
      <c r="E217">
        <v>11237025</v>
      </c>
    </row>
    <row r="218" spans="5:5" x14ac:dyDescent="0.3">
      <c r="E218">
        <v>11235680</v>
      </c>
    </row>
    <row r="219" spans="5:5" x14ac:dyDescent="0.3">
      <c r="E219">
        <v>11235681</v>
      </c>
    </row>
    <row r="220" spans="5:5" x14ac:dyDescent="0.3">
      <c r="E220">
        <v>11235900</v>
      </c>
    </row>
    <row r="221" spans="5:5" x14ac:dyDescent="0.3">
      <c r="E221">
        <v>11236016</v>
      </c>
    </row>
    <row r="222" spans="5:5" x14ac:dyDescent="0.3">
      <c r="E222">
        <v>11236018</v>
      </c>
    </row>
    <row r="223" spans="5:5" x14ac:dyDescent="0.3">
      <c r="E223">
        <v>11233498</v>
      </c>
    </row>
    <row r="224" spans="5:5" x14ac:dyDescent="0.3">
      <c r="E224">
        <v>11233499</v>
      </c>
    </row>
    <row r="225" spans="5:5" x14ac:dyDescent="0.3">
      <c r="E225">
        <v>11233681</v>
      </c>
    </row>
    <row r="226" spans="5:5" x14ac:dyDescent="0.3">
      <c r="E226">
        <v>11233683</v>
      </c>
    </row>
    <row r="227" spans="5:5" x14ac:dyDescent="0.3">
      <c r="E227">
        <v>11233792</v>
      </c>
    </row>
    <row r="228" spans="5:5" x14ac:dyDescent="0.3">
      <c r="E228">
        <v>11236087</v>
      </c>
    </row>
    <row r="229" spans="5:5" x14ac:dyDescent="0.3">
      <c r="E229">
        <v>11236088</v>
      </c>
    </row>
    <row r="230" spans="5:5" x14ac:dyDescent="0.3">
      <c r="E230">
        <v>11236284</v>
      </c>
    </row>
    <row r="231" spans="5:5" x14ac:dyDescent="0.3">
      <c r="E231">
        <v>11236348</v>
      </c>
    </row>
    <row r="232" spans="5:5" x14ac:dyDescent="0.3">
      <c r="E232">
        <v>11236350</v>
      </c>
    </row>
    <row r="233" spans="5:5" x14ac:dyDescent="0.3">
      <c r="E233">
        <v>11237311</v>
      </c>
    </row>
    <row r="234" spans="5:5" x14ac:dyDescent="0.3">
      <c r="E234">
        <v>11237312</v>
      </c>
    </row>
    <row r="235" spans="5:5" x14ac:dyDescent="0.3">
      <c r="E235">
        <v>11234585</v>
      </c>
    </row>
    <row r="236" spans="5:5" x14ac:dyDescent="0.3">
      <c r="E236">
        <v>11234587</v>
      </c>
    </row>
    <row r="237" spans="5:5" x14ac:dyDescent="0.3">
      <c r="E237">
        <v>11235324</v>
      </c>
    </row>
    <row r="238" spans="5:5" x14ac:dyDescent="0.3">
      <c r="E238">
        <v>11236012</v>
      </c>
    </row>
    <row r="239" spans="5:5" x14ac:dyDescent="0.3">
      <c r="E239">
        <v>11236082</v>
      </c>
    </row>
    <row r="240" spans="5:5" x14ac:dyDescent="0.3">
      <c r="E240">
        <v>11236086</v>
      </c>
    </row>
    <row r="241" spans="5:5" x14ac:dyDescent="0.3">
      <c r="E241">
        <v>11236905</v>
      </c>
    </row>
    <row r="242" spans="5:5" x14ac:dyDescent="0.3">
      <c r="E242">
        <v>11236906</v>
      </c>
    </row>
    <row r="243" spans="5:5" x14ac:dyDescent="0.3">
      <c r="E243">
        <v>11236909</v>
      </c>
    </row>
    <row r="244" spans="5:5" x14ac:dyDescent="0.3">
      <c r="E244">
        <v>11236971</v>
      </c>
    </row>
    <row r="245" spans="5:5" x14ac:dyDescent="0.3">
      <c r="E245">
        <v>11236996</v>
      </c>
    </row>
    <row r="246" spans="5:5" x14ac:dyDescent="0.3">
      <c r="E246">
        <v>11236040</v>
      </c>
    </row>
    <row r="247" spans="5:5" x14ac:dyDescent="0.3">
      <c r="E247">
        <v>11236041</v>
      </c>
    </row>
    <row r="248" spans="5:5" x14ac:dyDescent="0.3">
      <c r="E248">
        <v>11236436</v>
      </c>
    </row>
    <row r="249" spans="5:5" x14ac:dyDescent="0.3">
      <c r="E249">
        <v>11236498</v>
      </c>
    </row>
    <row r="250" spans="5:5" x14ac:dyDescent="0.3">
      <c r="E250">
        <v>11236499</v>
      </c>
    </row>
    <row r="251" spans="5:5" x14ac:dyDescent="0.3">
      <c r="E251">
        <v>11236756</v>
      </c>
    </row>
    <row r="252" spans="5:5" x14ac:dyDescent="0.3">
      <c r="E252">
        <v>11236757</v>
      </c>
    </row>
    <row r="253" spans="5:5" x14ac:dyDescent="0.3">
      <c r="E253">
        <v>11236870</v>
      </c>
    </row>
    <row r="254" spans="5:5" x14ac:dyDescent="0.3">
      <c r="E254">
        <v>11236932</v>
      </c>
    </row>
    <row r="255" spans="5:5" x14ac:dyDescent="0.3">
      <c r="E255">
        <v>11236935</v>
      </c>
    </row>
    <row r="256" spans="5:5" x14ac:dyDescent="0.3">
      <c r="E256">
        <v>11236194</v>
      </c>
    </row>
    <row r="257" spans="5:5" x14ac:dyDescent="0.3">
      <c r="E257">
        <v>11236195</v>
      </c>
    </row>
    <row r="258" spans="5:5" x14ac:dyDescent="0.3">
      <c r="E258">
        <v>11236941</v>
      </c>
    </row>
    <row r="259" spans="5:5" x14ac:dyDescent="0.3">
      <c r="E259">
        <v>11236942</v>
      </c>
    </row>
    <row r="260" spans="5:5" x14ac:dyDescent="0.3">
      <c r="E260">
        <v>11234378</v>
      </c>
    </row>
    <row r="261" spans="5:5" x14ac:dyDescent="0.3">
      <c r="E261">
        <v>11234379</v>
      </c>
    </row>
    <row r="262" spans="5:5" x14ac:dyDescent="0.3">
      <c r="E262">
        <v>11234947</v>
      </c>
    </row>
    <row r="263" spans="5:5" x14ac:dyDescent="0.3">
      <c r="E263">
        <v>11236166</v>
      </c>
    </row>
    <row r="264" spans="5:5" x14ac:dyDescent="0.3">
      <c r="E264">
        <v>11236261</v>
      </c>
    </row>
    <row r="265" spans="5:5" x14ac:dyDescent="0.3">
      <c r="E265">
        <v>11236262</v>
      </c>
    </row>
    <row r="266" spans="5:5" x14ac:dyDescent="0.3">
      <c r="E266">
        <v>11236667</v>
      </c>
    </row>
    <row r="267" spans="5:5" x14ac:dyDescent="0.3">
      <c r="E267">
        <v>11236722</v>
      </c>
    </row>
    <row r="268" spans="5:5" x14ac:dyDescent="0.3">
      <c r="E268">
        <v>11236727</v>
      </c>
    </row>
    <row r="269" spans="5:5" x14ac:dyDescent="0.3">
      <c r="E269">
        <v>11234796</v>
      </c>
    </row>
    <row r="270" spans="5:5" x14ac:dyDescent="0.3">
      <c r="E270">
        <v>11234797</v>
      </c>
    </row>
    <row r="271" spans="5:5" x14ac:dyDescent="0.3">
      <c r="E271">
        <v>11234966</v>
      </c>
    </row>
    <row r="272" spans="5:5" x14ac:dyDescent="0.3">
      <c r="E272">
        <v>11235090</v>
      </c>
    </row>
    <row r="273" spans="5:5" x14ac:dyDescent="0.3">
      <c r="E273">
        <v>11235094</v>
      </c>
    </row>
    <row r="274" spans="5:5" x14ac:dyDescent="0.3">
      <c r="E274">
        <v>11234136</v>
      </c>
    </row>
    <row r="275" spans="5:5" x14ac:dyDescent="0.3">
      <c r="E275">
        <v>11234137</v>
      </c>
    </row>
    <row r="276" spans="5:5" x14ac:dyDescent="0.3">
      <c r="E276">
        <v>11234241</v>
      </c>
    </row>
    <row r="277" spans="5:5" x14ac:dyDescent="0.3">
      <c r="E277">
        <v>11234569</v>
      </c>
    </row>
    <row r="278" spans="5:5" x14ac:dyDescent="0.3">
      <c r="E278">
        <v>11234574</v>
      </c>
    </row>
    <row r="279" spans="5:5" x14ac:dyDescent="0.3">
      <c r="E279">
        <v>11236078</v>
      </c>
    </row>
    <row r="280" spans="5:5" x14ac:dyDescent="0.3">
      <c r="E280">
        <v>11236079</v>
      </c>
    </row>
    <row r="281" spans="5:5" x14ac:dyDescent="0.3">
      <c r="E281">
        <v>11236081</v>
      </c>
    </row>
    <row r="282" spans="5:5" x14ac:dyDescent="0.3">
      <c r="E282">
        <v>11236184</v>
      </c>
    </row>
    <row r="283" spans="5:5" x14ac:dyDescent="0.3">
      <c r="E283">
        <v>11236188</v>
      </c>
    </row>
    <row r="284" spans="5:5" x14ac:dyDescent="0.3">
      <c r="E284">
        <v>11237150</v>
      </c>
    </row>
    <row r="285" spans="5:5" x14ac:dyDescent="0.3">
      <c r="E285">
        <v>11237151</v>
      </c>
    </row>
    <row r="286" spans="5:5" x14ac:dyDescent="0.3">
      <c r="E286">
        <v>11234743</v>
      </c>
    </row>
    <row r="287" spans="5:5" x14ac:dyDescent="0.3">
      <c r="E287">
        <v>11234744</v>
      </c>
    </row>
    <row r="288" spans="5:5" x14ac:dyDescent="0.3">
      <c r="E288">
        <v>11234979</v>
      </c>
    </row>
    <row r="289" spans="5:5" x14ac:dyDescent="0.3">
      <c r="E289">
        <v>11235101</v>
      </c>
    </row>
    <row r="290" spans="5:5" x14ac:dyDescent="0.3">
      <c r="E290">
        <v>11235103</v>
      </c>
    </row>
    <row r="291" spans="5:5" x14ac:dyDescent="0.3">
      <c r="E291">
        <v>11234953</v>
      </c>
    </row>
    <row r="292" spans="5:5" x14ac:dyDescent="0.3">
      <c r="E292">
        <v>11234954</v>
      </c>
    </row>
    <row r="293" spans="5:5" x14ac:dyDescent="0.3">
      <c r="E293">
        <v>11235477</v>
      </c>
    </row>
    <row r="294" spans="5:5" x14ac:dyDescent="0.3">
      <c r="E294">
        <v>11235480</v>
      </c>
    </row>
    <row r="295" spans="5:5" x14ac:dyDescent="0.3">
      <c r="E295">
        <v>11236677</v>
      </c>
    </row>
    <row r="296" spans="5:5" x14ac:dyDescent="0.3">
      <c r="E296">
        <v>11236732</v>
      </c>
    </row>
    <row r="297" spans="5:5" x14ac:dyDescent="0.3">
      <c r="E297">
        <v>11236737</v>
      </c>
    </row>
    <row r="298" spans="5:5" x14ac:dyDescent="0.3">
      <c r="E298">
        <v>11237322</v>
      </c>
    </row>
    <row r="299" spans="5:5" x14ac:dyDescent="0.3">
      <c r="E299">
        <v>11237323</v>
      </c>
    </row>
    <row r="300" spans="5:5" x14ac:dyDescent="0.3">
      <c r="E300">
        <v>11237295</v>
      </c>
    </row>
    <row r="301" spans="5:5" x14ac:dyDescent="0.3">
      <c r="E301">
        <v>11237296</v>
      </c>
    </row>
    <row r="302" spans="5:5" x14ac:dyDescent="0.3">
      <c r="E302">
        <v>11237362</v>
      </c>
    </row>
    <row r="303" spans="5:5" x14ac:dyDescent="0.3">
      <c r="E303">
        <v>11237383</v>
      </c>
    </row>
    <row r="304" spans="5:5" x14ac:dyDescent="0.3">
      <c r="E304">
        <v>11236434</v>
      </c>
    </row>
    <row r="305" spans="5:5" x14ac:dyDescent="0.3">
      <c r="E305">
        <v>11236435</v>
      </c>
    </row>
    <row r="306" spans="5:5" x14ac:dyDescent="0.3">
      <c r="E306">
        <v>11236465</v>
      </c>
    </row>
    <row r="307" spans="5:5" x14ac:dyDescent="0.3">
      <c r="E307">
        <v>11236518</v>
      </c>
    </row>
    <row r="308" spans="5:5" x14ac:dyDescent="0.3">
      <c r="E308">
        <v>11236614</v>
      </c>
    </row>
    <row r="309" spans="5:5" x14ac:dyDescent="0.3">
      <c r="E309">
        <v>11236615</v>
      </c>
    </row>
    <row r="310" spans="5:5" x14ac:dyDescent="0.3">
      <c r="E310">
        <v>11236632</v>
      </c>
    </row>
    <row r="311" spans="5:5" x14ac:dyDescent="0.3">
      <c r="E311">
        <v>11236688</v>
      </c>
    </row>
    <row r="312" spans="5:5" x14ac:dyDescent="0.3">
      <c r="E312">
        <v>11236690</v>
      </c>
    </row>
    <row r="313" spans="5:5" x14ac:dyDescent="0.3">
      <c r="E313">
        <v>11233950</v>
      </c>
    </row>
    <row r="314" spans="5:5" x14ac:dyDescent="0.3">
      <c r="E314">
        <v>11233951</v>
      </c>
    </row>
    <row r="315" spans="5:5" x14ac:dyDescent="0.3">
      <c r="E315">
        <v>11234008</v>
      </c>
    </row>
    <row r="316" spans="5:5" x14ac:dyDescent="0.3">
      <c r="E316">
        <v>11234013</v>
      </c>
    </row>
    <row r="317" spans="5:5" x14ac:dyDescent="0.3">
      <c r="E317">
        <v>11235236</v>
      </c>
    </row>
    <row r="318" spans="5:5" x14ac:dyDescent="0.3">
      <c r="E318">
        <v>11235245</v>
      </c>
    </row>
    <row r="319" spans="5:5" x14ac:dyDescent="0.3">
      <c r="E319">
        <v>11237047</v>
      </c>
    </row>
    <row r="320" spans="5:5" x14ac:dyDescent="0.3">
      <c r="E320">
        <v>11237048</v>
      </c>
    </row>
    <row r="321" spans="5:5" x14ac:dyDescent="0.3">
      <c r="E321">
        <v>11237049</v>
      </c>
    </row>
    <row r="322" spans="5:5" x14ac:dyDescent="0.3">
      <c r="E322">
        <v>11237051</v>
      </c>
    </row>
    <row r="323" spans="5:5" x14ac:dyDescent="0.3">
      <c r="E323">
        <v>11237188</v>
      </c>
    </row>
    <row r="324" spans="5:5" x14ac:dyDescent="0.3">
      <c r="E324">
        <v>11237205</v>
      </c>
    </row>
    <row r="325" spans="5:5" x14ac:dyDescent="0.3">
      <c r="E325">
        <v>11237243</v>
      </c>
    </row>
    <row r="326" spans="5:5" x14ac:dyDescent="0.3">
      <c r="E326">
        <v>11237275</v>
      </c>
    </row>
    <row r="327" spans="5:5" x14ac:dyDescent="0.3">
      <c r="E327">
        <v>11237356</v>
      </c>
    </row>
    <row r="328" spans="5:5" x14ac:dyDescent="0.3">
      <c r="E328">
        <v>11237357</v>
      </c>
    </row>
    <row r="329" spans="5:5" x14ac:dyDescent="0.3">
      <c r="E329">
        <v>11237358</v>
      </c>
    </row>
    <row r="330" spans="5:5" x14ac:dyDescent="0.3">
      <c r="E330">
        <v>11237381</v>
      </c>
    </row>
    <row r="331" spans="5:5" x14ac:dyDescent="0.3">
      <c r="E331">
        <v>11237271</v>
      </c>
    </row>
    <row r="332" spans="5:5" x14ac:dyDescent="0.3">
      <c r="E332">
        <v>11237272</v>
      </c>
    </row>
    <row r="333" spans="5:5" x14ac:dyDescent="0.3">
      <c r="E333">
        <v>11237341</v>
      </c>
    </row>
    <row r="334" spans="5:5" x14ac:dyDescent="0.3">
      <c r="E334">
        <v>11237367</v>
      </c>
    </row>
    <row r="335" spans="5:5" x14ac:dyDescent="0.3">
      <c r="E335">
        <v>11236457</v>
      </c>
    </row>
    <row r="336" spans="5:5" x14ac:dyDescent="0.3">
      <c r="E336">
        <v>11236458</v>
      </c>
    </row>
    <row r="337" spans="5:5" x14ac:dyDescent="0.3">
      <c r="E337">
        <v>11236528</v>
      </c>
    </row>
    <row r="338" spans="5:5" x14ac:dyDescent="0.3">
      <c r="E338">
        <v>11236529</v>
      </c>
    </row>
    <row r="339" spans="5:5" x14ac:dyDescent="0.3">
      <c r="E339">
        <v>11236594</v>
      </c>
    </row>
    <row r="340" spans="5:5" x14ac:dyDescent="0.3">
      <c r="E340">
        <v>11236656</v>
      </c>
    </row>
    <row r="341" spans="5:5" x14ac:dyDescent="0.3">
      <c r="E341">
        <v>11236659</v>
      </c>
    </row>
    <row r="342" spans="5:5" x14ac:dyDescent="0.3">
      <c r="E342">
        <v>11236879</v>
      </c>
    </row>
    <row r="343" spans="5:5" x14ac:dyDescent="0.3">
      <c r="E343">
        <v>11236880</v>
      </c>
    </row>
    <row r="344" spans="5:5" x14ac:dyDescent="0.3">
      <c r="E344">
        <v>11236945</v>
      </c>
    </row>
    <row r="345" spans="5:5" x14ac:dyDescent="0.3">
      <c r="E345">
        <v>11237002</v>
      </c>
    </row>
    <row r="346" spans="5:5" x14ac:dyDescent="0.3">
      <c r="E346">
        <v>11237016</v>
      </c>
    </row>
    <row r="347" spans="5:5" x14ac:dyDescent="0.3">
      <c r="E347">
        <v>11235105</v>
      </c>
    </row>
    <row r="348" spans="5:5" x14ac:dyDescent="0.3">
      <c r="E348">
        <v>11235106</v>
      </c>
    </row>
    <row r="349" spans="5:5" x14ac:dyDescent="0.3">
      <c r="E349">
        <v>11235183</v>
      </c>
    </row>
    <row r="350" spans="5:5" x14ac:dyDescent="0.3">
      <c r="E350">
        <v>11235267</v>
      </c>
    </row>
    <row r="351" spans="5:5" x14ac:dyDescent="0.3">
      <c r="E351">
        <v>11235272</v>
      </c>
    </row>
    <row r="352" spans="5:5" x14ac:dyDescent="0.3">
      <c r="E352">
        <v>11236222</v>
      </c>
    </row>
    <row r="353" spans="5:5" x14ac:dyDescent="0.3">
      <c r="E353">
        <v>11236644</v>
      </c>
    </row>
    <row r="354" spans="5:5" x14ac:dyDescent="0.3">
      <c r="E354">
        <v>11236711</v>
      </c>
    </row>
    <row r="355" spans="5:5" x14ac:dyDescent="0.3">
      <c r="E355">
        <v>11235025</v>
      </c>
    </row>
    <row r="356" spans="5:5" x14ac:dyDescent="0.3">
      <c r="E356">
        <v>11235107</v>
      </c>
    </row>
    <row r="357" spans="5:5" x14ac:dyDescent="0.3">
      <c r="E357">
        <v>11235446</v>
      </c>
    </row>
    <row r="358" spans="5:5" x14ac:dyDescent="0.3">
      <c r="E358">
        <v>11235451</v>
      </c>
    </row>
    <row r="359" spans="5:5" x14ac:dyDescent="0.3">
      <c r="E359">
        <v>11236175</v>
      </c>
    </row>
    <row r="360" spans="5:5" x14ac:dyDescent="0.3">
      <c r="E360">
        <v>11233215</v>
      </c>
    </row>
    <row r="361" spans="5:5" x14ac:dyDescent="0.3">
      <c r="E361">
        <v>11233208</v>
      </c>
    </row>
    <row r="362" spans="5:5" x14ac:dyDescent="0.3">
      <c r="E362">
        <v>11233211</v>
      </c>
    </row>
    <row r="363" spans="5:5" x14ac:dyDescent="0.3">
      <c r="E363">
        <v>11233328</v>
      </c>
    </row>
    <row r="364" spans="5:5" x14ac:dyDescent="0.3">
      <c r="E364">
        <v>11234157</v>
      </c>
    </row>
    <row r="365" spans="5:5" x14ac:dyDescent="0.3">
      <c r="E365">
        <v>11234160</v>
      </c>
    </row>
    <row r="366" spans="5:5" x14ac:dyDescent="0.3">
      <c r="E366">
        <v>11234163</v>
      </c>
    </row>
    <row r="367" spans="5:5" x14ac:dyDescent="0.3">
      <c r="E367">
        <v>11234227</v>
      </c>
    </row>
    <row r="368" spans="5:5" x14ac:dyDescent="0.3">
      <c r="E368">
        <v>11234232</v>
      </c>
    </row>
    <row r="369" spans="5:5" x14ac:dyDescent="0.3">
      <c r="E369">
        <v>11233233</v>
      </c>
    </row>
    <row r="370" spans="5:5" x14ac:dyDescent="0.3">
      <c r="E370">
        <v>11233570</v>
      </c>
    </row>
    <row r="371" spans="5:5" x14ac:dyDescent="0.3">
      <c r="E371">
        <v>11233664</v>
      </c>
    </row>
    <row r="372" spans="5:5" x14ac:dyDescent="0.3">
      <c r="E372">
        <v>11233699</v>
      </c>
    </row>
    <row r="373" spans="5:5" x14ac:dyDescent="0.3">
      <c r="E373">
        <v>11233557</v>
      </c>
    </row>
    <row r="374" spans="5:5" x14ac:dyDescent="0.3">
      <c r="E374">
        <v>11233558</v>
      </c>
    </row>
    <row r="375" spans="5:5" x14ac:dyDescent="0.3">
      <c r="E375">
        <v>11233610</v>
      </c>
    </row>
    <row r="376" spans="5:5" x14ac:dyDescent="0.3">
      <c r="E376">
        <v>11233715</v>
      </c>
    </row>
    <row r="377" spans="5:5" x14ac:dyDescent="0.3">
      <c r="E377">
        <v>11233717</v>
      </c>
    </row>
    <row r="378" spans="5:5" x14ac:dyDescent="0.3">
      <c r="E378">
        <v>11233391</v>
      </c>
    </row>
    <row r="379" spans="5:5" x14ac:dyDescent="0.3">
      <c r="E379">
        <v>11233626</v>
      </c>
    </row>
    <row r="380" spans="5:5" x14ac:dyDescent="0.3">
      <c r="E380">
        <v>11233628</v>
      </c>
    </row>
    <row r="381" spans="5:5" x14ac:dyDescent="0.3">
      <c r="E381">
        <v>11233723</v>
      </c>
    </row>
    <row r="382" spans="5:5" x14ac:dyDescent="0.3">
      <c r="E382">
        <v>11233848</v>
      </c>
    </row>
    <row r="383" spans="5:5" x14ac:dyDescent="0.3">
      <c r="E383">
        <v>11233849</v>
      </c>
    </row>
    <row r="384" spans="5:5" x14ac:dyDescent="0.3">
      <c r="E384">
        <v>11233290</v>
      </c>
    </row>
    <row r="385" spans="5:5" x14ac:dyDescent="0.3">
      <c r="E385">
        <v>11233304</v>
      </c>
    </row>
    <row r="386" spans="5:5" x14ac:dyDescent="0.3">
      <c r="E386">
        <v>11233698</v>
      </c>
    </row>
    <row r="387" spans="5:5" x14ac:dyDescent="0.3">
      <c r="E387">
        <v>11233833</v>
      </c>
    </row>
    <row r="388" spans="5:5" x14ac:dyDescent="0.3">
      <c r="E388">
        <v>11233834</v>
      </c>
    </row>
    <row r="389" spans="5:5" x14ac:dyDescent="0.3">
      <c r="E389">
        <v>11233644</v>
      </c>
    </row>
    <row r="390" spans="5:5" x14ac:dyDescent="0.3">
      <c r="E390">
        <v>11233645</v>
      </c>
    </row>
    <row r="391" spans="5:5" x14ac:dyDescent="0.3">
      <c r="E391">
        <v>11233680</v>
      </c>
    </row>
    <row r="392" spans="5:5" x14ac:dyDescent="0.3">
      <c r="E392">
        <v>11234498</v>
      </c>
    </row>
    <row r="393" spans="5:5" x14ac:dyDescent="0.3">
      <c r="E393">
        <v>11234633</v>
      </c>
    </row>
    <row r="394" spans="5:5" x14ac:dyDescent="0.3">
      <c r="E394">
        <v>11234639</v>
      </c>
    </row>
    <row r="395" spans="5:5" x14ac:dyDescent="0.3">
      <c r="E395">
        <v>11233276</v>
      </c>
    </row>
    <row r="396" spans="5:5" x14ac:dyDescent="0.3">
      <c r="E396">
        <v>11233277</v>
      </c>
    </row>
    <row r="397" spans="5:5" x14ac:dyDescent="0.3">
      <c r="E397">
        <v>11233531</v>
      </c>
    </row>
    <row r="398" spans="5:5" x14ac:dyDescent="0.3">
      <c r="E398">
        <v>11233534</v>
      </c>
    </row>
    <row r="399" spans="5:5" x14ac:dyDescent="0.3">
      <c r="E399">
        <v>11234062</v>
      </c>
    </row>
    <row r="400" spans="5:5" x14ac:dyDescent="0.3">
      <c r="E400">
        <v>11234156</v>
      </c>
    </row>
    <row r="401" spans="5:5" x14ac:dyDescent="0.3">
      <c r="E401">
        <v>11234166</v>
      </c>
    </row>
    <row r="402" spans="5:5" x14ac:dyDescent="0.3">
      <c r="E402">
        <v>11233720</v>
      </c>
    </row>
    <row r="403" spans="5:5" x14ac:dyDescent="0.3">
      <c r="E403">
        <v>11233785</v>
      </c>
    </row>
    <row r="404" spans="5:5" x14ac:dyDescent="0.3">
      <c r="E404">
        <v>11234302</v>
      </c>
    </row>
    <row r="405" spans="5:5" x14ac:dyDescent="0.3">
      <c r="E405">
        <v>11234380</v>
      </c>
    </row>
    <row r="406" spans="5:5" x14ac:dyDescent="0.3">
      <c r="E406">
        <v>11234388</v>
      </c>
    </row>
    <row r="407" spans="5:5" x14ac:dyDescent="0.3">
      <c r="E407">
        <v>11233218</v>
      </c>
    </row>
    <row r="408" spans="5:5" x14ac:dyDescent="0.3">
      <c r="E408">
        <v>11233219</v>
      </c>
    </row>
    <row r="409" spans="5:5" x14ac:dyDescent="0.3">
      <c r="E409">
        <v>11233793</v>
      </c>
    </row>
    <row r="410" spans="5:5" x14ac:dyDescent="0.3">
      <c r="E410">
        <v>11233794</v>
      </c>
    </row>
    <row r="411" spans="5:5" x14ac:dyDescent="0.3">
      <c r="E411">
        <v>11233821</v>
      </c>
    </row>
    <row r="412" spans="5:5" x14ac:dyDescent="0.3">
      <c r="E412">
        <v>11233948</v>
      </c>
    </row>
    <row r="413" spans="5:5" x14ac:dyDescent="0.3">
      <c r="E413">
        <v>11233967</v>
      </c>
    </row>
    <row r="414" spans="5:5" x14ac:dyDescent="0.3">
      <c r="E414">
        <v>11233298</v>
      </c>
    </row>
    <row r="415" spans="5:5" x14ac:dyDescent="0.3">
      <c r="E415">
        <v>11233339</v>
      </c>
    </row>
    <row r="416" spans="5:5" x14ac:dyDescent="0.3">
      <c r="E416">
        <v>11233340</v>
      </c>
    </row>
    <row r="417" spans="5:5" x14ac:dyDescent="0.3">
      <c r="E417">
        <v>11233401</v>
      </c>
    </row>
    <row r="418" spans="5:5" x14ac:dyDescent="0.3">
      <c r="E418">
        <v>11233402</v>
      </c>
    </row>
    <row r="419" spans="5:5" x14ac:dyDescent="0.3">
      <c r="E419">
        <v>11233414</v>
      </c>
    </row>
    <row r="420" spans="5:5" x14ac:dyDescent="0.3">
      <c r="E420">
        <v>11233521</v>
      </c>
    </row>
    <row r="421" spans="5:5" x14ac:dyDescent="0.3">
      <c r="E421">
        <v>11233526</v>
      </c>
    </row>
    <row r="422" spans="5:5" x14ac:dyDescent="0.3">
      <c r="E422">
        <v>11234593</v>
      </c>
    </row>
    <row r="423" spans="5:5" x14ac:dyDescent="0.3">
      <c r="E423">
        <v>11234596</v>
      </c>
    </row>
    <row r="424" spans="5:5" x14ac:dyDescent="0.3">
      <c r="E424">
        <v>11234697</v>
      </c>
    </row>
    <row r="425" spans="5:5" x14ac:dyDescent="0.3">
      <c r="E425">
        <v>11234771</v>
      </c>
    </row>
    <row r="426" spans="5:5" x14ac:dyDescent="0.3">
      <c r="E426">
        <v>11235268</v>
      </c>
    </row>
    <row r="427" spans="5:5" x14ac:dyDescent="0.3">
      <c r="E427">
        <v>11235269</v>
      </c>
    </row>
    <row r="428" spans="5:5" x14ac:dyDescent="0.3">
      <c r="E428">
        <v>11235278</v>
      </c>
    </row>
    <row r="429" spans="5:5" x14ac:dyDescent="0.3">
      <c r="E429">
        <v>11235406</v>
      </c>
    </row>
    <row r="430" spans="5:5" x14ac:dyDescent="0.3">
      <c r="E430">
        <v>11235413</v>
      </c>
    </row>
    <row r="431" spans="5:5" x14ac:dyDescent="0.3">
      <c r="E431">
        <v>11233222</v>
      </c>
    </row>
    <row r="432" spans="5:5" x14ac:dyDescent="0.3">
      <c r="E432">
        <v>11233227</v>
      </c>
    </row>
    <row r="433" spans="5:5" x14ac:dyDescent="0.3">
      <c r="E433">
        <v>11233230</v>
      </c>
    </row>
    <row r="434" spans="5:5" x14ac:dyDescent="0.3">
      <c r="E434">
        <v>11233394</v>
      </c>
    </row>
    <row r="435" spans="5:5" x14ac:dyDescent="0.3">
      <c r="E435">
        <v>11234555</v>
      </c>
    </row>
    <row r="436" spans="5:5" x14ac:dyDescent="0.3">
      <c r="E436">
        <v>11234557</v>
      </c>
    </row>
    <row r="437" spans="5:5" x14ac:dyDescent="0.3">
      <c r="E437">
        <v>11234660</v>
      </c>
    </row>
    <row r="438" spans="5:5" x14ac:dyDescent="0.3">
      <c r="E438">
        <v>11234715</v>
      </c>
    </row>
    <row r="439" spans="5:5" x14ac:dyDescent="0.3">
      <c r="E439">
        <v>11234722</v>
      </c>
    </row>
    <row r="440" spans="5:5" x14ac:dyDescent="0.3">
      <c r="E440">
        <v>11233309</v>
      </c>
    </row>
    <row r="441" spans="5:5" x14ac:dyDescent="0.3">
      <c r="E441">
        <v>11233310</v>
      </c>
    </row>
    <row r="442" spans="5:5" x14ac:dyDescent="0.3">
      <c r="E442">
        <v>11233703</v>
      </c>
    </row>
    <row r="443" spans="5:5" x14ac:dyDescent="0.3">
      <c r="E443">
        <v>11234770</v>
      </c>
    </row>
    <row r="444" spans="5:5" x14ac:dyDescent="0.3">
      <c r="E444">
        <v>11236311</v>
      </c>
    </row>
    <row r="445" spans="5:5" x14ac:dyDescent="0.3">
      <c r="E445">
        <v>11236313</v>
      </c>
    </row>
    <row r="446" spans="5:5" x14ac:dyDescent="0.3">
      <c r="E446">
        <v>11236315</v>
      </c>
    </row>
    <row r="447" spans="5:5" x14ac:dyDescent="0.3">
      <c r="E447">
        <v>11236364</v>
      </c>
    </row>
    <row r="448" spans="5:5" x14ac:dyDescent="0.3">
      <c r="E448">
        <v>11233209</v>
      </c>
    </row>
    <row r="449" spans="5:5" x14ac:dyDescent="0.3">
      <c r="E449">
        <v>11233210</v>
      </c>
    </row>
    <row r="450" spans="5:5" x14ac:dyDescent="0.3">
      <c r="E450">
        <v>11233636</v>
      </c>
    </row>
    <row r="451" spans="5:5" x14ac:dyDescent="0.3">
      <c r="E451">
        <v>11236696</v>
      </c>
    </row>
    <row r="452" spans="5:5" x14ac:dyDescent="0.3">
      <c r="E452">
        <v>11233331</v>
      </c>
    </row>
    <row r="453" spans="5:5" x14ac:dyDescent="0.3">
      <c r="E453">
        <v>11233332</v>
      </c>
    </row>
    <row r="454" spans="5:5" x14ac:dyDescent="0.3">
      <c r="E454">
        <v>11233357</v>
      </c>
    </row>
    <row r="455" spans="5:5" x14ac:dyDescent="0.3">
      <c r="E455">
        <v>11233774</v>
      </c>
    </row>
    <row r="456" spans="5:5" x14ac:dyDescent="0.3">
      <c r="E456">
        <v>11233889</v>
      </c>
    </row>
    <row r="457" spans="5:5" x14ac:dyDescent="0.3">
      <c r="E457">
        <v>11233903</v>
      </c>
    </row>
    <row r="458" spans="5:5" x14ac:dyDescent="0.3">
      <c r="E458">
        <v>11233254</v>
      </c>
    </row>
    <row r="459" spans="5:5" x14ac:dyDescent="0.3">
      <c r="E459">
        <v>11233255</v>
      </c>
    </row>
    <row r="460" spans="5:5" x14ac:dyDescent="0.3">
      <c r="E460">
        <v>11233258</v>
      </c>
    </row>
    <row r="461" spans="5:5" x14ac:dyDescent="0.3">
      <c r="E461">
        <v>11234724</v>
      </c>
    </row>
    <row r="462" spans="5:5" x14ac:dyDescent="0.3">
      <c r="E462">
        <v>11234725</v>
      </c>
    </row>
    <row r="463" spans="5:5" x14ac:dyDescent="0.3">
      <c r="E463">
        <v>11233285</v>
      </c>
    </row>
    <row r="464" spans="5:5" x14ac:dyDescent="0.3">
      <c r="E464">
        <v>11233286</v>
      </c>
    </row>
    <row r="465" spans="5:5" x14ac:dyDescent="0.3">
      <c r="E465">
        <v>11233288</v>
      </c>
    </row>
    <row r="466" spans="5:5" x14ac:dyDescent="0.3">
      <c r="E466">
        <v>11233398</v>
      </c>
    </row>
    <row r="467" spans="5:5" x14ac:dyDescent="0.3">
      <c r="E467">
        <v>11233542</v>
      </c>
    </row>
    <row r="468" spans="5:5" x14ac:dyDescent="0.3">
      <c r="E468">
        <v>11233543</v>
      </c>
    </row>
    <row r="469" spans="5:5" x14ac:dyDescent="0.3">
      <c r="E469">
        <v>11233667</v>
      </c>
    </row>
    <row r="470" spans="5:5" x14ac:dyDescent="0.3">
      <c r="E470">
        <v>11233765</v>
      </c>
    </row>
    <row r="471" spans="5:5" x14ac:dyDescent="0.3">
      <c r="E471">
        <v>11234636</v>
      </c>
    </row>
    <row r="472" spans="5:5" x14ac:dyDescent="0.3">
      <c r="E472">
        <v>11234637</v>
      </c>
    </row>
    <row r="473" spans="5:5" x14ac:dyDescent="0.3">
      <c r="E473">
        <v>11234678</v>
      </c>
    </row>
    <row r="474" spans="5:5" x14ac:dyDescent="0.3">
      <c r="E474">
        <v>11234736</v>
      </c>
    </row>
    <row r="475" spans="5:5" x14ac:dyDescent="0.3">
      <c r="E475">
        <v>11233485</v>
      </c>
    </row>
    <row r="476" spans="5:5" x14ac:dyDescent="0.3">
      <c r="E476">
        <v>11233486</v>
      </c>
    </row>
    <row r="477" spans="5:5" x14ac:dyDescent="0.3">
      <c r="E477">
        <v>11233623</v>
      </c>
    </row>
    <row r="478" spans="5:5" x14ac:dyDescent="0.3">
      <c r="E478">
        <v>11233995</v>
      </c>
    </row>
    <row r="479" spans="5:5" x14ac:dyDescent="0.3">
      <c r="E479">
        <v>11236998</v>
      </c>
    </row>
    <row r="480" spans="5:5" x14ac:dyDescent="0.3">
      <c r="E480">
        <v>11237012</v>
      </c>
    </row>
    <row r="481" spans="5:5" x14ac:dyDescent="0.3">
      <c r="E481">
        <v>11237055</v>
      </c>
    </row>
    <row r="482" spans="5:5" x14ac:dyDescent="0.3">
      <c r="E482">
        <v>11236148</v>
      </c>
    </row>
    <row r="483" spans="5:5" x14ac:dyDescent="0.3">
      <c r="E483">
        <v>11236150</v>
      </c>
    </row>
    <row r="484" spans="5:5" x14ac:dyDescent="0.3">
      <c r="E484">
        <v>11236157</v>
      </c>
    </row>
    <row r="485" spans="5:5" x14ac:dyDescent="0.3">
      <c r="E485">
        <v>11236231</v>
      </c>
    </row>
    <row r="486" spans="5:5" x14ac:dyDescent="0.3">
      <c r="E486">
        <v>11235312</v>
      </c>
    </row>
    <row r="487" spans="5:5" x14ac:dyDescent="0.3">
      <c r="E487">
        <v>11235457</v>
      </c>
    </row>
    <row r="488" spans="5:5" x14ac:dyDescent="0.3">
      <c r="E488">
        <v>11235463</v>
      </c>
    </row>
    <row r="489" spans="5:5" x14ac:dyDescent="0.3">
      <c r="E489">
        <v>11235506</v>
      </c>
    </row>
    <row r="490" spans="5:5" x14ac:dyDescent="0.3">
      <c r="E490">
        <v>11235602</v>
      </c>
    </row>
    <row r="491" spans="5:5" x14ac:dyDescent="0.3">
      <c r="E491">
        <v>11233368</v>
      </c>
    </row>
    <row r="492" spans="5:5" x14ac:dyDescent="0.3">
      <c r="E492">
        <v>11233863</v>
      </c>
    </row>
    <row r="493" spans="5:5" x14ac:dyDescent="0.3">
      <c r="E493">
        <v>11234000</v>
      </c>
    </row>
    <row r="494" spans="5:5" x14ac:dyDescent="0.3">
      <c r="E494">
        <v>11233710</v>
      </c>
    </row>
    <row r="495" spans="5:5" x14ac:dyDescent="0.3">
      <c r="E495">
        <v>11233741</v>
      </c>
    </row>
    <row r="496" spans="5:5" x14ac:dyDescent="0.3">
      <c r="E496">
        <v>11233859</v>
      </c>
    </row>
    <row r="497" spans="5:5" x14ac:dyDescent="0.3">
      <c r="E497">
        <v>11233435</v>
      </c>
    </row>
    <row r="498" spans="5:5" x14ac:dyDescent="0.3">
      <c r="E498">
        <v>11233436</v>
      </c>
    </row>
    <row r="499" spans="5:5" x14ac:dyDescent="0.3">
      <c r="E499">
        <v>11233213</v>
      </c>
    </row>
    <row r="500" spans="5:5" x14ac:dyDescent="0.3">
      <c r="E500">
        <v>11235622</v>
      </c>
    </row>
    <row r="501" spans="5:5" x14ac:dyDescent="0.3">
      <c r="E501">
        <v>11235640</v>
      </c>
    </row>
    <row r="502" spans="5:5" x14ac:dyDescent="0.3">
      <c r="E502">
        <v>11235712</v>
      </c>
    </row>
    <row r="503" spans="5:5" x14ac:dyDescent="0.3">
      <c r="E503">
        <v>11233245</v>
      </c>
    </row>
    <row r="504" spans="5:5" x14ac:dyDescent="0.3">
      <c r="E504">
        <v>11233936</v>
      </c>
    </row>
    <row r="505" spans="5:5" x14ac:dyDescent="0.3">
      <c r="E505">
        <v>11234083</v>
      </c>
    </row>
    <row r="506" spans="5:5" x14ac:dyDescent="0.3">
      <c r="E506">
        <v>11234084</v>
      </c>
    </row>
    <row r="507" spans="5:5" x14ac:dyDescent="0.3">
      <c r="E507">
        <v>11234118</v>
      </c>
    </row>
    <row r="508" spans="5:5" x14ac:dyDescent="0.3">
      <c r="E508">
        <v>11234245</v>
      </c>
    </row>
    <row r="509" spans="5:5" x14ac:dyDescent="0.3">
      <c r="E509">
        <v>11233224</v>
      </c>
    </row>
    <row r="510" spans="5:5" x14ac:dyDescent="0.3">
      <c r="E510">
        <v>11234480</v>
      </c>
    </row>
    <row r="511" spans="5:5" x14ac:dyDescent="0.3">
      <c r="E511">
        <v>11234490</v>
      </c>
    </row>
    <row r="512" spans="5:5" x14ac:dyDescent="0.3">
      <c r="E512">
        <v>11234545</v>
      </c>
    </row>
    <row r="513" spans="5:5" x14ac:dyDescent="0.3">
      <c r="E513">
        <v>11235096</v>
      </c>
    </row>
    <row r="514" spans="5:5" x14ac:dyDescent="0.3">
      <c r="E514">
        <v>11235097</v>
      </c>
    </row>
    <row r="515" spans="5:5" x14ac:dyDescent="0.3">
      <c r="E515">
        <v>11235126</v>
      </c>
    </row>
    <row r="516" spans="5:5" x14ac:dyDescent="0.3">
      <c r="E516">
        <v>11235190</v>
      </c>
    </row>
    <row r="517" spans="5:5" x14ac:dyDescent="0.3">
      <c r="E517">
        <v>11233378</v>
      </c>
    </row>
    <row r="518" spans="5:5" x14ac:dyDescent="0.3">
      <c r="E518">
        <v>11233379</v>
      </c>
    </row>
    <row r="519" spans="5:5" x14ac:dyDescent="0.3">
      <c r="E519">
        <v>11233445</v>
      </c>
    </row>
    <row r="520" spans="5:5" x14ac:dyDescent="0.3">
      <c r="E520">
        <v>11233552</v>
      </c>
    </row>
    <row r="521" spans="5:5" x14ac:dyDescent="0.3">
      <c r="E521">
        <v>11234866</v>
      </c>
    </row>
    <row r="522" spans="5:5" x14ac:dyDescent="0.3">
      <c r="E522">
        <v>11234867</v>
      </c>
    </row>
    <row r="523" spans="5:5" x14ac:dyDescent="0.3">
      <c r="E523">
        <v>11234969</v>
      </c>
    </row>
    <row r="524" spans="5:5" x14ac:dyDescent="0.3">
      <c r="E524">
        <v>11235246</v>
      </c>
    </row>
    <row r="525" spans="5:5" x14ac:dyDescent="0.3">
      <c r="E525">
        <v>11235360</v>
      </c>
    </row>
    <row r="526" spans="5:5" x14ac:dyDescent="0.3">
      <c r="E526">
        <v>11235879</v>
      </c>
    </row>
    <row r="527" spans="5:5" x14ac:dyDescent="0.3">
      <c r="E527">
        <v>11235972</v>
      </c>
    </row>
    <row r="528" spans="5:5" x14ac:dyDescent="0.3">
      <c r="E528">
        <v>11236002</v>
      </c>
    </row>
    <row r="529" spans="5:5" x14ac:dyDescent="0.3">
      <c r="E529">
        <v>11236399</v>
      </c>
    </row>
    <row r="530" spans="5:5" x14ac:dyDescent="0.3">
      <c r="E530">
        <v>11236400</v>
      </c>
    </row>
    <row r="531" spans="5:5" x14ac:dyDescent="0.3">
      <c r="E531">
        <v>11236402</v>
      </c>
    </row>
    <row r="532" spans="5:5" x14ac:dyDescent="0.3">
      <c r="E532">
        <v>11236543</v>
      </c>
    </row>
    <row r="533" spans="5:5" x14ac:dyDescent="0.3">
      <c r="E533">
        <v>11234510</v>
      </c>
    </row>
    <row r="534" spans="5:5" x14ac:dyDescent="0.3">
      <c r="E534">
        <v>11235040</v>
      </c>
    </row>
    <row r="535" spans="5:5" x14ac:dyDescent="0.3">
      <c r="E535">
        <v>11235736</v>
      </c>
    </row>
    <row r="536" spans="5:5" x14ac:dyDescent="0.3">
      <c r="E536">
        <v>11236602</v>
      </c>
    </row>
    <row r="537" spans="5:5" x14ac:dyDescent="0.3">
      <c r="E537">
        <v>11236603</v>
      </c>
    </row>
    <row r="538" spans="5:5" x14ac:dyDescent="0.3">
      <c r="E538">
        <v>11236623</v>
      </c>
    </row>
    <row r="539" spans="5:5" x14ac:dyDescent="0.3">
      <c r="E539">
        <v>11236676</v>
      </c>
    </row>
    <row r="540" spans="5:5" x14ac:dyDescent="0.3">
      <c r="E540">
        <v>11233374</v>
      </c>
    </row>
    <row r="541" spans="5:5" x14ac:dyDescent="0.3">
      <c r="E541">
        <v>11233375</v>
      </c>
    </row>
    <row r="542" spans="5:5" x14ac:dyDescent="0.3">
      <c r="E542">
        <v>11233377</v>
      </c>
    </row>
    <row r="543" spans="5:5" x14ac:dyDescent="0.3">
      <c r="E543">
        <v>11233442</v>
      </c>
    </row>
    <row r="544" spans="5:5" x14ac:dyDescent="0.3">
      <c r="E544">
        <v>11233350</v>
      </c>
    </row>
    <row r="545" spans="5:5" x14ac:dyDescent="0.3">
      <c r="E545">
        <v>11233852</v>
      </c>
    </row>
    <row r="546" spans="5:5" x14ac:dyDescent="0.3">
      <c r="E546">
        <v>11233857</v>
      </c>
    </row>
    <row r="547" spans="5:5" x14ac:dyDescent="0.3">
      <c r="E547">
        <v>11234242</v>
      </c>
    </row>
    <row r="548" spans="5:5" x14ac:dyDescent="0.3">
      <c r="E548">
        <v>11234594</v>
      </c>
    </row>
    <row r="549" spans="5:5" x14ac:dyDescent="0.3">
      <c r="E549">
        <v>11234655</v>
      </c>
    </row>
    <row r="550" spans="5:5" x14ac:dyDescent="0.3">
      <c r="E550">
        <v>11234493</v>
      </c>
    </row>
    <row r="551" spans="5:5" x14ac:dyDescent="0.3">
      <c r="E551">
        <v>11234496</v>
      </c>
    </row>
    <row r="552" spans="5:5" x14ac:dyDescent="0.3">
      <c r="E552">
        <v>11234543</v>
      </c>
    </row>
    <row r="553" spans="5:5" x14ac:dyDescent="0.3">
      <c r="E553">
        <v>11234584</v>
      </c>
    </row>
    <row r="554" spans="5:5" x14ac:dyDescent="0.3">
      <c r="E554">
        <v>11235343</v>
      </c>
    </row>
    <row r="555" spans="5:5" x14ac:dyDescent="0.3">
      <c r="E555">
        <v>11235346</v>
      </c>
    </row>
    <row r="556" spans="5:5" x14ac:dyDescent="0.3">
      <c r="E556">
        <v>11235701</v>
      </c>
    </row>
    <row r="557" spans="5:5" x14ac:dyDescent="0.3">
      <c r="E557">
        <v>11235791</v>
      </c>
    </row>
    <row r="558" spans="5:5" x14ac:dyDescent="0.3">
      <c r="E558">
        <v>11235792</v>
      </c>
    </row>
    <row r="559" spans="5:5" x14ac:dyDescent="0.3">
      <c r="E559">
        <v>11235874</v>
      </c>
    </row>
    <row r="560" spans="5:5" x14ac:dyDescent="0.3">
      <c r="E560">
        <v>11236007</v>
      </c>
    </row>
    <row r="561" spans="5:5" x14ac:dyDescent="0.3">
      <c r="E561">
        <v>11236191</v>
      </c>
    </row>
    <row r="562" spans="5:5" x14ac:dyDescent="0.3">
      <c r="E562">
        <v>11236192</v>
      </c>
    </row>
    <row r="563" spans="5:5" x14ac:dyDescent="0.3">
      <c r="E563">
        <v>11236268</v>
      </c>
    </row>
    <row r="564" spans="5:5" x14ac:dyDescent="0.3">
      <c r="E564">
        <v>11236341</v>
      </c>
    </row>
    <row r="565" spans="5:5" x14ac:dyDescent="0.3">
      <c r="E565">
        <v>11236534</v>
      </c>
    </row>
    <row r="566" spans="5:5" x14ac:dyDescent="0.3">
      <c r="E566">
        <v>11236282</v>
      </c>
    </row>
    <row r="567" spans="5:5" x14ac:dyDescent="0.3">
      <c r="E567">
        <v>11236298</v>
      </c>
    </row>
    <row r="568" spans="5:5" x14ac:dyDescent="0.3">
      <c r="E568">
        <v>11236300</v>
      </c>
    </row>
    <row r="569" spans="5:5" x14ac:dyDescent="0.3">
      <c r="E569">
        <v>11236303</v>
      </c>
    </row>
    <row r="570" spans="5:5" x14ac:dyDescent="0.3">
      <c r="E570">
        <v>11236324</v>
      </c>
    </row>
    <row r="571" spans="5:5" x14ac:dyDescent="0.3">
      <c r="E571">
        <v>11236479</v>
      </c>
    </row>
    <row r="572" spans="5:5" x14ac:dyDescent="0.3">
      <c r="E572">
        <v>11236480</v>
      </c>
    </row>
    <row r="573" spans="5:5" x14ac:dyDescent="0.3">
      <c r="E573">
        <v>11236482</v>
      </c>
    </row>
    <row r="574" spans="5:5" x14ac:dyDescent="0.3">
      <c r="E574">
        <v>11236550</v>
      </c>
    </row>
    <row r="575" spans="5:5" x14ac:dyDescent="0.3">
      <c r="E575">
        <v>11236758</v>
      </c>
    </row>
    <row r="576" spans="5:5" x14ac:dyDescent="0.3">
      <c r="E576">
        <v>11236759</v>
      </c>
    </row>
    <row r="577" spans="5:5" x14ac:dyDescent="0.3">
      <c r="E577">
        <v>11236959</v>
      </c>
    </row>
    <row r="578" spans="5:5" x14ac:dyDescent="0.3">
      <c r="E578">
        <v>11236962</v>
      </c>
    </row>
    <row r="579" spans="5:5" x14ac:dyDescent="0.3">
      <c r="E579">
        <v>11233351</v>
      </c>
    </row>
    <row r="580" spans="5:5" x14ac:dyDescent="0.3">
      <c r="E580">
        <v>11233438</v>
      </c>
    </row>
    <row r="581" spans="5:5" x14ac:dyDescent="0.3">
      <c r="E581">
        <v>11234143</v>
      </c>
    </row>
    <row r="582" spans="5:5" x14ac:dyDescent="0.3">
      <c r="E582">
        <v>11237274</v>
      </c>
    </row>
    <row r="583" spans="5:5" x14ac:dyDescent="0.3">
      <c r="E583">
        <v>11237293</v>
      </c>
    </row>
    <row r="584" spans="5:5" x14ac:dyDescent="0.3">
      <c r="E584">
        <v>11233282</v>
      </c>
    </row>
    <row r="585" spans="5:5" x14ac:dyDescent="0.3">
      <c r="E585">
        <v>11233322</v>
      </c>
    </row>
    <row r="586" spans="5:5" x14ac:dyDescent="0.3">
      <c r="E586">
        <v>11236924</v>
      </c>
    </row>
    <row r="587" spans="5:5" x14ac:dyDescent="0.3">
      <c r="E587">
        <v>11236126</v>
      </c>
    </row>
    <row r="588" spans="5:5" x14ac:dyDescent="0.3">
      <c r="E588">
        <v>11236237</v>
      </c>
    </row>
    <row r="589" spans="5:5" x14ac:dyDescent="0.3">
      <c r="E589">
        <v>11236280</v>
      </c>
    </row>
    <row r="590" spans="5:5" x14ac:dyDescent="0.3">
      <c r="E590">
        <v>11236427</v>
      </c>
    </row>
    <row r="591" spans="5:5" x14ac:dyDescent="0.3">
      <c r="E591">
        <v>11236478</v>
      </c>
    </row>
    <row r="592" spans="5:5" x14ac:dyDescent="0.3">
      <c r="E592">
        <v>11236154</v>
      </c>
    </row>
    <row r="593" spans="5:5" x14ac:dyDescent="0.3">
      <c r="E593">
        <v>11236156</v>
      </c>
    </row>
    <row r="594" spans="5:5" x14ac:dyDescent="0.3">
      <c r="E594">
        <v>11235854</v>
      </c>
    </row>
    <row r="595" spans="5:5" x14ac:dyDescent="0.3">
      <c r="E595">
        <v>11235857</v>
      </c>
    </row>
    <row r="596" spans="5:5" x14ac:dyDescent="0.3">
      <c r="E596">
        <v>11236050</v>
      </c>
    </row>
    <row r="597" spans="5:5" x14ac:dyDescent="0.3">
      <c r="E597">
        <v>11236160</v>
      </c>
    </row>
    <row r="598" spans="5:5" x14ac:dyDescent="0.3">
      <c r="E598">
        <v>11237284</v>
      </c>
    </row>
    <row r="599" spans="5:5" x14ac:dyDescent="0.3">
      <c r="E599">
        <v>11234730</v>
      </c>
    </row>
    <row r="600" spans="5:5" x14ac:dyDescent="0.3">
      <c r="E600">
        <v>11234731</v>
      </c>
    </row>
    <row r="601" spans="5:5" x14ac:dyDescent="0.3">
      <c r="E601">
        <v>11234773</v>
      </c>
    </row>
    <row r="602" spans="5:5" x14ac:dyDescent="0.3">
      <c r="E602">
        <v>11234839</v>
      </c>
    </row>
    <row r="603" spans="5:5" x14ac:dyDescent="0.3">
      <c r="E603">
        <v>11234706</v>
      </c>
    </row>
    <row r="604" spans="5:5" x14ac:dyDescent="0.3">
      <c r="E604">
        <v>11234754</v>
      </c>
    </row>
    <row r="605" spans="5:5" x14ac:dyDescent="0.3">
      <c r="E605">
        <v>11235582</v>
      </c>
    </row>
    <row r="606" spans="5:5" x14ac:dyDescent="0.3">
      <c r="E606">
        <v>11236969</v>
      </c>
    </row>
    <row r="607" spans="5:5" x14ac:dyDescent="0.3">
      <c r="E607">
        <v>11236985</v>
      </c>
    </row>
    <row r="608" spans="5:5" x14ac:dyDescent="0.3">
      <c r="E608">
        <v>11236986</v>
      </c>
    </row>
    <row r="609" spans="5:5" x14ac:dyDescent="0.3">
      <c r="E609">
        <v>11237303</v>
      </c>
    </row>
    <row r="610" spans="5:5" x14ac:dyDescent="0.3">
      <c r="E610">
        <v>11237326</v>
      </c>
    </row>
    <row r="611" spans="5:5" x14ac:dyDescent="0.3">
      <c r="E611">
        <v>11233261</v>
      </c>
    </row>
    <row r="612" spans="5:5" x14ac:dyDescent="0.3">
      <c r="E612">
        <v>11233271</v>
      </c>
    </row>
    <row r="613" spans="5:5" x14ac:dyDescent="0.3">
      <c r="E613">
        <v>11233272</v>
      </c>
    </row>
    <row r="614" spans="5:5" x14ac:dyDescent="0.3">
      <c r="E614">
        <v>11233274</v>
      </c>
    </row>
    <row r="615" spans="5:5" x14ac:dyDescent="0.3">
      <c r="E615">
        <v>11233295</v>
      </c>
    </row>
    <row r="616" spans="5:5" x14ac:dyDescent="0.3">
      <c r="E616">
        <v>11234996</v>
      </c>
    </row>
    <row r="617" spans="5:5" x14ac:dyDescent="0.3">
      <c r="E617">
        <v>11235655</v>
      </c>
    </row>
    <row r="618" spans="5:5" x14ac:dyDescent="0.3">
      <c r="E618">
        <v>11235732</v>
      </c>
    </row>
    <row r="619" spans="5:5" x14ac:dyDescent="0.3">
      <c r="E619">
        <v>11235117</v>
      </c>
    </row>
    <row r="620" spans="5:5" x14ac:dyDescent="0.3">
      <c r="E620">
        <v>11235244</v>
      </c>
    </row>
    <row r="621" spans="5:5" x14ac:dyDescent="0.3">
      <c r="E621">
        <v>11235918</v>
      </c>
    </row>
    <row r="622" spans="5:5" x14ac:dyDescent="0.3">
      <c r="E622">
        <v>11236346</v>
      </c>
    </row>
    <row r="623" spans="5:5" x14ac:dyDescent="0.3">
      <c r="E623">
        <v>11236347</v>
      </c>
    </row>
    <row r="624" spans="5:5" x14ac:dyDescent="0.3">
      <c r="E624">
        <v>11236538</v>
      </c>
    </row>
    <row r="625" spans="5:5" x14ac:dyDescent="0.3">
      <c r="E625">
        <v>11236599</v>
      </c>
    </row>
    <row r="626" spans="5:5" x14ac:dyDescent="0.3">
      <c r="E626">
        <v>11236606</v>
      </c>
    </row>
    <row r="627" spans="5:5" x14ac:dyDescent="0.3">
      <c r="E627">
        <v>11236607</v>
      </c>
    </row>
    <row r="628" spans="5:5" x14ac:dyDescent="0.3">
      <c r="E628">
        <v>11236213</v>
      </c>
    </row>
    <row r="629" spans="5:5" x14ac:dyDescent="0.3">
      <c r="E629">
        <v>11236215</v>
      </c>
    </row>
    <row r="630" spans="5:5" x14ac:dyDescent="0.3">
      <c r="E630">
        <v>11236216</v>
      </c>
    </row>
    <row r="631" spans="5:5" x14ac:dyDescent="0.3">
      <c r="E631">
        <v>11236218</v>
      </c>
    </row>
    <row r="632" spans="5:5" x14ac:dyDescent="0.3">
      <c r="E632">
        <v>11234927</v>
      </c>
    </row>
    <row r="633" spans="5:5" x14ac:dyDescent="0.3">
      <c r="E633">
        <v>11234928</v>
      </c>
    </row>
    <row r="634" spans="5:5" x14ac:dyDescent="0.3">
      <c r="E634">
        <v>11235081</v>
      </c>
    </row>
    <row r="635" spans="5:5" x14ac:dyDescent="0.3">
      <c r="E635">
        <v>11235294</v>
      </c>
    </row>
    <row r="636" spans="5:5" x14ac:dyDescent="0.3">
      <c r="E636">
        <v>11235389</v>
      </c>
    </row>
    <row r="637" spans="5:5" x14ac:dyDescent="0.3">
      <c r="E637">
        <v>11235390</v>
      </c>
    </row>
    <row r="638" spans="5:5" x14ac:dyDescent="0.3">
      <c r="E638">
        <v>11235393</v>
      </c>
    </row>
    <row r="639" spans="5:5" x14ac:dyDescent="0.3">
      <c r="E639">
        <v>11235487</v>
      </c>
    </row>
    <row r="640" spans="5:5" x14ac:dyDescent="0.3">
      <c r="E640">
        <v>11236161</v>
      </c>
    </row>
    <row r="641" spans="5:5" x14ac:dyDescent="0.3">
      <c r="E641">
        <v>11235913</v>
      </c>
    </row>
    <row r="642" spans="5:5" x14ac:dyDescent="0.3">
      <c r="E642">
        <v>11235914</v>
      </c>
    </row>
    <row r="643" spans="5:5" x14ac:dyDescent="0.3">
      <c r="E643">
        <v>11236251</v>
      </c>
    </row>
    <row r="644" spans="5:5" x14ac:dyDescent="0.3">
      <c r="E644">
        <v>11236809</v>
      </c>
    </row>
    <row r="645" spans="5:5" x14ac:dyDescent="0.3">
      <c r="E645">
        <v>11236892</v>
      </c>
    </row>
    <row r="646" spans="5:5" x14ac:dyDescent="0.3">
      <c r="E646">
        <v>11236893</v>
      </c>
    </row>
    <row r="647" spans="5:5" x14ac:dyDescent="0.3">
      <c r="E647">
        <v>11235502</v>
      </c>
    </row>
    <row r="648" spans="5:5" x14ac:dyDescent="0.3">
      <c r="E648">
        <v>11235503</v>
      </c>
    </row>
    <row r="649" spans="5:5" x14ac:dyDescent="0.3">
      <c r="E649">
        <v>11234889</v>
      </c>
    </row>
    <row r="650" spans="5:5" x14ac:dyDescent="0.3">
      <c r="E650">
        <v>11234890</v>
      </c>
    </row>
    <row r="651" spans="5:5" x14ac:dyDescent="0.3">
      <c r="E651">
        <v>11234998</v>
      </c>
    </row>
    <row r="652" spans="5:5" x14ac:dyDescent="0.3">
      <c r="E652">
        <v>11236056</v>
      </c>
    </row>
    <row r="653" spans="5:5" x14ac:dyDescent="0.3">
      <c r="E653">
        <v>11236343</v>
      </c>
    </row>
    <row r="654" spans="5:5" x14ac:dyDescent="0.3">
      <c r="E654">
        <v>11236344</v>
      </c>
    </row>
    <row r="655" spans="5:5" x14ac:dyDescent="0.3">
      <c r="E655">
        <v>11236428</v>
      </c>
    </row>
    <row r="656" spans="5:5" x14ac:dyDescent="0.3">
      <c r="E656">
        <v>11236431</v>
      </c>
    </row>
    <row r="657" spans="5:5" x14ac:dyDescent="0.3">
      <c r="E657">
        <v>11236598</v>
      </c>
    </row>
    <row r="658" spans="5:5" x14ac:dyDescent="0.3">
      <c r="E658">
        <v>11236769</v>
      </c>
    </row>
    <row r="659" spans="5:5" x14ac:dyDescent="0.3">
      <c r="E659">
        <v>11236770</v>
      </c>
    </row>
    <row r="660" spans="5:5" x14ac:dyDescent="0.3">
      <c r="E660">
        <v>11236861</v>
      </c>
    </row>
    <row r="661" spans="5:5" x14ac:dyDescent="0.3">
      <c r="E661">
        <v>11236900</v>
      </c>
    </row>
    <row r="662" spans="5:5" x14ac:dyDescent="0.3">
      <c r="E662">
        <v>11236910</v>
      </c>
    </row>
    <row r="663" spans="5:5" x14ac:dyDescent="0.3">
      <c r="E663">
        <v>11234674</v>
      </c>
    </row>
    <row r="664" spans="5:5" x14ac:dyDescent="0.3">
      <c r="E664">
        <v>11234675</v>
      </c>
    </row>
    <row r="665" spans="5:5" x14ac:dyDescent="0.3">
      <c r="E665">
        <v>11234711</v>
      </c>
    </row>
    <row r="666" spans="5:5" x14ac:dyDescent="0.3">
      <c r="E666">
        <v>11234885</v>
      </c>
    </row>
    <row r="667" spans="5:5" x14ac:dyDescent="0.3">
      <c r="E667">
        <v>11235000</v>
      </c>
    </row>
    <row r="668" spans="5:5" x14ac:dyDescent="0.3">
      <c r="E668">
        <v>11236651</v>
      </c>
    </row>
    <row r="669" spans="5:5" x14ac:dyDescent="0.3">
      <c r="E669">
        <v>11236652</v>
      </c>
    </row>
    <row r="670" spans="5:5" x14ac:dyDescent="0.3">
      <c r="E670">
        <v>11236726</v>
      </c>
    </row>
    <row r="671" spans="5:5" x14ac:dyDescent="0.3">
      <c r="E671">
        <v>11236755</v>
      </c>
    </row>
    <row r="672" spans="5:5" x14ac:dyDescent="0.3">
      <c r="E672">
        <v>11236762</v>
      </c>
    </row>
    <row r="673" spans="5:5" x14ac:dyDescent="0.3">
      <c r="E673">
        <v>11234812</v>
      </c>
    </row>
    <row r="674" spans="5:5" x14ac:dyDescent="0.3">
      <c r="E674">
        <v>11234813</v>
      </c>
    </row>
    <row r="675" spans="5:5" x14ac:dyDescent="0.3">
      <c r="E675">
        <v>11234902</v>
      </c>
    </row>
    <row r="676" spans="5:5" x14ac:dyDescent="0.3">
      <c r="E676">
        <v>11235316</v>
      </c>
    </row>
    <row r="677" spans="5:5" x14ac:dyDescent="0.3">
      <c r="E677">
        <v>11235322</v>
      </c>
    </row>
    <row r="678" spans="5:5" x14ac:dyDescent="0.3">
      <c r="E678">
        <v>11236649</v>
      </c>
    </row>
    <row r="679" spans="5:5" x14ac:dyDescent="0.3">
      <c r="E679">
        <v>11236650</v>
      </c>
    </row>
    <row r="680" spans="5:5" x14ac:dyDescent="0.3">
      <c r="E680">
        <v>11236775</v>
      </c>
    </row>
    <row r="681" spans="5:5" x14ac:dyDescent="0.3">
      <c r="E681">
        <v>11236820</v>
      </c>
    </row>
    <row r="682" spans="5:5" x14ac:dyDescent="0.3">
      <c r="E682">
        <v>11236827</v>
      </c>
    </row>
    <row r="683" spans="5:5" x14ac:dyDescent="0.3">
      <c r="E683">
        <v>11234821</v>
      </c>
    </row>
    <row r="684" spans="5:5" x14ac:dyDescent="0.3">
      <c r="E684">
        <v>11234822</v>
      </c>
    </row>
    <row r="685" spans="5:5" x14ac:dyDescent="0.3">
      <c r="E685">
        <v>11234824</v>
      </c>
    </row>
    <row r="686" spans="5:5" x14ac:dyDescent="0.3">
      <c r="E686">
        <v>11234898</v>
      </c>
    </row>
    <row r="687" spans="5:5" x14ac:dyDescent="0.3">
      <c r="E687">
        <v>11234908</v>
      </c>
    </row>
    <row r="688" spans="5:5" x14ac:dyDescent="0.3">
      <c r="E688">
        <v>11236103</v>
      </c>
    </row>
    <row r="689" spans="5:5" x14ac:dyDescent="0.3">
      <c r="E689">
        <v>11236104</v>
      </c>
    </row>
    <row r="690" spans="5:5" x14ac:dyDescent="0.3">
      <c r="E690">
        <v>11236335</v>
      </c>
    </row>
    <row r="691" spans="5:5" x14ac:dyDescent="0.3">
      <c r="E691">
        <v>11236410</v>
      </c>
    </row>
    <row r="692" spans="5:5" x14ac:dyDescent="0.3">
      <c r="E692">
        <v>11236411</v>
      </c>
    </row>
    <row r="693" spans="5:5" x14ac:dyDescent="0.3">
      <c r="E693">
        <v>11236463</v>
      </c>
    </row>
    <row r="694" spans="5:5" x14ac:dyDescent="0.3">
      <c r="E694">
        <v>11236539</v>
      </c>
    </row>
    <row r="695" spans="5:5" x14ac:dyDescent="0.3">
      <c r="E695">
        <v>11236541</v>
      </c>
    </row>
    <row r="696" spans="5:5" x14ac:dyDescent="0.3">
      <c r="E696">
        <v>11233788</v>
      </c>
    </row>
    <row r="697" spans="5:5" x14ac:dyDescent="0.3">
      <c r="E697">
        <v>11236117</v>
      </c>
    </row>
    <row r="698" spans="5:5" x14ac:dyDescent="0.3">
      <c r="E698">
        <v>11236118</v>
      </c>
    </row>
    <row r="699" spans="5:5" x14ac:dyDescent="0.3">
      <c r="E699">
        <v>11236162</v>
      </c>
    </row>
    <row r="700" spans="5:5" x14ac:dyDescent="0.3">
      <c r="E700">
        <v>11236163</v>
      </c>
    </row>
    <row r="701" spans="5:5" x14ac:dyDescent="0.3">
      <c r="E701">
        <v>11236165</v>
      </c>
    </row>
    <row r="702" spans="5:5" x14ac:dyDescent="0.3">
      <c r="E702">
        <v>11236319</v>
      </c>
    </row>
    <row r="703" spans="5:5" x14ac:dyDescent="0.3">
      <c r="E703">
        <v>11234899</v>
      </c>
    </row>
    <row r="704" spans="5:5" x14ac:dyDescent="0.3">
      <c r="E704">
        <v>11234900</v>
      </c>
    </row>
    <row r="705" spans="5:5" x14ac:dyDescent="0.3">
      <c r="E705">
        <v>11234901</v>
      </c>
    </row>
    <row r="706" spans="5:5" x14ac:dyDescent="0.3">
      <c r="E706">
        <v>11234904</v>
      </c>
    </row>
    <row r="707" spans="5:5" x14ac:dyDescent="0.3">
      <c r="E707">
        <v>11234967</v>
      </c>
    </row>
    <row r="708" spans="5:5" x14ac:dyDescent="0.3">
      <c r="E708">
        <v>11234985</v>
      </c>
    </row>
    <row r="709" spans="5:5" x14ac:dyDescent="0.3">
      <c r="E709">
        <v>11236807</v>
      </c>
    </row>
    <row r="710" spans="5:5" x14ac:dyDescent="0.3">
      <c r="E710">
        <v>11236808</v>
      </c>
    </row>
    <row r="711" spans="5:5" x14ac:dyDescent="0.3">
      <c r="E711">
        <v>11237137</v>
      </c>
    </row>
    <row r="712" spans="5:5" x14ac:dyDescent="0.3">
      <c r="E712">
        <v>11237163</v>
      </c>
    </row>
    <row r="713" spans="5:5" x14ac:dyDescent="0.3">
      <c r="E713">
        <v>11237175</v>
      </c>
    </row>
    <row r="714" spans="5:5" x14ac:dyDescent="0.3">
      <c r="E714">
        <v>11234981</v>
      </c>
    </row>
    <row r="715" spans="5:5" x14ac:dyDescent="0.3">
      <c r="E715">
        <v>11234982</v>
      </c>
    </row>
    <row r="716" spans="5:5" x14ac:dyDescent="0.3">
      <c r="E716">
        <v>11235514</v>
      </c>
    </row>
    <row r="717" spans="5:5" x14ac:dyDescent="0.3">
      <c r="E717">
        <v>11235555</v>
      </c>
    </row>
    <row r="718" spans="5:5" x14ac:dyDescent="0.3">
      <c r="E718">
        <v>11235653</v>
      </c>
    </row>
    <row r="719" spans="5:5" x14ac:dyDescent="0.3">
      <c r="E719">
        <v>11234034</v>
      </c>
    </row>
    <row r="720" spans="5:5" x14ac:dyDescent="0.3">
      <c r="E720">
        <v>11234035</v>
      </c>
    </row>
    <row r="721" spans="5:5" x14ac:dyDescent="0.3">
      <c r="E721">
        <v>11234110</v>
      </c>
    </row>
    <row r="722" spans="5:5" x14ac:dyDescent="0.3">
      <c r="E722">
        <v>11234423</v>
      </c>
    </row>
    <row r="723" spans="5:5" x14ac:dyDescent="0.3">
      <c r="E723">
        <v>11234516</v>
      </c>
    </row>
    <row r="724" spans="5:5" x14ac:dyDescent="0.3">
      <c r="E724">
        <v>11236559</v>
      </c>
    </row>
    <row r="725" spans="5:5" x14ac:dyDescent="0.3">
      <c r="E725">
        <v>11236560</v>
      </c>
    </row>
    <row r="726" spans="5:5" x14ac:dyDescent="0.3">
      <c r="E726">
        <v>11236683</v>
      </c>
    </row>
    <row r="727" spans="5:5" x14ac:dyDescent="0.3">
      <c r="E727">
        <v>11237060</v>
      </c>
    </row>
    <row r="728" spans="5:5" x14ac:dyDescent="0.3">
      <c r="E728">
        <v>11237078</v>
      </c>
    </row>
    <row r="729" spans="5:5" x14ac:dyDescent="0.3">
      <c r="E729">
        <v>11237079</v>
      </c>
    </row>
    <row r="730" spans="5:5" x14ac:dyDescent="0.3">
      <c r="E730">
        <v>11237107</v>
      </c>
    </row>
    <row r="731" spans="5:5" x14ac:dyDescent="0.3">
      <c r="E731">
        <v>11237139</v>
      </c>
    </row>
    <row r="732" spans="5:5" x14ac:dyDescent="0.3">
      <c r="E732">
        <v>11237148</v>
      </c>
    </row>
    <row r="733" spans="5:5" x14ac:dyDescent="0.3">
      <c r="E733">
        <v>11235577</v>
      </c>
    </row>
    <row r="734" spans="5:5" x14ac:dyDescent="0.3">
      <c r="E734">
        <v>11235578</v>
      </c>
    </row>
    <row r="735" spans="5:5" x14ac:dyDescent="0.3">
      <c r="E735">
        <v>11235759</v>
      </c>
    </row>
    <row r="736" spans="5:5" x14ac:dyDescent="0.3">
      <c r="E736">
        <v>11235888</v>
      </c>
    </row>
    <row r="737" spans="5:5" x14ac:dyDescent="0.3">
      <c r="E737">
        <v>11236368</v>
      </c>
    </row>
    <row r="738" spans="5:5" x14ac:dyDescent="0.3">
      <c r="E738">
        <v>11236369</v>
      </c>
    </row>
    <row r="739" spans="5:5" x14ac:dyDescent="0.3">
      <c r="E739">
        <v>11236371</v>
      </c>
    </row>
    <row r="740" spans="5:5" x14ac:dyDescent="0.3">
      <c r="E740">
        <v>11236438</v>
      </c>
    </row>
    <row r="741" spans="5:5" x14ac:dyDescent="0.3">
      <c r="E741">
        <v>11236448</v>
      </c>
    </row>
    <row r="742" spans="5:5" x14ac:dyDescent="0.3">
      <c r="E742">
        <v>11235934</v>
      </c>
    </row>
    <row r="743" spans="5:5" x14ac:dyDescent="0.3">
      <c r="E743">
        <v>11235935</v>
      </c>
    </row>
    <row r="744" spans="5:5" x14ac:dyDescent="0.3">
      <c r="E744">
        <v>11236021</v>
      </c>
    </row>
    <row r="745" spans="5:5" x14ac:dyDescent="0.3">
      <c r="E745">
        <v>11236098</v>
      </c>
    </row>
    <row r="746" spans="5:5" x14ac:dyDescent="0.3">
      <c r="E746">
        <v>11236100</v>
      </c>
    </row>
    <row r="747" spans="5:5" x14ac:dyDescent="0.3">
      <c r="E747">
        <v>11236271</v>
      </c>
    </row>
    <row r="748" spans="5:5" x14ac:dyDescent="0.3">
      <c r="E748">
        <v>11236272</v>
      </c>
    </row>
    <row r="749" spans="5:5" x14ac:dyDescent="0.3">
      <c r="E749">
        <v>11234190</v>
      </c>
    </row>
    <row r="750" spans="5:5" x14ac:dyDescent="0.3">
      <c r="E750">
        <v>11234191</v>
      </c>
    </row>
    <row r="751" spans="5:5" x14ac:dyDescent="0.3">
      <c r="E751">
        <v>11234193</v>
      </c>
    </row>
    <row r="752" spans="5:5" x14ac:dyDescent="0.3">
      <c r="E752">
        <v>11234431</v>
      </c>
    </row>
    <row r="753" spans="5:5" x14ac:dyDescent="0.3">
      <c r="E753">
        <v>11234442</v>
      </c>
    </row>
    <row r="754" spans="5:5" x14ac:dyDescent="0.3">
      <c r="E754">
        <v>11233550</v>
      </c>
    </row>
    <row r="755" spans="5:5" x14ac:dyDescent="0.3">
      <c r="E755">
        <v>11234531</v>
      </c>
    </row>
    <row r="756" spans="5:5" x14ac:dyDescent="0.3">
      <c r="E756">
        <v>11234532</v>
      </c>
    </row>
    <row r="757" spans="5:5" x14ac:dyDescent="0.3">
      <c r="E757">
        <v>11234628</v>
      </c>
    </row>
    <row r="758" spans="5:5" x14ac:dyDescent="0.3">
      <c r="E758">
        <v>11234657</v>
      </c>
    </row>
    <row r="759" spans="5:5" x14ac:dyDescent="0.3">
      <c r="E759">
        <v>11234658</v>
      </c>
    </row>
    <row r="760" spans="5:5" x14ac:dyDescent="0.3">
      <c r="E760">
        <v>11234922</v>
      </c>
    </row>
    <row r="761" spans="5:5" x14ac:dyDescent="0.3">
      <c r="E761">
        <v>11235230</v>
      </c>
    </row>
    <row r="762" spans="5:5" x14ac:dyDescent="0.3">
      <c r="E762">
        <v>11235386</v>
      </c>
    </row>
    <row r="763" spans="5:5" x14ac:dyDescent="0.3">
      <c r="E763">
        <v>11235387</v>
      </c>
    </row>
    <row r="764" spans="5:5" x14ac:dyDescent="0.3">
      <c r="E764">
        <v>11235409</v>
      </c>
    </row>
    <row r="765" spans="5:5" x14ac:dyDescent="0.3">
      <c r="E765">
        <v>11235504</v>
      </c>
    </row>
    <row r="766" spans="5:5" x14ac:dyDescent="0.3">
      <c r="E766">
        <v>11236572</v>
      </c>
    </row>
    <row r="767" spans="5:5" x14ac:dyDescent="0.3">
      <c r="E767">
        <v>11236573</v>
      </c>
    </row>
    <row r="768" spans="5:5" x14ac:dyDescent="0.3">
      <c r="E768">
        <v>11236640</v>
      </c>
    </row>
    <row r="769" spans="5:5" x14ac:dyDescent="0.3">
      <c r="E769">
        <v>11236773</v>
      </c>
    </row>
    <row r="770" spans="5:5" x14ac:dyDescent="0.3">
      <c r="E770">
        <v>11236797</v>
      </c>
    </row>
    <row r="771" spans="5:5" x14ac:dyDescent="0.3">
      <c r="E771">
        <v>11236803</v>
      </c>
    </row>
    <row r="772" spans="5:5" x14ac:dyDescent="0.3">
      <c r="E772">
        <v>11236856</v>
      </c>
    </row>
    <row r="773" spans="5:5" x14ac:dyDescent="0.3">
      <c r="E773">
        <v>11236862</v>
      </c>
    </row>
    <row r="774" spans="5:5" x14ac:dyDescent="0.3">
      <c r="E774">
        <v>11236168</v>
      </c>
    </row>
    <row r="775" spans="5:5" x14ac:dyDescent="0.3">
      <c r="E775">
        <v>11236169</v>
      </c>
    </row>
    <row r="776" spans="5:5" x14ac:dyDescent="0.3">
      <c r="E776">
        <v>11236456</v>
      </c>
    </row>
    <row r="777" spans="5:5" x14ac:dyDescent="0.3">
      <c r="E777">
        <v>11236568</v>
      </c>
    </row>
    <row r="778" spans="5:5" x14ac:dyDescent="0.3">
      <c r="E778">
        <v>11236571</v>
      </c>
    </row>
    <row r="779" spans="5:5" x14ac:dyDescent="0.3">
      <c r="E779">
        <v>11234869</v>
      </c>
    </row>
    <row r="780" spans="5:5" x14ac:dyDescent="0.3">
      <c r="E780">
        <v>11234884</v>
      </c>
    </row>
    <row r="781" spans="5:5" x14ac:dyDescent="0.3">
      <c r="E781">
        <v>11235752</v>
      </c>
    </row>
    <row r="782" spans="5:5" x14ac:dyDescent="0.3">
      <c r="E782">
        <v>11235753</v>
      </c>
    </row>
    <row r="783" spans="5:5" x14ac:dyDescent="0.3">
      <c r="E783">
        <v>11235938</v>
      </c>
    </row>
    <row r="784" spans="5:5" x14ac:dyDescent="0.3">
      <c r="E784">
        <v>11236036</v>
      </c>
    </row>
    <row r="785" spans="5:5" x14ac:dyDescent="0.3">
      <c r="E785">
        <v>11236045</v>
      </c>
    </row>
    <row r="786" spans="5:5" x14ac:dyDescent="0.3">
      <c r="E786">
        <v>11234164</v>
      </c>
    </row>
    <row r="787" spans="5:5" x14ac:dyDescent="0.3">
      <c r="E787">
        <v>11234165</v>
      </c>
    </row>
    <row r="788" spans="5:5" x14ac:dyDescent="0.3">
      <c r="E788">
        <v>11234173</v>
      </c>
    </row>
    <row r="789" spans="5:5" x14ac:dyDescent="0.3">
      <c r="E789">
        <v>11234437</v>
      </c>
    </row>
    <row r="790" spans="5:5" x14ac:dyDescent="0.3">
      <c r="E790">
        <v>11234536</v>
      </c>
    </row>
    <row r="791" spans="5:5" x14ac:dyDescent="0.3">
      <c r="E791">
        <v>11234537</v>
      </c>
    </row>
    <row r="792" spans="5:5" x14ac:dyDescent="0.3">
      <c r="E792">
        <v>11236484</v>
      </c>
    </row>
    <row r="793" spans="5:5" x14ac:dyDescent="0.3">
      <c r="E793">
        <v>11236485</v>
      </c>
    </row>
    <row r="794" spans="5:5" x14ac:dyDescent="0.3">
      <c r="E794">
        <v>11236751</v>
      </c>
    </row>
    <row r="795" spans="5:5" x14ac:dyDescent="0.3">
      <c r="E795">
        <v>11236781</v>
      </c>
    </row>
    <row r="796" spans="5:5" x14ac:dyDescent="0.3">
      <c r="E796">
        <v>11236802</v>
      </c>
    </row>
    <row r="797" spans="5:5" x14ac:dyDescent="0.3">
      <c r="E797">
        <v>11234219</v>
      </c>
    </row>
    <row r="798" spans="5:5" x14ac:dyDescent="0.3">
      <c r="E798">
        <v>11234221</v>
      </c>
    </row>
    <row r="799" spans="5:5" x14ac:dyDescent="0.3">
      <c r="E799">
        <v>11234271</v>
      </c>
    </row>
    <row r="800" spans="5:5" x14ac:dyDescent="0.3">
      <c r="E800">
        <v>11234348</v>
      </c>
    </row>
    <row r="801" spans="5:5" x14ac:dyDescent="0.3">
      <c r="E801">
        <v>11235598</v>
      </c>
    </row>
    <row r="802" spans="5:5" x14ac:dyDescent="0.3">
      <c r="E802">
        <v>11235599</v>
      </c>
    </row>
    <row r="803" spans="5:5" x14ac:dyDescent="0.3">
      <c r="E803">
        <v>11235699</v>
      </c>
    </row>
    <row r="804" spans="5:5" x14ac:dyDescent="0.3">
      <c r="E804">
        <v>11235766</v>
      </c>
    </row>
    <row r="805" spans="5:5" x14ac:dyDescent="0.3">
      <c r="E805">
        <v>11233783</v>
      </c>
    </row>
    <row r="806" spans="5:5" x14ac:dyDescent="0.3">
      <c r="E806">
        <v>11235996</v>
      </c>
    </row>
    <row r="807" spans="5:5" x14ac:dyDescent="0.3">
      <c r="E807">
        <v>11235997</v>
      </c>
    </row>
    <row r="808" spans="5:5" x14ac:dyDescent="0.3">
      <c r="E808">
        <v>11236338</v>
      </c>
    </row>
    <row r="809" spans="5:5" x14ac:dyDescent="0.3">
      <c r="E809">
        <v>11236339</v>
      </c>
    </row>
    <row r="810" spans="5:5" x14ac:dyDescent="0.3">
      <c r="E810">
        <v>11237057</v>
      </c>
    </row>
    <row r="811" spans="5:5" x14ac:dyDescent="0.3">
      <c r="E811">
        <v>11237086</v>
      </c>
    </row>
    <row r="812" spans="5:5" x14ac:dyDescent="0.3">
      <c r="E812">
        <v>11237197</v>
      </c>
    </row>
    <row r="813" spans="5:5" x14ac:dyDescent="0.3">
      <c r="E813">
        <v>11234672</v>
      </c>
    </row>
    <row r="814" spans="5:5" x14ac:dyDescent="0.3">
      <c r="E814">
        <v>11234673</v>
      </c>
    </row>
    <row r="815" spans="5:5" x14ac:dyDescent="0.3">
      <c r="E815">
        <v>11235283</v>
      </c>
    </row>
    <row r="816" spans="5:5" x14ac:dyDescent="0.3">
      <c r="E816">
        <v>11235337</v>
      </c>
    </row>
    <row r="817" spans="5:5" x14ac:dyDescent="0.3">
      <c r="E817">
        <v>11235441</v>
      </c>
    </row>
    <row r="818" spans="5:5" x14ac:dyDescent="0.3">
      <c r="E818">
        <v>11234126</v>
      </c>
    </row>
    <row r="819" spans="5:5" x14ac:dyDescent="0.3">
      <c r="E819">
        <v>11234127</v>
      </c>
    </row>
    <row r="820" spans="5:5" x14ac:dyDescent="0.3">
      <c r="E820">
        <v>11234132</v>
      </c>
    </row>
    <row r="821" spans="5:5" x14ac:dyDescent="0.3">
      <c r="E821">
        <v>11234267</v>
      </c>
    </row>
    <row r="822" spans="5:5" x14ac:dyDescent="0.3">
      <c r="E822">
        <v>11234274</v>
      </c>
    </row>
    <row r="823" spans="5:5" x14ac:dyDescent="0.3">
      <c r="E823">
        <v>11235976</v>
      </c>
    </row>
    <row r="824" spans="5:5" x14ac:dyDescent="0.3">
      <c r="E824">
        <v>11235977</v>
      </c>
    </row>
    <row r="825" spans="5:5" x14ac:dyDescent="0.3">
      <c r="E825">
        <v>11236583</v>
      </c>
    </row>
    <row r="826" spans="5:5" x14ac:dyDescent="0.3">
      <c r="E826">
        <v>11236592</v>
      </c>
    </row>
    <row r="827" spans="5:5" x14ac:dyDescent="0.3">
      <c r="E827">
        <v>11236729</v>
      </c>
    </row>
    <row r="828" spans="5:5" x14ac:dyDescent="0.3">
      <c r="E828">
        <v>11236766</v>
      </c>
    </row>
    <row r="829" spans="5:5" x14ac:dyDescent="0.3">
      <c r="E829">
        <v>11236830</v>
      </c>
    </row>
    <row r="830" spans="5:5" x14ac:dyDescent="0.3">
      <c r="E830">
        <v>11236831</v>
      </c>
    </row>
    <row r="831" spans="5:5" x14ac:dyDescent="0.3">
      <c r="E831">
        <v>11236835</v>
      </c>
    </row>
    <row r="832" spans="5:5" x14ac:dyDescent="0.3">
      <c r="E832">
        <v>11236836</v>
      </c>
    </row>
    <row r="833" spans="5:5" x14ac:dyDescent="0.3">
      <c r="E833">
        <v>11236839</v>
      </c>
    </row>
    <row r="834" spans="5:5" x14ac:dyDescent="0.3">
      <c r="E834">
        <v>11235574</v>
      </c>
    </row>
    <row r="835" spans="5:5" x14ac:dyDescent="0.3">
      <c r="E835">
        <v>11237178</v>
      </c>
    </row>
    <row r="836" spans="5:5" x14ac:dyDescent="0.3">
      <c r="E836">
        <v>11235533</v>
      </c>
    </row>
    <row r="837" spans="5:5" x14ac:dyDescent="0.3">
      <c r="E837">
        <v>11235534</v>
      </c>
    </row>
    <row r="838" spans="5:5" x14ac:dyDescent="0.3">
      <c r="E838">
        <v>11234394</v>
      </c>
    </row>
    <row r="839" spans="5:5" x14ac:dyDescent="0.3">
      <c r="E839">
        <v>11234395</v>
      </c>
    </row>
    <row r="840" spans="5:5" x14ac:dyDescent="0.3">
      <c r="E840">
        <v>11234398</v>
      </c>
    </row>
    <row r="841" spans="5:5" x14ac:dyDescent="0.3">
      <c r="E841">
        <v>11234470</v>
      </c>
    </row>
    <row r="842" spans="5:5" x14ac:dyDescent="0.3">
      <c r="E842">
        <v>11236886</v>
      </c>
    </row>
    <row r="843" spans="5:5" x14ac:dyDescent="0.3">
      <c r="E843">
        <v>11236887</v>
      </c>
    </row>
    <row r="844" spans="5:5" x14ac:dyDescent="0.3">
      <c r="E844">
        <v>11236889</v>
      </c>
    </row>
    <row r="845" spans="5:5" x14ac:dyDescent="0.3">
      <c r="E845">
        <v>11236950</v>
      </c>
    </row>
    <row r="846" spans="5:5" x14ac:dyDescent="0.3">
      <c r="E846">
        <v>11233786</v>
      </c>
    </row>
    <row r="847" spans="5:5" x14ac:dyDescent="0.3">
      <c r="E847">
        <v>11236037</v>
      </c>
    </row>
    <row r="848" spans="5:5" x14ac:dyDescent="0.3">
      <c r="E848">
        <v>11236038</v>
      </c>
    </row>
    <row r="849" spans="5:5" x14ac:dyDescent="0.3">
      <c r="E849">
        <v>11237029</v>
      </c>
    </row>
    <row r="850" spans="5:5" x14ac:dyDescent="0.3">
      <c r="E850">
        <v>11237177</v>
      </c>
    </row>
    <row r="851" spans="5:5" x14ac:dyDescent="0.3">
      <c r="E851">
        <v>11237207</v>
      </c>
    </row>
    <row r="852" spans="5:5" x14ac:dyDescent="0.3">
      <c r="E852">
        <v>11237215</v>
      </c>
    </row>
    <row r="853" spans="5:5" x14ac:dyDescent="0.3">
      <c r="E853">
        <v>11234825</v>
      </c>
    </row>
    <row r="854" spans="5:5" x14ac:dyDescent="0.3">
      <c r="E854">
        <v>11234826</v>
      </c>
    </row>
    <row r="855" spans="5:5" x14ac:dyDescent="0.3">
      <c r="E855">
        <v>11234840</v>
      </c>
    </row>
    <row r="856" spans="5:5" x14ac:dyDescent="0.3">
      <c r="E856">
        <v>11234926</v>
      </c>
    </row>
    <row r="857" spans="5:5" x14ac:dyDescent="0.3">
      <c r="E857">
        <v>11236633</v>
      </c>
    </row>
    <row r="858" spans="5:5" x14ac:dyDescent="0.3">
      <c r="E858">
        <v>11236634</v>
      </c>
    </row>
    <row r="859" spans="5:5" x14ac:dyDescent="0.3">
      <c r="E859">
        <v>11236686</v>
      </c>
    </row>
    <row r="860" spans="5:5" x14ac:dyDescent="0.3">
      <c r="E860">
        <v>11236742</v>
      </c>
    </row>
    <row r="861" spans="5:5" x14ac:dyDescent="0.3">
      <c r="E861">
        <v>11236745</v>
      </c>
    </row>
    <row r="862" spans="5:5" x14ac:dyDescent="0.3">
      <c r="E862">
        <v>11234624</v>
      </c>
    </row>
    <row r="863" spans="5:5" x14ac:dyDescent="0.3">
      <c r="E863">
        <v>11234625</v>
      </c>
    </row>
    <row r="864" spans="5:5" x14ac:dyDescent="0.3">
      <c r="E864">
        <v>11234848</v>
      </c>
    </row>
    <row r="865" spans="5:5" x14ac:dyDescent="0.3">
      <c r="E865">
        <v>11234854</v>
      </c>
    </row>
    <row r="866" spans="5:5" x14ac:dyDescent="0.3">
      <c r="E866">
        <v>11236032</v>
      </c>
    </row>
    <row r="867" spans="5:5" x14ac:dyDescent="0.3">
      <c r="E867">
        <v>11236502</v>
      </c>
    </row>
    <row r="868" spans="5:5" x14ac:dyDescent="0.3">
      <c r="E868">
        <v>11236503</v>
      </c>
    </row>
    <row r="869" spans="5:5" x14ac:dyDescent="0.3">
      <c r="E869">
        <v>11236562</v>
      </c>
    </row>
    <row r="870" spans="5:5" x14ac:dyDescent="0.3">
      <c r="E870">
        <v>11236635</v>
      </c>
    </row>
    <row r="871" spans="5:5" x14ac:dyDescent="0.3">
      <c r="E871">
        <v>11236636</v>
      </c>
    </row>
    <row r="872" spans="5:5" x14ac:dyDescent="0.3">
      <c r="E872">
        <v>11236372</v>
      </c>
    </row>
    <row r="873" spans="5:5" x14ac:dyDescent="0.3">
      <c r="E873">
        <v>11236373</v>
      </c>
    </row>
    <row r="874" spans="5:5" x14ac:dyDescent="0.3">
      <c r="E874">
        <v>11236422</v>
      </c>
    </row>
    <row r="875" spans="5:5" x14ac:dyDescent="0.3">
      <c r="E875">
        <v>11236639</v>
      </c>
    </row>
    <row r="876" spans="5:5" x14ac:dyDescent="0.3">
      <c r="E876">
        <v>11236694</v>
      </c>
    </row>
    <row r="877" spans="5:5" x14ac:dyDescent="0.3">
      <c r="E877">
        <v>11236700</v>
      </c>
    </row>
    <row r="878" spans="5:5" x14ac:dyDescent="0.3">
      <c r="E878">
        <v>11233784</v>
      </c>
    </row>
    <row r="879" spans="5:5" x14ac:dyDescent="0.3">
      <c r="E879">
        <v>11234105</v>
      </c>
    </row>
    <row r="880" spans="5:5" x14ac:dyDescent="0.3">
      <c r="E880">
        <v>11234355</v>
      </c>
    </row>
    <row r="881" spans="5:5" x14ac:dyDescent="0.3">
      <c r="E881">
        <v>11234370</v>
      </c>
    </row>
    <row r="882" spans="5:5" x14ac:dyDescent="0.3">
      <c r="E882">
        <v>11235713</v>
      </c>
    </row>
    <row r="883" spans="5:5" x14ac:dyDescent="0.3">
      <c r="E883">
        <v>11235716</v>
      </c>
    </row>
    <row r="884" spans="5:5" x14ac:dyDescent="0.3">
      <c r="E884">
        <v>11235778</v>
      </c>
    </row>
    <row r="885" spans="5:5" x14ac:dyDescent="0.3">
      <c r="E885">
        <v>11235790</v>
      </c>
    </row>
    <row r="886" spans="5:5" x14ac:dyDescent="0.3">
      <c r="E886">
        <v>11234591</v>
      </c>
    </row>
    <row r="887" spans="5:5" x14ac:dyDescent="0.3">
      <c r="E887">
        <v>11234592</v>
      </c>
    </row>
    <row r="888" spans="5:5" x14ac:dyDescent="0.3">
      <c r="E888">
        <v>11234659</v>
      </c>
    </row>
    <row r="889" spans="5:5" x14ac:dyDescent="0.3">
      <c r="E889">
        <v>11234924</v>
      </c>
    </row>
    <row r="890" spans="5:5" x14ac:dyDescent="0.3">
      <c r="E890">
        <v>11236106</v>
      </c>
    </row>
    <row r="891" spans="5:5" x14ac:dyDescent="0.3">
      <c r="E891">
        <v>11236333</v>
      </c>
    </row>
    <row r="892" spans="5:5" x14ac:dyDescent="0.3">
      <c r="E892">
        <v>11236334</v>
      </c>
    </row>
    <row r="893" spans="5:5" x14ac:dyDescent="0.3">
      <c r="E893">
        <v>11236549</v>
      </c>
    </row>
    <row r="894" spans="5:5" x14ac:dyDescent="0.3">
      <c r="E894">
        <v>11236612</v>
      </c>
    </row>
    <row r="895" spans="5:5" x14ac:dyDescent="0.3">
      <c r="E895">
        <v>11236613</v>
      </c>
    </row>
    <row r="896" spans="5:5" x14ac:dyDescent="0.3">
      <c r="E896">
        <v>11237248</v>
      </c>
    </row>
    <row r="897" spans="5:5" x14ac:dyDescent="0.3">
      <c r="E897">
        <v>11237250</v>
      </c>
    </row>
    <row r="898" spans="5:5" x14ac:dyDescent="0.3">
      <c r="E898">
        <v>11237251</v>
      </c>
    </row>
    <row r="899" spans="5:5" x14ac:dyDescent="0.3">
      <c r="E899">
        <v>11237260</v>
      </c>
    </row>
    <row r="900" spans="5:5" x14ac:dyDescent="0.3">
      <c r="E900">
        <v>11237280</v>
      </c>
    </row>
    <row r="901" spans="5:5" x14ac:dyDescent="0.3">
      <c r="E901">
        <v>11237286</v>
      </c>
    </row>
    <row r="902" spans="5:5" x14ac:dyDescent="0.3">
      <c r="E902">
        <v>11235223</v>
      </c>
    </row>
    <row r="903" spans="5:5" x14ac:dyDescent="0.3">
      <c r="E903">
        <v>11235224</v>
      </c>
    </row>
    <row r="904" spans="5:5" x14ac:dyDescent="0.3">
      <c r="E904">
        <v>11235374</v>
      </c>
    </row>
    <row r="905" spans="5:5" x14ac:dyDescent="0.3">
      <c r="E905">
        <v>11235482</v>
      </c>
    </row>
    <row r="906" spans="5:5" x14ac:dyDescent="0.3">
      <c r="E906">
        <v>11237089</v>
      </c>
    </row>
    <row r="907" spans="5:5" x14ac:dyDescent="0.3">
      <c r="E907">
        <v>11237090</v>
      </c>
    </row>
    <row r="908" spans="5:5" x14ac:dyDescent="0.3">
      <c r="E908">
        <v>11236788</v>
      </c>
    </row>
    <row r="909" spans="5:5" x14ac:dyDescent="0.3">
      <c r="E909">
        <v>11236789</v>
      </c>
    </row>
    <row r="910" spans="5:5" x14ac:dyDescent="0.3">
      <c r="E910">
        <v>11236828</v>
      </c>
    </row>
    <row r="911" spans="5:5" x14ac:dyDescent="0.3">
      <c r="E911">
        <v>11236829</v>
      </c>
    </row>
    <row r="912" spans="5:5" x14ac:dyDescent="0.3">
      <c r="E912">
        <v>11236848</v>
      </c>
    </row>
    <row r="913" spans="5:5" x14ac:dyDescent="0.3">
      <c r="E913">
        <v>11236896</v>
      </c>
    </row>
    <row r="914" spans="5:5" x14ac:dyDescent="0.3">
      <c r="E914">
        <v>11236898</v>
      </c>
    </row>
    <row r="915" spans="5:5" x14ac:dyDescent="0.3">
      <c r="E915">
        <v>11234870</v>
      </c>
    </row>
    <row r="916" spans="5:5" x14ac:dyDescent="0.3">
      <c r="E916">
        <v>11234871</v>
      </c>
    </row>
    <row r="917" spans="5:5" x14ac:dyDescent="0.3">
      <c r="E917">
        <v>11233779</v>
      </c>
    </row>
    <row r="918" spans="5:5" x14ac:dyDescent="0.3">
      <c r="E918">
        <v>11234461</v>
      </c>
    </row>
    <row r="919" spans="5:5" x14ac:dyDescent="0.3">
      <c r="E919">
        <v>11235304</v>
      </c>
    </row>
    <row r="920" spans="5:5" x14ac:dyDescent="0.3">
      <c r="E920">
        <v>11235419</v>
      </c>
    </row>
    <row r="921" spans="5:5" x14ac:dyDescent="0.3">
      <c r="E921">
        <v>11236487</v>
      </c>
    </row>
    <row r="922" spans="5:5" x14ac:dyDescent="0.3">
      <c r="E922">
        <v>11236488</v>
      </c>
    </row>
    <row r="923" spans="5:5" x14ac:dyDescent="0.3">
      <c r="E923">
        <v>11236556</v>
      </c>
    </row>
    <row r="924" spans="5:5" x14ac:dyDescent="0.3">
      <c r="E924">
        <v>11236625</v>
      </c>
    </row>
    <row r="925" spans="5:5" x14ac:dyDescent="0.3">
      <c r="E925">
        <v>11236626</v>
      </c>
    </row>
    <row r="926" spans="5:5" x14ac:dyDescent="0.3">
      <c r="E926">
        <v>11235156</v>
      </c>
    </row>
    <row r="927" spans="5:5" x14ac:dyDescent="0.3">
      <c r="E927">
        <v>11235158</v>
      </c>
    </row>
    <row r="928" spans="5:5" x14ac:dyDescent="0.3">
      <c r="E928">
        <v>11236155</v>
      </c>
    </row>
    <row r="929" spans="5:5" x14ac:dyDescent="0.3">
      <c r="E929">
        <v>11236197</v>
      </c>
    </row>
    <row r="930" spans="5:5" x14ac:dyDescent="0.3">
      <c r="E930">
        <v>11236308</v>
      </c>
    </row>
    <row r="931" spans="5:5" x14ac:dyDescent="0.3">
      <c r="E931">
        <v>11236316</v>
      </c>
    </row>
    <row r="932" spans="5:5" x14ac:dyDescent="0.3">
      <c r="E932">
        <v>11235798</v>
      </c>
    </row>
    <row r="933" spans="5:5" x14ac:dyDescent="0.3">
      <c r="E933">
        <v>11235799</v>
      </c>
    </row>
    <row r="934" spans="5:5" x14ac:dyDescent="0.3">
      <c r="E934">
        <v>11235841</v>
      </c>
    </row>
    <row r="935" spans="5:5" x14ac:dyDescent="0.3">
      <c r="E935">
        <v>11236102</v>
      </c>
    </row>
    <row r="936" spans="5:5" x14ac:dyDescent="0.3">
      <c r="E936">
        <v>11236200</v>
      </c>
    </row>
    <row r="937" spans="5:5" x14ac:dyDescent="0.3">
      <c r="E937">
        <v>11235397</v>
      </c>
    </row>
    <row r="938" spans="5:5" x14ac:dyDescent="0.3">
      <c r="E938">
        <v>11235398</v>
      </c>
    </row>
    <row r="939" spans="5:5" x14ac:dyDescent="0.3">
      <c r="E939">
        <v>11236057</v>
      </c>
    </row>
    <row r="940" spans="5:5" x14ac:dyDescent="0.3">
      <c r="E940">
        <v>11236442</v>
      </c>
    </row>
    <row r="941" spans="5:5" x14ac:dyDescent="0.3">
      <c r="E941">
        <v>11236580</v>
      </c>
    </row>
    <row r="942" spans="5:5" x14ac:dyDescent="0.3">
      <c r="E942">
        <v>11236645</v>
      </c>
    </row>
    <row r="943" spans="5:5" x14ac:dyDescent="0.3">
      <c r="E943">
        <v>11236646</v>
      </c>
    </row>
    <row r="944" spans="5:5" x14ac:dyDescent="0.3">
      <c r="E944">
        <v>11236004</v>
      </c>
    </row>
    <row r="945" spans="5:5" x14ac:dyDescent="0.3">
      <c r="E945">
        <v>11236005</v>
      </c>
    </row>
    <row r="946" spans="5:5" x14ac:dyDescent="0.3">
      <c r="E946">
        <v>11236022</v>
      </c>
    </row>
    <row r="947" spans="5:5" x14ac:dyDescent="0.3">
      <c r="E947">
        <v>11236023</v>
      </c>
    </row>
    <row r="948" spans="5:5" x14ac:dyDescent="0.3">
      <c r="E948">
        <v>11236073</v>
      </c>
    </row>
    <row r="949" spans="5:5" x14ac:dyDescent="0.3">
      <c r="E949">
        <v>11236362</v>
      </c>
    </row>
    <row r="950" spans="5:5" x14ac:dyDescent="0.3">
      <c r="E950">
        <v>11236444</v>
      </c>
    </row>
    <row r="951" spans="5:5" x14ac:dyDescent="0.3">
      <c r="E951">
        <v>11236445</v>
      </c>
    </row>
    <row r="952" spans="5:5" x14ac:dyDescent="0.3">
      <c r="E952">
        <v>11236447</v>
      </c>
    </row>
    <row r="953" spans="5:5" x14ac:dyDescent="0.3">
      <c r="E953">
        <v>11236515</v>
      </c>
    </row>
    <row r="954" spans="5:5" x14ac:dyDescent="0.3">
      <c r="E954">
        <v>11236522</v>
      </c>
    </row>
    <row r="955" spans="5:5" x14ac:dyDescent="0.3">
      <c r="E955">
        <v>11236467</v>
      </c>
    </row>
    <row r="956" spans="5:5" x14ac:dyDescent="0.3">
      <c r="E956">
        <v>11236468</v>
      </c>
    </row>
    <row r="957" spans="5:5" x14ac:dyDescent="0.3">
      <c r="E957">
        <v>11236826</v>
      </c>
    </row>
    <row r="958" spans="5:5" x14ac:dyDescent="0.3">
      <c r="E958">
        <v>11236871</v>
      </c>
    </row>
    <row r="959" spans="5:5" x14ac:dyDescent="0.3">
      <c r="E959">
        <v>11236877</v>
      </c>
    </row>
    <row r="960" spans="5:5" x14ac:dyDescent="0.3">
      <c r="E960">
        <v>11233787</v>
      </c>
    </row>
    <row r="961" spans="5:5" x14ac:dyDescent="0.3">
      <c r="E961">
        <v>11235619</v>
      </c>
    </row>
    <row r="962" spans="5:5" x14ac:dyDescent="0.3">
      <c r="E962">
        <v>11235620</v>
      </c>
    </row>
    <row r="963" spans="5:5" x14ac:dyDescent="0.3">
      <c r="E963">
        <v>11235728</v>
      </c>
    </row>
    <row r="964" spans="5:5" x14ac:dyDescent="0.3">
      <c r="E964">
        <v>11235777</v>
      </c>
    </row>
    <row r="965" spans="5:5" x14ac:dyDescent="0.3">
      <c r="E965">
        <v>11235944</v>
      </c>
    </row>
    <row r="966" spans="5:5" x14ac:dyDescent="0.3">
      <c r="E966">
        <v>11234716</v>
      </c>
    </row>
    <row r="967" spans="5:5" x14ac:dyDescent="0.3">
      <c r="E967">
        <v>11234717</v>
      </c>
    </row>
    <row r="968" spans="5:5" x14ac:dyDescent="0.3">
      <c r="E968">
        <v>11234934</v>
      </c>
    </row>
    <row r="969" spans="5:5" x14ac:dyDescent="0.3">
      <c r="E969">
        <v>11234936</v>
      </c>
    </row>
    <row r="970" spans="5:5" x14ac:dyDescent="0.3">
      <c r="E970">
        <v>11235194</v>
      </c>
    </row>
    <row r="971" spans="5:5" x14ac:dyDescent="0.3">
      <c r="E971">
        <v>11235959</v>
      </c>
    </row>
    <row r="972" spans="5:5" x14ac:dyDescent="0.3">
      <c r="E972">
        <v>11235960</v>
      </c>
    </row>
    <row r="973" spans="5:5" x14ac:dyDescent="0.3">
      <c r="E973">
        <v>11235986</v>
      </c>
    </row>
    <row r="974" spans="5:5" x14ac:dyDescent="0.3">
      <c r="E974">
        <v>11236068</v>
      </c>
    </row>
    <row r="975" spans="5:5" x14ac:dyDescent="0.3">
      <c r="E975">
        <v>11236381</v>
      </c>
    </row>
    <row r="976" spans="5:5" x14ac:dyDescent="0.3">
      <c r="E976">
        <v>11236382</v>
      </c>
    </row>
    <row r="977" spans="5:5" x14ac:dyDescent="0.3">
      <c r="E977">
        <v>11236383</v>
      </c>
    </row>
    <row r="978" spans="5:5" x14ac:dyDescent="0.3">
      <c r="E978">
        <v>11236390</v>
      </c>
    </row>
    <row r="979" spans="5:5" x14ac:dyDescent="0.3">
      <c r="E979">
        <v>11236654</v>
      </c>
    </row>
    <row r="980" spans="5:5" x14ac:dyDescent="0.3">
      <c r="E980">
        <v>11236717</v>
      </c>
    </row>
    <row r="981" spans="5:5" x14ac:dyDescent="0.3">
      <c r="E981">
        <v>11236718</v>
      </c>
    </row>
    <row r="982" spans="5:5" x14ac:dyDescent="0.3">
      <c r="E982">
        <v>11235665</v>
      </c>
    </row>
    <row r="983" spans="5:5" x14ac:dyDescent="0.3">
      <c r="E983">
        <v>11235666</v>
      </c>
    </row>
    <row r="984" spans="5:5" x14ac:dyDescent="0.3">
      <c r="E984">
        <v>11235731</v>
      </c>
    </row>
    <row r="985" spans="5:5" x14ac:dyDescent="0.3">
      <c r="E985">
        <v>11235806</v>
      </c>
    </row>
    <row r="986" spans="5:5" x14ac:dyDescent="0.3">
      <c r="E986">
        <v>11234834</v>
      </c>
    </row>
    <row r="987" spans="5:5" x14ac:dyDescent="0.3">
      <c r="E987">
        <v>11234835</v>
      </c>
    </row>
    <row r="988" spans="5:5" x14ac:dyDescent="0.3">
      <c r="E988">
        <v>11235561</v>
      </c>
    </row>
    <row r="989" spans="5:5" x14ac:dyDescent="0.3">
      <c r="E989">
        <v>11235573</v>
      </c>
    </row>
    <row r="990" spans="5:5" x14ac:dyDescent="0.3">
      <c r="E990">
        <v>11235676</v>
      </c>
    </row>
    <row r="991" spans="5:5" x14ac:dyDescent="0.3">
      <c r="E991">
        <v>11234565</v>
      </c>
    </row>
    <row r="992" spans="5:5" x14ac:dyDescent="0.3">
      <c r="E992">
        <v>11234566</v>
      </c>
    </row>
    <row r="993" spans="5:5" x14ac:dyDescent="0.3">
      <c r="E993">
        <v>11235376</v>
      </c>
    </row>
    <row r="994" spans="5:5" x14ac:dyDescent="0.3">
      <c r="E994">
        <v>11235429</v>
      </c>
    </row>
    <row r="995" spans="5:5" x14ac:dyDescent="0.3">
      <c r="E995">
        <v>11235529</v>
      </c>
    </row>
    <row r="996" spans="5:5" x14ac:dyDescent="0.3">
      <c r="E996">
        <v>11235536</v>
      </c>
    </row>
    <row r="997" spans="5:5" x14ac:dyDescent="0.3">
      <c r="E997">
        <v>11236738</v>
      </c>
    </row>
    <row r="998" spans="5:5" x14ac:dyDescent="0.3">
      <c r="E998">
        <v>11236740</v>
      </c>
    </row>
    <row r="999" spans="5:5" x14ac:dyDescent="0.3">
      <c r="E999">
        <v>11236806</v>
      </c>
    </row>
    <row r="1000" spans="5:5" x14ac:dyDescent="0.3">
      <c r="E1000">
        <v>11236814</v>
      </c>
    </row>
    <row r="1001" spans="5:5" x14ac:dyDescent="0.3">
      <c r="E1001">
        <v>11234977</v>
      </c>
    </row>
    <row r="1002" spans="5:5" x14ac:dyDescent="0.3">
      <c r="E1002">
        <v>11234984</v>
      </c>
    </row>
    <row r="1003" spans="5:5" x14ac:dyDescent="0.3">
      <c r="E1003">
        <v>11233537</v>
      </c>
    </row>
    <row r="1004" spans="5:5" x14ac:dyDescent="0.3">
      <c r="E1004">
        <v>11233538</v>
      </c>
    </row>
    <row r="1005" spans="5:5" x14ac:dyDescent="0.3">
      <c r="E1005">
        <v>11233547</v>
      </c>
    </row>
    <row r="1006" spans="5:5" x14ac:dyDescent="0.3">
      <c r="E1006">
        <v>11233555</v>
      </c>
    </row>
    <row r="1007" spans="5:5" x14ac:dyDescent="0.3">
      <c r="E1007">
        <v>11233637</v>
      </c>
    </row>
    <row r="1008" spans="5:5" x14ac:dyDescent="0.3">
      <c r="E1008">
        <v>11237052</v>
      </c>
    </row>
    <row r="1009" spans="5:5" x14ac:dyDescent="0.3">
      <c r="E1009">
        <v>11237054</v>
      </c>
    </row>
    <row r="1010" spans="5:5" x14ac:dyDescent="0.3">
      <c r="E1010">
        <v>11237160</v>
      </c>
    </row>
    <row r="1011" spans="5:5" x14ac:dyDescent="0.3">
      <c r="E1011">
        <v>11237190</v>
      </c>
    </row>
    <row r="1012" spans="5:5" x14ac:dyDescent="0.3">
      <c r="E1012">
        <v>11237195</v>
      </c>
    </row>
    <row r="1013" spans="5:5" x14ac:dyDescent="0.3">
      <c r="E1013">
        <v>11235549</v>
      </c>
    </row>
    <row r="1014" spans="5:5" x14ac:dyDescent="0.3">
      <c r="E1014">
        <v>11235558</v>
      </c>
    </row>
    <row r="1015" spans="5:5" x14ac:dyDescent="0.3">
      <c r="E1015">
        <v>11235870</v>
      </c>
    </row>
    <row r="1016" spans="5:5" x14ac:dyDescent="0.3">
      <c r="E1016">
        <v>11235871</v>
      </c>
    </row>
    <row r="1017" spans="5:5" x14ac:dyDescent="0.3">
      <c r="E1017">
        <v>11236337</v>
      </c>
    </row>
    <row r="1018" spans="5:5" x14ac:dyDescent="0.3">
      <c r="E1018">
        <v>11236394</v>
      </c>
    </row>
    <row r="1019" spans="5:5" x14ac:dyDescent="0.3">
      <c r="E1019">
        <v>11236395</v>
      </c>
    </row>
    <row r="1020" spans="5:5" x14ac:dyDescent="0.3">
      <c r="E1020">
        <v>11233647</v>
      </c>
    </row>
    <row r="1021" spans="5:5" x14ac:dyDescent="0.3">
      <c r="E1021">
        <v>11236689</v>
      </c>
    </row>
    <row r="1022" spans="5:5" x14ac:dyDescent="0.3">
      <c r="E1022">
        <v>11236691</v>
      </c>
    </row>
    <row r="1023" spans="5:5" x14ac:dyDescent="0.3">
      <c r="E1023">
        <v>11236095</v>
      </c>
    </row>
    <row r="1024" spans="5:5" x14ac:dyDescent="0.3">
      <c r="E1024">
        <v>11236096</v>
      </c>
    </row>
    <row r="1025" spans="5:5" x14ac:dyDescent="0.3">
      <c r="E1025">
        <v>11233790</v>
      </c>
    </row>
    <row r="1026" spans="5:5" x14ac:dyDescent="0.3">
      <c r="E1026">
        <v>11234714</v>
      </c>
    </row>
    <row r="1027" spans="5:5" x14ac:dyDescent="0.3">
      <c r="E1027">
        <v>11234790</v>
      </c>
    </row>
    <row r="1028" spans="5:5" x14ac:dyDescent="0.3">
      <c r="E1028">
        <v>11234801</v>
      </c>
    </row>
    <row r="1029" spans="5:5" x14ac:dyDescent="0.3">
      <c r="E1029">
        <v>11236793</v>
      </c>
    </row>
    <row r="1030" spans="5:5" x14ac:dyDescent="0.3">
      <c r="E1030">
        <v>11236794</v>
      </c>
    </row>
    <row r="1031" spans="5:5" x14ac:dyDescent="0.3">
      <c r="E1031">
        <v>11236796</v>
      </c>
    </row>
    <row r="1032" spans="5:5" x14ac:dyDescent="0.3">
      <c r="E1032">
        <v>11236849</v>
      </c>
    </row>
    <row r="1033" spans="5:5" x14ac:dyDescent="0.3">
      <c r="E1033">
        <v>11236850</v>
      </c>
    </row>
    <row r="1034" spans="5:5" x14ac:dyDescent="0.3">
      <c r="E1034">
        <v>11234050</v>
      </c>
    </row>
    <row r="1035" spans="5:5" x14ac:dyDescent="0.3">
      <c r="E1035">
        <v>11234052</v>
      </c>
    </row>
    <row r="1036" spans="5:5" x14ac:dyDescent="0.3">
      <c r="E1036">
        <v>11234172</v>
      </c>
    </row>
    <row r="1037" spans="5:5" x14ac:dyDescent="0.3">
      <c r="E1037">
        <v>11236505</v>
      </c>
    </row>
    <row r="1038" spans="5:5" x14ac:dyDescent="0.3">
      <c r="E1038">
        <v>11236506</v>
      </c>
    </row>
    <row r="1039" spans="5:5" x14ac:dyDescent="0.3">
      <c r="E1039">
        <v>11236558</v>
      </c>
    </row>
    <row r="1040" spans="5:5" x14ac:dyDescent="0.3">
      <c r="E1040">
        <v>11236631</v>
      </c>
    </row>
    <row r="1041" spans="5:5" x14ac:dyDescent="0.3">
      <c r="E1041">
        <v>11236721</v>
      </c>
    </row>
    <row r="1042" spans="5:5" x14ac:dyDescent="0.3">
      <c r="E1042">
        <v>11236748</v>
      </c>
    </row>
    <row r="1043" spans="5:5" x14ac:dyDescent="0.3">
      <c r="E1043">
        <v>11236749</v>
      </c>
    </row>
    <row r="1044" spans="5:5" x14ac:dyDescent="0.3">
      <c r="E1044">
        <v>11236815</v>
      </c>
    </row>
    <row r="1045" spans="5:5" x14ac:dyDescent="0.3">
      <c r="E1045">
        <v>11236816</v>
      </c>
    </row>
    <row r="1046" spans="5:5" x14ac:dyDescent="0.3">
      <c r="E1046">
        <v>11236464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Брилёв Илья</cp:lastModifiedBy>
  <dcterms:created xsi:type="dcterms:W3CDTF">2026-07-28T05:48:40Z</dcterms:created>
  <dcterms:modified xsi:type="dcterms:W3CDTF">2026-07-28T13:53:54Z</dcterms:modified>
</cp:coreProperties>
</file>