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2 курс\4 семестр\ОТА 1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Лист1!$A$1:$A$16</c:f>
              <c:numCache>
                <c:formatCode>General</c:formatCode>
                <c:ptCount val="16"/>
                <c:pt idx="0">
                  <c:v>1120</c:v>
                </c:pt>
                <c:pt idx="1">
                  <c:v>1342</c:v>
                </c:pt>
                <c:pt idx="2">
                  <c:v>1584</c:v>
                </c:pt>
                <c:pt idx="3">
                  <c:v>1846</c:v>
                </c:pt>
                <c:pt idx="4">
                  <c:v>2128</c:v>
                </c:pt>
                <c:pt idx="5">
                  <c:v>2430</c:v>
                </c:pt>
                <c:pt idx="6">
                  <c:v>2752</c:v>
                </c:pt>
                <c:pt idx="7">
                  <c:v>3094</c:v>
                </c:pt>
                <c:pt idx="8">
                  <c:v>3456</c:v>
                </c:pt>
                <c:pt idx="9">
                  <c:v>3838</c:v>
                </c:pt>
                <c:pt idx="10">
                  <c:v>4240</c:v>
                </c:pt>
                <c:pt idx="11">
                  <c:v>4662</c:v>
                </c:pt>
                <c:pt idx="12">
                  <c:v>5104</c:v>
                </c:pt>
                <c:pt idx="13">
                  <c:v>5566</c:v>
                </c:pt>
                <c:pt idx="14">
                  <c:v>6048</c:v>
                </c:pt>
                <c:pt idx="15">
                  <c:v>6550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F-4385-BC3B-C187320F4C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Лист1!$B$1:$B$16</c:f>
              <c:numCache>
                <c:formatCode>General</c:formatCode>
                <c:ptCount val="16"/>
                <c:pt idx="0">
                  <c:v>1110</c:v>
                </c:pt>
                <c:pt idx="1">
                  <c:v>1257</c:v>
                </c:pt>
                <c:pt idx="2">
                  <c:v>1409</c:v>
                </c:pt>
                <c:pt idx="3">
                  <c:v>1566</c:v>
                </c:pt>
                <c:pt idx="4">
                  <c:v>1727</c:v>
                </c:pt>
                <c:pt idx="5">
                  <c:v>1892</c:v>
                </c:pt>
                <c:pt idx="6">
                  <c:v>2061</c:v>
                </c:pt>
                <c:pt idx="7">
                  <c:v>2234</c:v>
                </c:pt>
                <c:pt idx="8">
                  <c:v>2412</c:v>
                </c:pt>
                <c:pt idx="9">
                  <c:v>2592</c:v>
                </c:pt>
                <c:pt idx="10">
                  <c:v>2777</c:v>
                </c:pt>
                <c:pt idx="11">
                  <c:v>2965</c:v>
                </c:pt>
                <c:pt idx="12">
                  <c:v>3156</c:v>
                </c:pt>
                <c:pt idx="13">
                  <c:v>3351</c:v>
                </c:pt>
                <c:pt idx="14">
                  <c:v>3550</c:v>
                </c:pt>
                <c:pt idx="15">
                  <c:v>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F-4385-BC3B-C187320F4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81712"/>
        <c:axId val="564907856"/>
      </c:lineChart>
      <c:catAx>
        <c:axId val="60298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907856"/>
        <c:crosses val="autoZero"/>
        <c:auto val="1"/>
        <c:lblAlgn val="ctr"/>
        <c:lblOffset val="100"/>
        <c:noMultiLvlLbl val="0"/>
      </c:catAx>
      <c:valAx>
        <c:axId val="5649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9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Лист1!$A$20:$A$30</c:f>
              <c:numCache>
                <c:formatCode>General</c:formatCode>
                <c:ptCount val="11"/>
                <c:pt idx="0">
                  <c:v>25600</c:v>
                </c:pt>
                <c:pt idx="1">
                  <c:v>26622</c:v>
                </c:pt>
                <c:pt idx="2">
                  <c:v>27664</c:v>
                </c:pt>
                <c:pt idx="3">
                  <c:v>28726</c:v>
                </c:pt>
                <c:pt idx="4">
                  <c:v>29808</c:v>
                </c:pt>
                <c:pt idx="5">
                  <c:v>30910</c:v>
                </c:pt>
                <c:pt idx="6">
                  <c:v>32032</c:v>
                </c:pt>
                <c:pt idx="7">
                  <c:v>33174</c:v>
                </c:pt>
                <c:pt idx="8">
                  <c:v>34336</c:v>
                </c:pt>
                <c:pt idx="9">
                  <c:v>35518</c:v>
                </c:pt>
                <c:pt idx="10">
                  <c:v>36720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E-4199-BC37-F4C564F63C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Лист1!$B$20:$B$30</c:f>
              <c:numCache>
                <c:formatCode>General</c:formatCode>
                <c:ptCount val="11"/>
                <c:pt idx="0">
                  <c:v>9700</c:v>
                </c:pt>
                <c:pt idx="1">
                  <c:v>9970</c:v>
                </c:pt>
                <c:pt idx="2">
                  <c:v>10242</c:v>
                </c:pt>
                <c:pt idx="3">
                  <c:v>10517</c:v>
                </c:pt>
                <c:pt idx="4">
                  <c:v>10793</c:v>
                </c:pt>
                <c:pt idx="5">
                  <c:v>11072</c:v>
                </c:pt>
                <c:pt idx="6">
                  <c:v>11353</c:v>
                </c:pt>
                <c:pt idx="7">
                  <c:v>11636</c:v>
                </c:pt>
                <c:pt idx="8">
                  <c:v>11922</c:v>
                </c:pt>
                <c:pt idx="9">
                  <c:v>12209</c:v>
                </c:pt>
                <c:pt idx="10">
                  <c:v>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E-4199-BC37-F4C564F63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31024"/>
        <c:axId val="670730608"/>
      </c:lineChart>
      <c:catAx>
        <c:axId val="67073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730608"/>
        <c:crosses val="autoZero"/>
        <c:auto val="1"/>
        <c:lblAlgn val="ctr"/>
        <c:lblOffset val="100"/>
        <c:noMultiLvlLbl val="0"/>
      </c:catAx>
      <c:valAx>
        <c:axId val="670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7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Лист1!$A$37:$A$57</c:f>
              <c:numCache>
                <c:formatCode>General</c:formatCode>
                <c:ptCount val="21"/>
                <c:pt idx="0">
                  <c:v>628000</c:v>
                </c:pt>
                <c:pt idx="1">
                  <c:v>633022</c:v>
                </c:pt>
                <c:pt idx="2">
                  <c:v>638064</c:v>
                </c:pt>
                <c:pt idx="3">
                  <c:v>643126</c:v>
                </c:pt>
                <c:pt idx="4">
                  <c:v>648208</c:v>
                </c:pt>
                <c:pt idx="5">
                  <c:v>653310</c:v>
                </c:pt>
                <c:pt idx="6">
                  <c:v>658432</c:v>
                </c:pt>
                <c:pt idx="7">
                  <c:v>663574</c:v>
                </c:pt>
                <c:pt idx="8">
                  <c:v>668736</c:v>
                </c:pt>
                <c:pt idx="9">
                  <c:v>673918</c:v>
                </c:pt>
                <c:pt idx="10">
                  <c:v>679120</c:v>
                </c:pt>
                <c:pt idx="11">
                  <c:v>684342</c:v>
                </c:pt>
                <c:pt idx="12">
                  <c:v>689584</c:v>
                </c:pt>
                <c:pt idx="13">
                  <c:v>694846</c:v>
                </c:pt>
                <c:pt idx="14">
                  <c:v>700128</c:v>
                </c:pt>
                <c:pt idx="15">
                  <c:v>705430</c:v>
                </c:pt>
                <c:pt idx="16">
                  <c:v>710752</c:v>
                </c:pt>
                <c:pt idx="17">
                  <c:v>716094</c:v>
                </c:pt>
                <c:pt idx="18">
                  <c:v>721456</c:v>
                </c:pt>
                <c:pt idx="19">
                  <c:v>726838</c:v>
                </c:pt>
                <c:pt idx="20">
                  <c:v>732240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4-4387-90DD-FF8E0E546F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Лист1!$B$37:$B$57</c:f>
              <c:numCache>
                <c:formatCode>General</c:formatCode>
                <c:ptCount val="21"/>
                <c:pt idx="0">
                  <c:v>94852</c:v>
                </c:pt>
                <c:pt idx="1">
                  <c:v>95400</c:v>
                </c:pt>
                <c:pt idx="2">
                  <c:v>95948</c:v>
                </c:pt>
                <c:pt idx="3">
                  <c:v>96498</c:v>
                </c:pt>
                <c:pt idx="4">
                  <c:v>97049</c:v>
                </c:pt>
                <c:pt idx="5">
                  <c:v>97600</c:v>
                </c:pt>
                <c:pt idx="6">
                  <c:v>98153</c:v>
                </c:pt>
                <c:pt idx="7">
                  <c:v>98706</c:v>
                </c:pt>
                <c:pt idx="8">
                  <c:v>99261</c:v>
                </c:pt>
                <c:pt idx="9">
                  <c:v>99817</c:v>
                </c:pt>
                <c:pt idx="10">
                  <c:v>100373</c:v>
                </c:pt>
                <c:pt idx="11">
                  <c:v>100931</c:v>
                </c:pt>
                <c:pt idx="12">
                  <c:v>101489</c:v>
                </c:pt>
                <c:pt idx="13">
                  <c:v>102049</c:v>
                </c:pt>
                <c:pt idx="14">
                  <c:v>102609</c:v>
                </c:pt>
                <c:pt idx="15">
                  <c:v>101171</c:v>
                </c:pt>
                <c:pt idx="16">
                  <c:v>103733</c:v>
                </c:pt>
                <c:pt idx="17">
                  <c:v>104297</c:v>
                </c:pt>
                <c:pt idx="18">
                  <c:v>104861</c:v>
                </c:pt>
                <c:pt idx="19">
                  <c:v>105427</c:v>
                </c:pt>
                <c:pt idx="20">
                  <c:v>105993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4-4387-90DD-FF8E0E54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31856"/>
        <c:axId val="670732688"/>
      </c:lineChart>
      <c:catAx>
        <c:axId val="6707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732688"/>
        <c:crosses val="autoZero"/>
        <c:auto val="1"/>
        <c:lblAlgn val="ctr"/>
        <c:lblOffset val="100"/>
        <c:noMultiLvlLbl val="0"/>
      </c:catAx>
      <c:valAx>
        <c:axId val="6707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7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76200</xdr:rowOff>
    </xdr:from>
    <xdr:to>
      <xdr:col>10</xdr:col>
      <xdr:colOff>285750</xdr:colOff>
      <xdr:row>14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19</xdr:row>
      <xdr:rowOff>19050</xdr:rowOff>
    </xdr:from>
    <xdr:to>
      <xdr:col>10</xdr:col>
      <xdr:colOff>276225</xdr:colOff>
      <xdr:row>33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36</xdr:row>
      <xdr:rowOff>123825</xdr:rowOff>
    </xdr:from>
    <xdr:to>
      <xdr:col>10</xdr:col>
      <xdr:colOff>266700</xdr:colOff>
      <xdr:row>51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O8" sqref="O8"/>
    </sheetView>
  </sheetViews>
  <sheetFormatPr defaultRowHeight="15" x14ac:dyDescent="0.25"/>
  <sheetData>
    <row r="1" spans="1:2" x14ac:dyDescent="0.25">
      <c r="A1">
        <v>1120</v>
      </c>
      <c r="B1">
        <v>1110</v>
      </c>
    </row>
    <row r="2" spans="1:2" x14ac:dyDescent="0.25">
      <c r="A2">
        <v>1342</v>
      </c>
      <c r="B2">
        <v>1257</v>
      </c>
    </row>
    <row r="3" spans="1:2" x14ac:dyDescent="0.25">
      <c r="A3">
        <v>1584</v>
      </c>
      <c r="B3">
        <v>1409</v>
      </c>
    </row>
    <row r="4" spans="1:2" x14ac:dyDescent="0.25">
      <c r="A4">
        <v>1846</v>
      </c>
      <c r="B4">
        <v>1566</v>
      </c>
    </row>
    <row r="5" spans="1:2" x14ac:dyDescent="0.25">
      <c r="A5">
        <v>2128</v>
      </c>
      <c r="B5">
        <v>1727</v>
      </c>
    </row>
    <row r="6" spans="1:2" x14ac:dyDescent="0.25">
      <c r="A6">
        <v>2430</v>
      </c>
      <c r="B6">
        <v>1892</v>
      </c>
    </row>
    <row r="7" spans="1:2" x14ac:dyDescent="0.25">
      <c r="A7">
        <v>2752</v>
      </c>
      <c r="B7">
        <v>2061</v>
      </c>
    </row>
    <row r="8" spans="1:2" x14ac:dyDescent="0.25">
      <c r="A8">
        <v>3094</v>
      </c>
      <c r="B8">
        <v>2234</v>
      </c>
    </row>
    <row r="9" spans="1:2" x14ac:dyDescent="0.25">
      <c r="A9">
        <v>3456</v>
      </c>
      <c r="B9">
        <v>2412</v>
      </c>
    </row>
    <row r="10" spans="1:2" x14ac:dyDescent="0.25">
      <c r="A10">
        <v>3838</v>
      </c>
      <c r="B10">
        <v>2592</v>
      </c>
    </row>
    <row r="11" spans="1:2" x14ac:dyDescent="0.25">
      <c r="A11">
        <v>4240</v>
      </c>
      <c r="B11">
        <v>2777</v>
      </c>
    </row>
    <row r="12" spans="1:2" x14ac:dyDescent="0.25">
      <c r="A12">
        <v>4662</v>
      </c>
      <c r="B12">
        <v>2965</v>
      </c>
    </row>
    <row r="13" spans="1:2" x14ac:dyDescent="0.25">
      <c r="A13">
        <v>5104</v>
      </c>
      <c r="B13">
        <v>3156</v>
      </c>
    </row>
    <row r="14" spans="1:2" x14ac:dyDescent="0.25">
      <c r="A14">
        <v>5566</v>
      </c>
      <c r="B14">
        <v>3351</v>
      </c>
    </row>
    <row r="15" spans="1:2" x14ac:dyDescent="0.25">
      <c r="A15">
        <v>6048</v>
      </c>
      <c r="B15">
        <v>3550</v>
      </c>
    </row>
    <row r="16" spans="1:2" x14ac:dyDescent="0.25">
      <c r="A16">
        <v>6550</v>
      </c>
      <c r="B16">
        <v>3751</v>
      </c>
    </row>
    <row r="20" spans="1:2" x14ac:dyDescent="0.25">
      <c r="A20">
        <v>25600</v>
      </c>
      <c r="B20">
        <v>9700</v>
      </c>
    </row>
    <row r="21" spans="1:2" x14ac:dyDescent="0.25">
      <c r="A21">
        <v>26622</v>
      </c>
      <c r="B21">
        <v>9970</v>
      </c>
    </row>
    <row r="22" spans="1:2" x14ac:dyDescent="0.25">
      <c r="A22">
        <v>27664</v>
      </c>
      <c r="B22">
        <v>10242</v>
      </c>
    </row>
    <row r="23" spans="1:2" x14ac:dyDescent="0.25">
      <c r="A23">
        <v>28726</v>
      </c>
      <c r="B23">
        <v>10517</v>
      </c>
    </row>
    <row r="24" spans="1:2" x14ac:dyDescent="0.25">
      <c r="A24">
        <v>29808</v>
      </c>
      <c r="B24">
        <v>10793</v>
      </c>
    </row>
    <row r="25" spans="1:2" x14ac:dyDescent="0.25">
      <c r="A25">
        <v>30910</v>
      </c>
      <c r="B25">
        <v>11072</v>
      </c>
    </row>
    <row r="26" spans="1:2" x14ac:dyDescent="0.25">
      <c r="A26">
        <v>32032</v>
      </c>
      <c r="B26">
        <v>11353</v>
      </c>
    </row>
    <row r="27" spans="1:2" x14ac:dyDescent="0.25">
      <c r="A27">
        <v>33174</v>
      </c>
      <c r="B27">
        <v>11636</v>
      </c>
    </row>
    <row r="28" spans="1:2" x14ac:dyDescent="0.25">
      <c r="A28">
        <v>34336</v>
      </c>
      <c r="B28">
        <v>11922</v>
      </c>
    </row>
    <row r="29" spans="1:2" x14ac:dyDescent="0.25">
      <c r="A29">
        <v>35518</v>
      </c>
      <c r="B29">
        <v>12209</v>
      </c>
    </row>
    <row r="30" spans="1:2" x14ac:dyDescent="0.25">
      <c r="A30">
        <v>36720</v>
      </c>
      <c r="B30">
        <v>12499</v>
      </c>
    </row>
    <row r="37" spans="1:2" x14ac:dyDescent="0.25">
      <c r="A37">
        <v>628000</v>
      </c>
      <c r="B37">
        <v>94852</v>
      </c>
    </row>
    <row r="38" spans="1:2" x14ac:dyDescent="0.25">
      <c r="A38">
        <v>633022</v>
      </c>
      <c r="B38">
        <v>95400</v>
      </c>
    </row>
    <row r="39" spans="1:2" x14ac:dyDescent="0.25">
      <c r="A39">
        <v>638064</v>
      </c>
      <c r="B39">
        <v>95948</v>
      </c>
    </row>
    <row r="40" spans="1:2" x14ac:dyDescent="0.25">
      <c r="A40">
        <v>643126</v>
      </c>
      <c r="B40">
        <v>96498</v>
      </c>
    </row>
    <row r="41" spans="1:2" x14ac:dyDescent="0.25">
      <c r="A41">
        <v>648208</v>
      </c>
      <c r="B41">
        <v>97049</v>
      </c>
    </row>
    <row r="42" spans="1:2" x14ac:dyDescent="0.25">
      <c r="A42">
        <v>653310</v>
      </c>
      <c r="B42">
        <v>97600</v>
      </c>
    </row>
    <row r="43" spans="1:2" x14ac:dyDescent="0.25">
      <c r="A43">
        <v>658432</v>
      </c>
      <c r="B43">
        <v>98153</v>
      </c>
    </row>
    <row r="44" spans="1:2" x14ac:dyDescent="0.25">
      <c r="A44">
        <v>663574</v>
      </c>
      <c r="B44">
        <v>98706</v>
      </c>
    </row>
    <row r="45" spans="1:2" x14ac:dyDescent="0.25">
      <c r="A45">
        <v>668736</v>
      </c>
      <c r="B45">
        <v>99261</v>
      </c>
    </row>
    <row r="46" spans="1:2" x14ac:dyDescent="0.25">
      <c r="A46">
        <v>673918</v>
      </c>
      <c r="B46">
        <v>99817</v>
      </c>
    </row>
    <row r="47" spans="1:2" x14ac:dyDescent="0.25">
      <c r="A47">
        <v>679120</v>
      </c>
      <c r="B47">
        <v>100373</v>
      </c>
    </row>
    <row r="48" spans="1:2" x14ac:dyDescent="0.25">
      <c r="A48">
        <v>684342</v>
      </c>
      <c r="B48">
        <v>100931</v>
      </c>
    </row>
    <row r="49" spans="1:2" x14ac:dyDescent="0.25">
      <c r="A49">
        <v>689584</v>
      </c>
      <c r="B49">
        <v>101489</v>
      </c>
    </row>
    <row r="50" spans="1:2" x14ac:dyDescent="0.25">
      <c r="A50">
        <v>694846</v>
      </c>
      <c r="B50">
        <v>102049</v>
      </c>
    </row>
    <row r="51" spans="1:2" x14ac:dyDescent="0.25">
      <c r="A51">
        <v>700128</v>
      </c>
      <c r="B51">
        <v>102609</v>
      </c>
    </row>
    <row r="52" spans="1:2" x14ac:dyDescent="0.25">
      <c r="A52">
        <v>705430</v>
      </c>
      <c r="B52">
        <v>101171</v>
      </c>
    </row>
    <row r="53" spans="1:2" x14ac:dyDescent="0.25">
      <c r="A53">
        <v>710752</v>
      </c>
      <c r="B53">
        <v>103733</v>
      </c>
    </row>
    <row r="54" spans="1:2" x14ac:dyDescent="0.25">
      <c r="A54">
        <v>716094</v>
      </c>
      <c r="B54">
        <v>104297</v>
      </c>
    </row>
    <row r="55" spans="1:2" x14ac:dyDescent="0.25">
      <c r="A55">
        <v>721456</v>
      </c>
      <c r="B55">
        <v>104861</v>
      </c>
    </row>
    <row r="56" spans="1:2" x14ac:dyDescent="0.25">
      <c r="A56">
        <v>726838</v>
      </c>
      <c r="B56">
        <v>105427</v>
      </c>
    </row>
    <row r="57" spans="1:2" x14ac:dyDescent="0.25">
      <c r="A57">
        <v>732240</v>
      </c>
      <c r="B57">
        <v>105993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2019-02-27T05:52:59Z</dcterms:created>
  <dcterms:modified xsi:type="dcterms:W3CDTF">2019-02-27T06:11:18Z</dcterms:modified>
</cp:coreProperties>
</file>