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x4 - D&amp;BF" sheetId="1" r:id="rId1"/>
  </sheets>
  <calcPr calcId="171027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">
    <xf numFmtId="0" fontId="0" fillId="0" borderId="0" xfId="0"/>
    <xf numFmtId="0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_rels/chart1.xml.rels>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chart>
    <c:title>
      <c:tx>
        <c:rich>
          <a:bodyPr/>
          <a:p>
            <a:r>
              <a:rPr lang="en-US"/>
              <a:t>Четвёртый эксперимент</a:t>
            </a:r>
          </a:p>
        </c:rich>
      </c:tx>
      <c:overlay val="0"/>
      <c:spPr>
        <a:noFill/>
        <a:ln>
          <a:noFill/>
        </a:ln>
      </c:spPr>
      <c:txPr>
        <a:bodyPr/>
        <a:p>
          <a:pPr>
            <a:defRPr sz="1400" b="0" kern="1200" spc="0" baseline="0">
              <a:solidFill>
                <a:schemeClr val="tx1">
                  <a:lumMod val="65000"/>
                  <a:lumOff val="35000"/>
                </a:schemeClr>
              </a:solidFill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Алгоритм Дейкстры на метках</c:v>
          </c:tx>
          <c:spPr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square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cat>
            <c:numRef>
              <c:f>'ex4 - D&amp;BF'!$D$1:$D$136</c:f>
              <c:numCache>
                <c:formatCode>General</c:formatCode>
                <c:ptCount val="1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</c:numCache>
            </c:numRef>
          </c:cat>
          <c:val>
            <c:numRef>
              <c:f>'ex4 - D&amp;BF'!$E$1:$E$136</c:f>
              <c:numCache>
                <c:formatCode>General</c:formatCode>
                <c:ptCount val="136"/>
                <c:pt idx="0">
                  <c:v>0.694697</c:v>
                </c:pt>
                <c:pt idx="1">
                  <c:v>0.669813</c:v>
                </c:pt>
                <c:pt idx="2">
                  <c:v>0.665659</c:v>
                </c:pt>
                <c:pt idx="3">
                  <c:v>0.668018</c:v>
                </c:pt>
                <c:pt idx="4">
                  <c:v>0.6566</c:v>
                </c:pt>
                <c:pt idx="5">
                  <c:v>0.240574</c:v>
                </c:pt>
                <c:pt idx="6">
                  <c:v>0.242164</c:v>
                </c:pt>
                <c:pt idx="7">
                  <c:v>0.240968</c:v>
                </c:pt>
                <c:pt idx="8">
                  <c:v>0.242095</c:v>
                </c:pt>
                <c:pt idx="9">
                  <c:v>0.23958</c:v>
                </c:pt>
                <c:pt idx="10">
                  <c:v>0.242326</c:v>
                </c:pt>
                <c:pt idx="11">
                  <c:v>0.239001</c:v>
                </c:pt>
                <c:pt idx="12">
                  <c:v>0.238675</c:v>
                </c:pt>
                <c:pt idx="13">
                  <c:v>0.239833</c:v>
                </c:pt>
                <c:pt idx="14">
                  <c:v>0.238267</c:v>
                </c:pt>
                <c:pt idx="15">
                  <c:v>0.239832</c:v>
                </c:pt>
                <c:pt idx="16">
                  <c:v>0.236667</c:v>
                </c:pt>
                <c:pt idx="17">
                  <c:v>0.240873</c:v>
                </c:pt>
                <c:pt idx="18">
                  <c:v>0.239599</c:v>
                </c:pt>
                <c:pt idx="19">
                  <c:v>0.242465</c:v>
                </c:pt>
                <c:pt idx="20">
                  <c:v>0.239689</c:v>
                </c:pt>
                <c:pt idx="21">
                  <c:v>0.239072</c:v>
                </c:pt>
                <c:pt idx="22">
                  <c:v>0.244775</c:v>
                </c:pt>
                <c:pt idx="23">
                  <c:v>0.237064</c:v>
                </c:pt>
                <c:pt idx="24">
                  <c:v>0.235829</c:v>
                </c:pt>
                <c:pt idx="25">
                  <c:v>0.238584</c:v>
                </c:pt>
                <c:pt idx="26">
                  <c:v>0.24536</c:v>
                </c:pt>
                <c:pt idx="27">
                  <c:v>0.242024</c:v>
                </c:pt>
                <c:pt idx="28">
                  <c:v>0.23969</c:v>
                </c:pt>
                <c:pt idx="29">
                  <c:v>0.243098</c:v>
                </c:pt>
                <c:pt idx="30">
                  <c:v>0.241971</c:v>
                </c:pt>
                <c:pt idx="31">
                  <c:v>0.243689</c:v>
                </c:pt>
                <c:pt idx="32">
                  <c:v>0.240564</c:v>
                </c:pt>
                <c:pt idx="33">
                  <c:v>0.237584</c:v>
                </c:pt>
                <c:pt idx="34">
                  <c:v>0.239406</c:v>
                </c:pt>
                <c:pt idx="35">
                  <c:v>0.239546</c:v>
                </c:pt>
                <c:pt idx="36">
                  <c:v>0.239204</c:v>
                </c:pt>
                <c:pt idx="37">
                  <c:v>0.243374</c:v>
                </c:pt>
                <c:pt idx="38">
                  <c:v>0.242458</c:v>
                </c:pt>
                <c:pt idx="39">
                  <c:v>0.240176</c:v>
                </c:pt>
                <c:pt idx="40">
                  <c:v>0.24252</c:v>
                </c:pt>
                <c:pt idx="41">
                  <c:v>0.241504</c:v>
                </c:pt>
                <c:pt idx="42">
                  <c:v>0.242237</c:v>
                </c:pt>
                <c:pt idx="43">
                  <c:v>0.233295</c:v>
                </c:pt>
                <c:pt idx="44">
                  <c:v>0.236591</c:v>
                </c:pt>
                <c:pt idx="45">
                  <c:v>0.243981</c:v>
                </c:pt>
                <c:pt idx="46">
                  <c:v>0.2434</c:v>
                </c:pt>
                <c:pt idx="47">
                  <c:v>0.239792</c:v>
                </c:pt>
                <c:pt idx="48">
                  <c:v>0.243402</c:v>
                </c:pt>
                <c:pt idx="49">
                  <c:v>0.244214</c:v>
                </c:pt>
                <c:pt idx="50">
                  <c:v>0.237852</c:v>
                </c:pt>
                <c:pt idx="51">
                  <c:v>0.237278</c:v>
                </c:pt>
                <c:pt idx="52">
                  <c:v>0.244759</c:v>
                </c:pt>
                <c:pt idx="53">
                  <c:v>0.244829</c:v>
                </c:pt>
                <c:pt idx="54">
                  <c:v>0.242178</c:v>
                </c:pt>
                <c:pt idx="55">
                  <c:v>0.24179</c:v>
                </c:pt>
                <c:pt idx="56">
                  <c:v>0.243347</c:v>
                </c:pt>
                <c:pt idx="57">
                  <c:v>0.242285</c:v>
                </c:pt>
                <c:pt idx="58">
                  <c:v>0.244572</c:v>
                </c:pt>
                <c:pt idx="59">
                  <c:v>0.243689</c:v>
                </c:pt>
                <c:pt idx="60">
                  <c:v>0.241135</c:v>
                </c:pt>
                <c:pt idx="61">
                  <c:v>0.241432</c:v>
                </c:pt>
                <c:pt idx="62">
                  <c:v>0.244636</c:v>
                </c:pt>
                <c:pt idx="63">
                  <c:v>0.241583</c:v>
                </c:pt>
                <c:pt idx="64">
                  <c:v>0.243647</c:v>
                </c:pt>
                <c:pt idx="65">
                  <c:v>0.236898</c:v>
                </c:pt>
                <c:pt idx="66">
                  <c:v>0.23901</c:v>
                </c:pt>
                <c:pt idx="67">
                  <c:v>0.242496</c:v>
                </c:pt>
                <c:pt idx="68">
                  <c:v>0.241175</c:v>
                </c:pt>
                <c:pt idx="69">
                  <c:v>0.238017</c:v>
                </c:pt>
                <c:pt idx="70">
                  <c:v>0.238277</c:v>
                </c:pt>
                <c:pt idx="71">
                  <c:v>0.242537</c:v>
                </c:pt>
                <c:pt idx="72">
                  <c:v>0.237024</c:v>
                </c:pt>
                <c:pt idx="73">
                  <c:v>0.243832</c:v>
                </c:pt>
                <c:pt idx="74">
                  <c:v>0.24258</c:v>
                </c:pt>
                <c:pt idx="75">
                  <c:v>0.238029</c:v>
                </c:pt>
                <c:pt idx="76">
                  <c:v>0.239072</c:v>
                </c:pt>
                <c:pt idx="77">
                  <c:v>0.237857</c:v>
                </c:pt>
                <c:pt idx="78">
                  <c:v>0.238974</c:v>
                </c:pt>
                <c:pt idx="79">
                  <c:v>0.237388</c:v>
                </c:pt>
                <c:pt idx="80">
                  <c:v>0.241752</c:v>
                </c:pt>
                <c:pt idx="81">
                  <c:v>0.238714</c:v>
                </c:pt>
                <c:pt idx="82">
                  <c:v>0.242195</c:v>
                </c:pt>
                <c:pt idx="83">
                  <c:v>0.23681</c:v>
                </c:pt>
                <c:pt idx="84">
                  <c:v>0.241686</c:v>
                </c:pt>
                <c:pt idx="85">
                  <c:v>0.24294</c:v>
                </c:pt>
                <c:pt idx="86">
                  <c:v>0.242688</c:v>
                </c:pt>
                <c:pt idx="87">
                  <c:v>0.240936</c:v>
                </c:pt>
                <c:pt idx="88">
                  <c:v>0.240571</c:v>
                </c:pt>
                <c:pt idx="89">
                  <c:v>0.236162</c:v>
                </c:pt>
                <c:pt idx="90">
                  <c:v>0.237323</c:v>
                </c:pt>
                <c:pt idx="91">
                  <c:v>0.237697</c:v>
                </c:pt>
                <c:pt idx="92">
                  <c:v>0.233506</c:v>
                </c:pt>
                <c:pt idx="93">
                  <c:v>0.236224</c:v>
                </c:pt>
                <c:pt idx="94">
                  <c:v>0.240801</c:v>
                </c:pt>
                <c:pt idx="95">
                  <c:v>0.236727</c:v>
                </c:pt>
                <c:pt idx="96">
                  <c:v>0.238683</c:v>
                </c:pt>
                <c:pt idx="97">
                  <c:v>0.247403</c:v>
                </c:pt>
                <c:pt idx="98">
                  <c:v>0.234904</c:v>
                </c:pt>
                <c:pt idx="99">
                  <c:v>0.241422</c:v>
                </c:pt>
                <c:pt idx="100">
                  <c:v>0.238128</c:v>
                </c:pt>
                <c:pt idx="101">
                  <c:v>0.236892</c:v>
                </c:pt>
                <c:pt idx="102">
                  <c:v>0.240077</c:v>
                </c:pt>
                <c:pt idx="103">
                  <c:v>0.23777</c:v>
                </c:pt>
                <c:pt idx="104">
                  <c:v>0.242133</c:v>
                </c:pt>
                <c:pt idx="105">
                  <c:v>0.238798</c:v>
                </c:pt>
                <c:pt idx="106">
                  <c:v>0.240277</c:v>
                </c:pt>
                <c:pt idx="107">
                  <c:v>0.240424</c:v>
                </c:pt>
                <c:pt idx="108">
                  <c:v>0.231731</c:v>
                </c:pt>
                <c:pt idx="109">
                  <c:v>0.240716</c:v>
                </c:pt>
                <c:pt idx="110">
                  <c:v>0.244025</c:v>
                </c:pt>
                <c:pt idx="111">
                  <c:v>0.240101</c:v>
                </c:pt>
                <c:pt idx="112">
                  <c:v>0.239179</c:v>
                </c:pt>
                <c:pt idx="113">
                  <c:v>0.240651</c:v>
                </c:pt>
                <c:pt idx="114">
                  <c:v>0.240463</c:v>
                </c:pt>
                <c:pt idx="115">
                  <c:v>0.240947</c:v>
                </c:pt>
                <c:pt idx="116">
                  <c:v>0.241149</c:v>
                </c:pt>
                <c:pt idx="117">
                  <c:v>0.243367</c:v>
                </c:pt>
                <c:pt idx="118">
                  <c:v>0.241274</c:v>
                </c:pt>
                <c:pt idx="119">
                  <c:v>0.246826</c:v>
                </c:pt>
                <c:pt idx="120">
                  <c:v>0.242243</c:v>
                </c:pt>
                <c:pt idx="121">
                  <c:v>0.237184</c:v>
                </c:pt>
                <c:pt idx="122">
                  <c:v>0.243419</c:v>
                </c:pt>
                <c:pt idx="123">
                  <c:v>0.238545</c:v>
                </c:pt>
                <c:pt idx="124">
                  <c:v>0.243979</c:v>
                </c:pt>
                <c:pt idx="125">
                  <c:v>0.24225</c:v>
                </c:pt>
                <c:pt idx="126">
                  <c:v>0.251636</c:v>
                </c:pt>
                <c:pt idx="127">
                  <c:v>0.244014</c:v>
                </c:pt>
                <c:pt idx="128">
                  <c:v>0.239661</c:v>
                </c:pt>
                <c:pt idx="129">
                  <c:v>0.240089</c:v>
                </c:pt>
                <c:pt idx="130">
                  <c:v>0.240172</c:v>
                </c:pt>
                <c:pt idx="131">
                  <c:v>0.240826</c:v>
                </c:pt>
                <c:pt idx="132">
                  <c:v>0.247739</c:v>
                </c:pt>
                <c:pt idx="133">
                  <c:v>0.249652</c:v>
                </c:pt>
                <c:pt idx="134">
                  <c:v>0.242933</c:v>
                </c:pt>
                <c:pt idx="135">
                  <c:v>0.240545</c:v>
                </c:pt>
              </c:numCache>
            </c:numRef>
          </c:val>
          <c:smooth val="0"/>
        </c:ser>
        <c:ser>
          <c:idx val="1"/>
          <c:order val="1"/>
          <c:tx>
            <c:v>Алгоритм Беллмана-Форда</c:v>
          </c:tx>
          <c:spPr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square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cat>
            <c:numRef>
              <c:f>'ex4 - D&amp;BF'!$D$1:$D$136</c:f>
              <c:numCache>
                <c:formatCode>General</c:formatCode>
                <c:ptCount val="1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</c:numCache>
            </c:numRef>
          </c:cat>
          <c:val>
            <c:numRef>
              <c:f>'ex4 - D&amp;BF'!$F$1:$F$136</c:f>
              <c:numCache>
                <c:formatCode>General</c:formatCode>
                <c:ptCount val="136"/>
                <c:pt idx="0">
                  <c:v>8.451801</c:v>
                </c:pt>
                <c:pt idx="1">
                  <c:v>7.459175</c:v>
                </c:pt>
                <c:pt idx="2">
                  <c:v>8.434898</c:v>
                </c:pt>
                <c:pt idx="3">
                  <c:v>8.619898</c:v>
                </c:pt>
                <c:pt idx="4">
                  <c:v>7.94557</c:v>
                </c:pt>
                <c:pt idx="5">
                  <c:v>7.591248</c:v>
                </c:pt>
                <c:pt idx="6">
                  <c:v>7.557503</c:v>
                </c:pt>
                <c:pt idx="7">
                  <c:v>7.338749</c:v>
                </c:pt>
                <c:pt idx="8">
                  <c:v>7.946644</c:v>
                </c:pt>
                <c:pt idx="9">
                  <c:v>7.680655</c:v>
                </c:pt>
                <c:pt idx="10">
                  <c:v>7.220387</c:v>
                </c:pt>
                <c:pt idx="11">
                  <c:v>7.835714</c:v>
                </c:pt>
                <c:pt idx="12">
                  <c:v>6.872048</c:v>
                </c:pt>
                <c:pt idx="13">
                  <c:v>7.11651</c:v>
                </c:pt>
                <c:pt idx="14">
                  <c:v>7.840301</c:v>
                </c:pt>
                <c:pt idx="15">
                  <c:v>7.398572</c:v>
                </c:pt>
                <c:pt idx="16">
                  <c:v>7.764296</c:v>
                </c:pt>
                <c:pt idx="17">
                  <c:v>7.448804</c:v>
                </c:pt>
                <c:pt idx="18">
                  <c:v>7.700826</c:v>
                </c:pt>
                <c:pt idx="19">
                  <c:v>8.426462</c:v>
                </c:pt>
                <c:pt idx="20">
                  <c:v>7.860745</c:v>
                </c:pt>
                <c:pt idx="21">
                  <c:v>7.366243</c:v>
                </c:pt>
                <c:pt idx="22">
                  <c:v>8.017708</c:v>
                </c:pt>
                <c:pt idx="23">
                  <c:v>8.429958</c:v>
                </c:pt>
                <c:pt idx="24">
                  <c:v>7.031279</c:v>
                </c:pt>
                <c:pt idx="25">
                  <c:v>7.616958</c:v>
                </c:pt>
                <c:pt idx="26">
                  <c:v>7.369297</c:v>
                </c:pt>
                <c:pt idx="27">
                  <c:v>7.52712</c:v>
                </c:pt>
                <c:pt idx="28">
                  <c:v>6.999687</c:v>
                </c:pt>
                <c:pt idx="29">
                  <c:v>7.740117</c:v>
                </c:pt>
                <c:pt idx="30">
                  <c:v>7.265615</c:v>
                </c:pt>
                <c:pt idx="31">
                  <c:v>7.837063</c:v>
                </c:pt>
                <c:pt idx="32">
                  <c:v>7.599608</c:v>
                </c:pt>
                <c:pt idx="33">
                  <c:v>6.805112</c:v>
                </c:pt>
                <c:pt idx="34">
                  <c:v>7.640539</c:v>
                </c:pt>
                <c:pt idx="35">
                  <c:v>7.63973</c:v>
                </c:pt>
                <c:pt idx="36">
                  <c:v>6.964046</c:v>
                </c:pt>
                <c:pt idx="37">
                  <c:v>7.630368</c:v>
                </c:pt>
                <c:pt idx="38">
                  <c:v>7.872875</c:v>
                </c:pt>
                <c:pt idx="39">
                  <c:v>7.559871</c:v>
                </c:pt>
                <c:pt idx="40">
                  <c:v>8.080825</c:v>
                </c:pt>
                <c:pt idx="41">
                  <c:v>7.822303</c:v>
                </c:pt>
                <c:pt idx="42">
                  <c:v>6.593165</c:v>
                </c:pt>
                <c:pt idx="43">
                  <c:v>7.272606</c:v>
                </c:pt>
                <c:pt idx="44">
                  <c:v>7.267504</c:v>
                </c:pt>
                <c:pt idx="45">
                  <c:v>7.262751</c:v>
                </c:pt>
                <c:pt idx="46">
                  <c:v>7.225027</c:v>
                </c:pt>
                <c:pt idx="47">
                  <c:v>7.23731</c:v>
                </c:pt>
                <c:pt idx="48">
                  <c:v>7.395425</c:v>
                </c:pt>
                <c:pt idx="49">
                  <c:v>7.112917</c:v>
                </c:pt>
                <c:pt idx="50">
                  <c:v>6.916762</c:v>
                </c:pt>
                <c:pt idx="51">
                  <c:v>7.673242</c:v>
                </c:pt>
                <c:pt idx="52">
                  <c:v>7.530182</c:v>
                </c:pt>
                <c:pt idx="53">
                  <c:v>8.478884</c:v>
                </c:pt>
                <c:pt idx="54">
                  <c:v>7.876004</c:v>
                </c:pt>
                <c:pt idx="55">
                  <c:v>7.963204</c:v>
                </c:pt>
                <c:pt idx="56">
                  <c:v>7.389913</c:v>
                </c:pt>
                <c:pt idx="57">
                  <c:v>7.72191</c:v>
                </c:pt>
                <c:pt idx="58">
                  <c:v>7.530308</c:v>
                </c:pt>
                <c:pt idx="59">
                  <c:v>7.304157</c:v>
                </c:pt>
                <c:pt idx="60">
                  <c:v>7.485113</c:v>
                </c:pt>
                <c:pt idx="61">
                  <c:v>7.165546</c:v>
                </c:pt>
                <c:pt idx="62">
                  <c:v>7.892996</c:v>
                </c:pt>
                <c:pt idx="63">
                  <c:v>7.715308</c:v>
                </c:pt>
                <c:pt idx="64">
                  <c:v>7.407002</c:v>
                </c:pt>
                <c:pt idx="65">
                  <c:v>7.822921</c:v>
                </c:pt>
                <c:pt idx="66">
                  <c:v>7.942821</c:v>
                </c:pt>
                <c:pt idx="67">
                  <c:v>7.934254</c:v>
                </c:pt>
                <c:pt idx="68">
                  <c:v>7.706934</c:v>
                </c:pt>
                <c:pt idx="69">
                  <c:v>7.446984</c:v>
                </c:pt>
                <c:pt idx="70">
                  <c:v>6.981682</c:v>
                </c:pt>
                <c:pt idx="71">
                  <c:v>7.337414</c:v>
                </c:pt>
                <c:pt idx="72">
                  <c:v>7.222586</c:v>
                </c:pt>
                <c:pt idx="73">
                  <c:v>6.973295</c:v>
                </c:pt>
                <c:pt idx="74">
                  <c:v>6.749207</c:v>
                </c:pt>
                <c:pt idx="75">
                  <c:v>6.959581</c:v>
                </c:pt>
                <c:pt idx="76">
                  <c:v>7.544689</c:v>
                </c:pt>
                <c:pt idx="77">
                  <c:v>7.398192</c:v>
                </c:pt>
                <c:pt idx="78">
                  <c:v>6.690916</c:v>
                </c:pt>
                <c:pt idx="79">
                  <c:v>6.790172</c:v>
                </c:pt>
                <c:pt idx="80">
                  <c:v>6.703652</c:v>
                </c:pt>
                <c:pt idx="81">
                  <c:v>7.080407</c:v>
                </c:pt>
                <c:pt idx="82">
                  <c:v>6.877197</c:v>
                </c:pt>
                <c:pt idx="83">
                  <c:v>6.967673</c:v>
                </c:pt>
                <c:pt idx="84">
                  <c:v>6.939891</c:v>
                </c:pt>
                <c:pt idx="85">
                  <c:v>7.629199</c:v>
                </c:pt>
                <c:pt idx="86">
                  <c:v>6.75917</c:v>
                </c:pt>
                <c:pt idx="87">
                  <c:v>6.83822</c:v>
                </c:pt>
                <c:pt idx="88">
                  <c:v>6.745385</c:v>
                </c:pt>
                <c:pt idx="89">
                  <c:v>7.892811</c:v>
                </c:pt>
                <c:pt idx="90">
                  <c:v>6.961665</c:v>
                </c:pt>
                <c:pt idx="91">
                  <c:v>7.214051</c:v>
                </c:pt>
                <c:pt idx="92">
                  <c:v>7.004316</c:v>
                </c:pt>
                <c:pt idx="93">
                  <c:v>7.012065</c:v>
                </c:pt>
                <c:pt idx="94">
                  <c:v>6.980722</c:v>
                </c:pt>
                <c:pt idx="95">
                  <c:v>7.401971</c:v>
                </c:pt>
                <c:pt idx="96">
                  <c:v>6.898371</c:v>
                </c:pt>
                <c:pt idx="97">
                  <c:v>7.176968</c:v>
                </c:pt>
                <c:pt idx="98">
                  <c:v>7.343584</c:v>
                </c:pt>
                <c:pt idx="99">
                  <c:v>7.226667</c:v>
                </c:pt>
                <c:pt idx="100">
                  <c:v>7.0741</c:v>
                </c:pt>
                <c:pt idx="101">
                  <c:v>7.308929</c:v>
                </c:pt>
                <c:pt idx="102">
                  <c:v>7.026297</c:v>
                </c:pt>
                <c:pt idx="103">
                  <c:v>6.883251</c:v>
                </c:pt>
                <c:pt idx="104">
                  <c:v>6.764713</c:v>
                </c:pt>
                <c:pt idx="105">
                  <c:v>6.921559</c:v>
                </c:pt>
                <c:pt idx="106">
                  <c:v>7.848626</c:v>
                </c:pt>
                <c:pt idx="107">
                  <c:v>7.099884</c:v>
                </c:pt>
                <c:pt idx="108">
                  <c:v>6.781566</c:v>
                </c:pt>
                <c:pt idx="109">
                  <c:v>6.966587</c:v>
                </c:pt>
                <c:pt idx="110">
                  <c:v>6.706064</c:v>
                </c:pt>
                <c:pt idx="111">
                  <c:v>6.785605</c:v>
                </c:pt>
                <c:pt idx="112">
                  <c:v>7.157663</c:v>
                </c:pt>
                <c:pt idx="113">
                  <c:v>7.22496</c:v>
                </c:pt>
                <c:pt idx="114">
                  <c:v>6.657474</c:v>
                </c:pt>
                <c:pt idx="115">
                  <c:v>6.645624</c:v>
                </c:pt>
                <c:pt idx="116">
                  <c:v>6.966551</c:v>
                </c:pt>
                <c:pt idx="117">
                  <c:v>7.317727</c:v>
                </c:pt>
                <c:pt idx="118">
                  <c:v>7.526</c:v>
                </c:pt>
                <c:pt idx="119">
                  <c:v>7.672086</c:v>
                </c:pt>
                <c:pt idx="120">
                  <c:v>7.093566</c:v>
                </c:pt>
                <c:pt idx="121">
                  <c:v>6.907556</c:v>
                </c:pt>
                <c:pt idx="122">
                  <c:v>6.976781</c:v>
                </c:pt>
                <c:pt idx="123">
                  <c:v>6.744687</c:v>
                </c:pt>
                <c:pt idx="124">
                  <c:v>7.956868</c:v>
                </c:pt>
                <c:pt idx="125">
                  <c:v>7.810725</c:v>
                </c:pt>
                <c:pt idx="126">
                  <c:v>7.010473</c:v>
                </c:pt>
                <c:pt idx="127">
                  <c:v>7.513816</c:v>
                </c:pt>
                <c:pt idx="128">
                  <c:v>7.226007</c:v>
                </c:pt>
                <c:pt idx="129">
                  <c:v>7.507736</c:v>
                </c:pt>
                <c:pt idx="130">
                  <c:v>7.283885</c:v>
                </c:pt>
                <c:pt idx="131">
                  <c:v>7.786467</c:v>
                </c:pt>
                <c:pt idx="132">
                  <c:v>7.931618</c:v>
                </c:pt>
                <c:pt idx="133">
                  <c:v>7.233267</c:v>
                </c:pt>
                <c:pt idx="134">
                  <c:v>7.712929</c:v>
                </c:pt>
                <c:pt idx="135">
                  <c:v>7.306334</c:v>
                </c:pt>
              </c:numCache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</c:majorGridlines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txPr>
          <a:bodyPr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</c:spPr>
        <c:txPr>
          <a:bodyPr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</c:spPr>
      <c:txPr>
        <a:bodyPr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40000" dist="20000" dir="5400000" rotWithShape="0">
        <a:srgbClr val="000000">
          <a:alpha val="38000"/>
        </a:srgbClr>
      </a:outerShdw>
    </a:effectLst>
  </c:spPr>
  <c:txPr>
    <a:bodyPr/>
    <a:p>
      <a:pPr>
        <a:defRPr sz="1000" kern="1200">
          <a:solidFill>
            <a:schemeClr val="tx1"/>
          </a:solidFill>
        </a:defRPr>
      </a:pPr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4294967295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4294967295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4294967295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4294967295"/>
    </cs:lnRef>
    <cs:fillRef idx="1">
      <cs:styleClr val="4294967295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4294967295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4294967295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2</xdr:row>
      <xdr:rowOff>123825</xdr:rowOff>
    </xdr:from>
    <xdr:to>
      <xdr:col>27</xdr:col>
      <xdr:colOff>609600</xdr:colOff>
      <xdr:row>25</xdr:row>
      <xdr:rowOff>114300</xdr:rowOff>
    </xdr:to>
    <xdr:graphicFrame>
      <xdr:nvGraphicFramePr>
        <xdr:cNvPr id="1" name=""/>
        <xdr:cNvGraphicFramePr/>
      </xdr:nvGraphicFramePr>
      <xdr:xfrm>
        <a:off x="4143375" y="504825"/>
        <a:ext cx="13954125" cy="4371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G1" zoomScale="80" zoomScaleNormal="80">
      <selection activeCell="F136" activeCellId="0" sqref="E1:F136"/>
    </sheetView>
  </sheetViews>
  <sheetFormatPr defaultRowHeight="15" x14ac:dyDescent="0.25" outlineLevelRow="0" outlineLevelCol="0"/>
  <sheetData>
    <row r="1">
      <c r="A1" s="1">
        <v>1001</v>
      </c>
      <c r="B1" s="1">
        <v>1001000</v>
      </c>
      <c r="C1" s="1">
        <v>1</v>
      </c>
      <c r="D1" s="1">
        <v>1</v>
      </c>
      <c r="E1" s="1">
        <v>0.694697</v>
      </c>
      <c r="F1" s="1">
        <v>8.451801</v>
      </c>
    </row>
    <row r="2">
      <c r="A2" s="1">
        <v>1001</v>
      </c>
      <c r="B2" s="1">
        <v>1001000</v>
      </c>
      <c r="C2" s="1">
        <v>1</v>
      </c>
      <c r="D2" s="1">
        <v>2</v>
      </c>
      <c r="E2" s="1">
        <v>0.669813</v>
      </c>
      <c r="F2" s="1">
        <v>7.459175</v>
      </c>
    </row>
    <row r="3">
      <c r="A3" s="1">
        <v>1001</v>
      </c>
      <c r="B3" s="1">
        <v>1001000</v>
      </c>
      <c r="C3" s="1">
        <v>1</v>
      </c>
      <c r="D3" s="1">
        <v>3</v>
      </c>
      <c r="E3" s="1">
        <v>0.665659</v>
      </c>
      <c r="F3" s="1">
        <v>8.434898</v>
      </c>
    </row>
    <row r="4">
      <c r="A4" s="1">
        <v>1001</v>
      </c>
      <c r="B4" s="1">
        <v>1001000</v>
      </c>
      <c r="C4" s="1">
        <v>1</v>
      </c>
      <c r="D4" s="1">
        <v>4</v>
      </c>
      <c r="E4" s="1">
        <v>0.668018</v>
      </c>
      <c r="F4" s="1">
        <v>8.619898</v>
      </c>
    </row>
    <row r="5">
      <c r="A5" s="1">
        <v>1001</v>
      </c>
      <c r="B5" s="1">
        <v>1001000</v>
      </c>
      <c r="C5" s="1">
        <v>1</v>
      </c>
      <c r="D5" s="1">
        <v>5</v>
      </c>
      <c r="E5" s="1">
        <v>0.6566</v>
      </c>
      <c r="F5" s="1">
        <v>7.94557</v>
      </c>
    </row>
    <row r="6">
      <c r="A6" s="1">
        <v>1001</v>
      </c>
      <c r="B6" s="1">
        <v>1001000</v>
      </c>
      <c r="C6" s="1">
        <v>1</v>
      </c>
      <c r="D6" s="1">
        <v>6</v>
      </c>
      <c r="E6" s="1">
        <v>0.24057399999999998</v>
      </c>
      <c r="F6" s="1">
        <v>7.591248</v>
      </c>
    </row>
    <row r="7">
      <c r="A7" s="1">
        <v>1001</v>
      </c>
      <c r="B7" s="1">
        <v>1001000</v>
      </c>
      <c r="C7" s="1">
        <v>1</v>
      </c>
      <c r="D7" s="1">
        <v>7</v>
      </c>
      <c r="E7" s="1">
        <v>0.242164</v>
      </c>
      <c r="F7" s="1">
        <v>7.557503</v>
      </c>
    </row>
    <row r="8">
      <c r="A8" s="1">
        <v>1001</v>
      </c>
      <c r="B8" s="1">
        <v>1001000</v>
      </c>
      <c r="C8" s="1">
        <v>1</v>
      </c>
      <c r="D8" s="1">
        <v>8</v>
      </c>
      <c r="E8" s="1">
        <v>0.240968</v>
      </c>
      <c r="F8" s="1">
        <v>7.338749</v>
      </c>
    </row>
    <row r="9">
      <c r="A9" s="1">
        <v>1001</v>
      </c>
      <c r="B9" s="1">
        <v>1001000</v>
      </c>
      <c r="C9" s="1">
        <v>1</v>
      </c>
      <c r="D9" s="1">
        <v>9</v>
      </c>
      <c r="E9" s="1">
        <v>0.24209499999999998</v>
      </c>
      <c r="F9" s="1">
        <v>7.946644</v>
      </c>
    </row>
    <row r="10">
      <c r="A10" s="1">
        <v>1001</v>
      </c>
      <c r="B10" s="1">
        <v>1001000</v>
      </c>
      <c r="C10" s="1">
        <v>1</v>
      </c>
      <c r="D10" s="1">
        <v>10</v>
      </c>
      <c r="E10" s="1">
        <v>0.23958</v>
      </c>
      <c r="F10" s="1">
        <v>7.680655</v>
      </c>
    </row>
    <row r="11">
      <c r="A11" s="1">
        <v>1001</v>
      </c>
      <c r="B11" s="1">
        <v>1001000</v>
      </c>
      <c r="C11" s="1">
        <v>1</v>
      </c>
      <c r="D11" s="1">
        <v>11</v>
      </c>
      <c r="E11" s="1">
        <v>0.24232599999999999</v>
      </c>
      <c r="F11" s="1">
        <v>7.220387</v>
      </c>
    </row>
    <row r="12">
      <c r="A12" s="1">
        <v>1001</v>
      </c>
      <c r="B12" s="1">
        <v>1001000</v>
      </c>
      <c r="C12" s="1">
        <v>1</v>
      </c>
      <c r="D12" s="1">
        <v>12</v>
      </c>
      <c r="E12" s="1">
        <v>0.239001</v>
      </c>
      <c r="F12" s="1">
        <v>7.835714</v>
      </c>
    </row>
    <row r="13">
      <c r="A13" s="1">
        <v>1001</v>
      </c>
      <c r="B13" s="1">
        <v>1001000</v>
      </c>
      <c r="C13" s="1">
        <v>1</v>
      </c>
      <c r="D13" s="1">
        <v>13</v>
      </c>
      <c r="E13" s="1">
        <v>0.238675</v>
      </c>
      <c r="F13" s="1">
        <v>6.8720479999999995</v>
      </c>
    </row>
    <row r="14">
      <c r="A14" s="1">
        <v>1001</v>
      </c>
      <c r="B14" s="1">
        <v>1001000</v>
      </c>
      <c r="C14" s="1">
        <v>1</v>
      </c>
      <c r="D14" s="1">
        <v>14</v>
      </c>
      <c r="E14" s="1">
        <v>0.239833</v>
      </c>
      <c r="F14" s="1">
        <v>7.11651</v>
      </c>
    </row>
    <row r="15">
      <c r="A15" s="1">
        <v>1001</v>
      </c>
      <c r="B15" s="1">
        <v>1001000</v>
      </c>
      <c r="C15" s="1">
        <v>1</v>
      </c>
      <c r="D15" s="1">
        <v>15</v>
      </c>
      <c r="E15" s="1">
        <v>0.23826699999999998</v>
      </c>
      <c r="F15" s="1">
        <v>7.840301</v>
      </c>
    </row>
    <row r="16">
      <c r="A16" s="1">
        <v>1001</v>
      </c>
      <c r="B16" s="1">
        <v>1001000</v>
      </c>
      <c r="C16" s="1">
        <v>1</v>
      </c>
      <c r="D16" s="1">
        <v>16</v>
      </c>
      <c r="E16" s="1">
        <v>0.239832</v>
      </c>
      <c r="F16" s="1">
        <v>7.398572</v>
      </c>
    </row>
    <row r="17">
      <c r="A17" s="1">
        <v>1001</v>
      </c>
      <c r="B17" s="1">
        <v>1001000</v>
      </c>
      <c r="C17" s="1">
        <v>1</v>
      </c>
      <c r="D17" s="1">
        <v>17</v>
      </c>
      <c r="E17" s="1">
        <v>0.236667</v>
      </c>
      <c r="F17" s="1">
        <v>7.764296</v>
      </c>
    </row>
    <row r="18">
      <c r="A18" s="1">
        <v>1001</v>
      </c>
      <c r="B18" s="1">
        <v>1001000</v>
      </c>
      <c r="C18" s="1">
        <v>1</v>
      </c>
      <c r="D18" s="1">
        <v>18</v>
      </c>
      <c r="E18" s="1">
        <v>0.24087299999999998</v>
      </c>
      <c r="F18" s="1">
        <v>7.448804</v>
      </c>
    </row>
    <row r="19">
      <c r="A19" s="1">
        <v>1001</v>
      </c>
      <c r="B19" s="1">
        <v>1001000</v>
      </c>
      <c r="C19" s="1">
        <v>1</v>
      </c>
      <c r="D19" s="1">
        <v>19</v>
      </c>
      <c r="E19" s="1">
        <v>0.23959899999999998</v>
      </c>
      <c r="F19" s="1">
        <v>7.700826</v>
      </c>
    </row>
    <row r="20">
      <c r="A20" s="1">
        <v>1001</v>
      </c>
      <c r="B20" s="1">
        <v>1001000</v>
      </c>
      <c r="C20" s="1">
        <v>1</v>
      </c>
      <c r="D20" s="1">
        <v>20</v>
      </c>
      <c r="E20" s="1">
        <v>0.24246499999999999</v>
      </c>
      <c r="F20" s="1">
        <v>8.426462</v>
      </c>
    </row>
    <row r="21">
      <c r="A21" s="1">
        <v>1001</v>
      </c>
      <c r="B21" s="1">
        <v>1001000</v>
      </c>
      <c r="C21" s="1">
        <v>1</v>
      </c>
      <c r="D21" s="1">
        <v>21</v>
      </c>
      <c r="E21" s="1">
        <v>0.23968899999999999</v>
      </c>
      <c r="F21" s="1">
        <v>7.860745</v>
      </c>
    </row>
    <row r="22">
      <c r="A22" s="1">
        <v>1001</v>
      </c>
      <c r="B22" s="1">
        <v>1001000</v>
      </c>
      <c r="C22" s="1">
        <v>1</v>
      </c>
      <c r="D22" s="1">
        <v>22</v>
      </c>
      <c r="E22" s="1">
        <v>0.23907199999999998</v>
      </c>
      <c r="F22" s="1">
        <v>7.366243</v>
      </c>
    </row>
    <row r="23">
      <c r="A23" s="1">
        <v>1001</v>
      </c>
      <c r="B23" s="1">
        <v>1001000</v>
      </c>
      <c r="C23" s="1">
        <v>1</v>
      </c>
      <c r="D23" s="1">
        <v>23</v>
      </c>
      <c r="E23" s="1">
        <v>0.244775</v>
      </c>
      <c r="F23" s="1">
        <v>8.017708</v>
      </c>
    </row>
    <row r="24">
      <c r="A24" s="1">
        <v>1001</v>
      </c>
      <c r="B24" s="1">
        <v>1001000</v>
      </c>
      <c r="C24" s="1">
        <v>1</v>
      </c>
      <c r="D24" s="1">
        <v>24</v>
      </c>
      <c r="E24" s="1">
        <v>0.237064</v>
      </c>
      <c r="F24" s="1">
        <v>8.429958</v>
      </c>
    </row>
    <row r="25">
      <c r="A25" s="1">
        <v>1001</v>
      </c>
      <c r="B25" s="1">
        <v>1001000</v>
      </c>
      <c r="C25" s="1">
        <v>1</v>
      </c>
      <c r="D25" s="1">
        <v>25</v>
      </c>
      <c r="E25" s="1">
        <v>0.23582899999999998</v>
      </c>
      <c r="F25" s="1">
        <v>7.031279</v>
      </c>
    </row>
    <row r="26">
      <c r="A26" s="1">
        <v>1001</v>
      </c>
      <c r="B26" s="1">
        <v>1001000</v>
      </c>
      <c r="C26" s="1">
        <v>1</v>
      </c>
      <c r="D26" s="1">
        <v>26</v>
      </c>
      <c r="E26" s="1">
        <v>0.238584</v>
      </c>
      <c r="F26" s="1">
        <v>7.616958</v>
      </c>
    </row>
    <row r="27">
      <c r="A27" s="1">
        <v>1001</v>
      </c>
      <c r="B27" s="1">
        <v>1001000</v>
      </c>
      <c r="C27" s="1">
        <v>1</v>
      </c>
      <c r="D27" s="1">
        <v>27</v>
      </c>
      <c r="E27" s="1">
        <v>0.24536</v>
      </c>
      <c r="F27" s="1">
        <v>7.3692969999999995</v>
      </c>
    </row>
    <row r="28">
      <c r="A28" s="1">
        <v>1001</v>
      </c>
      <c r="B28" s="1">
        <v>1001000</v>
      </c>
      <c r="C28" s="1">
        <v>1</v>
      </c>
      <c r="D28" s="1">
        <v>28</v>
      </c>
      <c r="E28" s="1">
        <v>0.242024</v>
      </c>
      <c r="F28" s="1">
        <v>7.52712</v>
      </c>
    </row>
    <row r="29">
      <c r="A29" s="1">
        <v>1001</v>
      </c>
      <c r="B29" s="1">
        <v>1001000</v>
      </c>
      <c r="C29" s="1">
        <v>1</v>
      </c>
      <c r="D29" s="1">
        <v>29</v>
      </c>
      <c r="E29" s="1">
        <v>0.23969</v>
      </c>
      <c r="F29" s="1">
        <v>6.999687</v>
      </c>
    </row>
    <row r="30">
      <c r="A30" s="1">
        <v>1001</v>
      </c>
      <c r="B30" s="1">
        <v>1001000</v>
      </c>
      <c r="C30" s="1">
        <v>1</v>
      </c>
      <c r="D30" s="1">
        <v>30</v>
      </c>
      <c r="E30" s="1">
        <v>0.24309799999999998</v>
      </c>
      <c r="F30" s="1">
        <v>7.740117</v>
      </c>
    </row>
    <row r="31">
      <c r="A31" s="1">
        <v>1001</v>
      </c>
      <c r="B31" s="1">
        <v>1001000</v>
      </c>
      <c r="C31" s="1">
        <v>1</v>
      </c>
      <c r="D31" s="1">
        <v>31</v>
      </c>
      <c r="E31" s="1">
        <v>0.241971</v>
      </c>
      <c r="F31" s="1">
        <v>7.265615</v>
      </c>
    </row>
    <row r="32">
      <c r="A32" s="1">
        <v>1001</v>
      </c>
      <c r="B32" s="1">
        <v>1001000</v>
      </c>
      <c r="C32" s="1">
        <v>1</v>
      </c>
      <c r="D32" s="1">
        <v>32</v>
      </c>
      <c r="E32" s="1">
        <v>0.243689</v>
      </c>
      <c r="F32" s="1">
        <v>7.837063</v>
      </c>
    </row>
    <row r="33">
      <c r="A33" s="1">
        <v>1001</v>
      </c>
      <c r="B33" s="1">
        <v>1001000</v>
      </c>
      <c r="C33" s="1">
        <v>1</v>
      </c>
      <c r="D33" s="1">
        <v>33</v>
      </c>
      <c r="E33" s="1">
        <v>0.240564</v>
      </c>
      <c r="F33" s="1">
        <v>7.599608</v>
      </c>
    </row>
    <row r="34">
      <c r="A34" s="1">
        <v>1001</v>
      </c>
      <c r="B34" s="1">
        <v>1001000</v>
      </c>
      <c r="C34" s="1">
        <v>1</v>
      </c>
      <c r="D34" s="1">
        <v>34</v>
      </c>
      <c r="E34" s="1">
        <v>0.237584</v>
      </c>
      <c r="F34" s="1">
        <v>6.805112</v>
      </c>
    </row>
    <row r="35">
      <c r="A35" s="1">
        <v>1001</v>
      </c>
      <c r="B35" s="1">
        <v>1001000</v>
      </c>
      <c r="C35" s="1">
        <v>1</v>
      </c>
      <c r="D35" s="1">
        <v>35</v>
      </c>
      <c r="E35" s="1">
        <v>0.23940599999999998</v>
      </c>
      <c r="F35" s="1">
        <v>7.640539</v>
      </c>
    </row>
    <row r="36">
      <c r="A36" s="1">
        <v>1001</v>
      </c>
      <c r="B36" s="1">
        <v>1001000</v>
      </c>
      <c r="C36" s="1">
        <v>1</v>
      </c>
      <c r="D36" s="1">
        <v>36</v>
      </c>
      <c r="E36" s="1">
        <v>0.23954599999999998</v>
      </c>
      <c r="F36" s="1">
        <v>7.63973</v>
      </c>
    </row>
    <row r="37">
      <c r="A37" s="1">
        <v>1001</v>
      </c>
      <c r="B37" s="1">
        <v>1001000</v>
      </c>
      <c r="C37" s="1">
        <v>1</v>
      </c>
      <c r="D37" s="1">
        <v>37</v>
      </c>
      <c r="E37" s="1">
        <v>0.239204</v>
      </c>
      <c r="F37" s="1">
        <v>6.964046</v>
      </c>
    </row>
    <row r="38">
      <c r="A38" s="1">
        <v>1001</v>
      </c>
      <c r="B38" s="1">
        <v>1001000</v>
      </c>
      <c r="C38" s="1">
        <v>1</v>
      </c>
      <c r="D38" s="1">
        <v>38</v>
      </c>
      <c r="E38" s="1">
        <v>0.24337399999999998</v>
      </c>
      <c r="F38" s="1">
        <v>7.630368</v>
      </c>
    </row>
    <row r="39">
      <c r="A39" s="1">
        <v>1001</v>
      </c>
      <c r="B39" s="1">
        <v>1001000</v>
      </c>
      <c r="C39" s="1">
        <v>1</v>
      </c>
      <c r="D39" s="1">
        <v>39</v>
      </c>
      <c r="E39" s="1">
        <v>0.24245799999999998</v>
      </c>
      <c r="F39" s="1">
        <v>7.872875</v>
      </c>
    </row>
    <row r="40">
      <c r="A40" s="1">
        <v>1001</v>
      </c>
      <c r="B40" s="1">
        <v>1001000</v>
      </c>
      <c r="C40" s="1">
        <v>1</v>
      </c>
      <c r="D40" s="1">
        <v>40</v>
      </c>
      <c r="E40" s="1">
        <v>0.240176</v>
      </c>
      <c r="F40" s="1">
        <v>7.559871</v>
      </c>
    </row>
    <row r="41">
      <c r="A41" s="1">
        <v>1001</v>
      </c>
      <c r="B41" s="1">
        <v>1001000</v>
      </c>
      <c r="C41" s="1">
        <v>1</v>
      </c>
      <c r="D41" s="1">
        <v>41</v>
      </c>
      <c r="E41" s="1">
        <v>0.24251999999999999</v>
      </c>
      <c r="F41" s="1">
        <v>8.080825</v>
      </c>
    </row>
    <row r="42">
      <c r="A42" s="1">
        <v>1001</v>
      </c>
      <c r="B42" s="1">
        <v>1001000</v>
      </c>
      <c r="C42" s="1">
        <v>1</v>
      </c>
      <c r="D42" s="1">
        <v>42</v>
      </c>
      <c r="E42" s="1">
        <v>0.241504</v>
      </c>
      <c r="F42" s="1">
        <v>7.822303</v>
      </c>
    </row>
    <row r="43">
      <c r="A43" s="1">
        <v>1001</v>
      </c>
      <c r="B43" s="1">
        <v>1001000</v>
      </c>
      <c r="C43" s="1">
        <v>1</v>
      </c>
      <c r="D43" s="1">
        <v>43</v>
      </c>
      <c r="E43" s="1">
        <v>0.24223699999999998</v>
      </c>
      <c r="F43" s="1">
        <v>6.593165</v>
      </c>
    </row>
    <row r="44">
      <c r="A44" s="1">
        <v>1001</v>
      </c>
      <c r="B44" s="1">
        <v>1001000</v>
      </c>
      <c r="C44" s="1">
        <v>1</v>
      </c>
      <c r="D44" s="1">
        <v>44</v>
      </c>
      <c r="E44" s="1">
        <v>0.233295</v>
      </c>
      <c r="F44" s="1">
        <v>7.272606</v>
      </c>
    </row>
    <row r="45">
      <c r="A45" s="1">
        <v>1001</v>
      </c>
      <c r="B45" s="1">
        <v>1001000</v>
      </c>
      <c r="C45" s="1">
        <v>1</v>
      </c>
      <c r="D45" s="1">
        <v>45</v>
      </c>
      <c r="E45" s="1">
        <v>0.236591</v>
      </c>
      <c r="F45" s="1">
        <v>7.267504</v>
      </c>
    </row>
    <row r="46">
      <c r="A46" s="1">
        <v>1001</v>
      </c>
      <c r="B46" s="1">
        <v>1001000</v>
      </c>
      <c r="C46" s="1">
        <v>1</v>
      </c>
      <c r="D46" s="1">
        <v>46</v>
      </c>
      <c r="E46" s="1">
        <v>0.24398099999999998</v>
      </c>
      <c r="F46" s="1">
        <v>7.262751</v>
      </c>
    </row>
    <row r="47">
      <c r="A47" s="1">
        <v>1001</v>
      </c>
      <c r="B47" s="1">
        <v>1001000</v>
      </c>
      <c r="C47" s="1">
        <v>1</v>
      </c>
      <c r="D47" s="1">
        <v>47</v>
      </c>
      <c r="E47" s="1">
        <v>0.24339999999999998</v>
      </c>
      <c r="F47" s="1">
        <v>7.225027</v>
      </c>
    </row>
    <row r="48">
      <c r="A48" s="1">
        <v>1001</v>
      </c>
      <c r="B48" s="1">
        <v>1001000</v>
      </c>
      <c r="C48" s="1">
        <v>1</v>
      </c>
      <c r="D48" s="1">
        <v>48</v>
      </c>
      <c r="E48" s="1">
        <v>0.23979199999999998</v>
      </c>
      <c r="F48" s="1">
        <v>7.23731</v>
      </c>
    </row>
    <row r="49">
      <c r="A49" s="1">
        <v>1001</v>
      </c>
      <c r="B49" s="1">
        <v>1001000</v>
      </c>
      <c r="C49" s="1">
        <v>1</v>
      </c>
      <c r="D49" s="1">
        <v>49</v>
      </c>
      <c r="E49" s="1">
        <v>0.24340199999999998</v>
      </c>
      <c r="F49" s="1">
        <v>7.395425</v>
      </c>
    </row>
    <row r="50">
      <c r="A50" s="1">
        <v>1001</v>
      </c>
      <c r="B50" s="1">
        <v>1001000</v>
      </c>
      <c r="C50" s="1">
        <v>1</v>
      </c>
      <c r="D50" s="1">
        <v>50</v>
      </c>
      <c r="E50" s="1">
        <v>0.244214</v>
      </c>
      <c r="F50" s="1">
        <v>7.112917</v>
      </c>
    </row>
    <row r="51">
      <c r="A51" s="1">
        <v>1001</v>
      </c>
      <c r="B51" s="1">
        <v>1001000</v>
      </c>
      <c r="C51" s="1">
        <v>1</v>
      </c>
      <c r="D51" s="1">
        <v>51</v>
      </c>
      <c r="E51" s="1">
        <v>0.23785199999999998</v>
      </c>
      <c r="F51" s="1">
        <v>6.916762</v>
      </c>
    </row>
    <row r="52">
      <c r="A52" s="1">
        <v>1001</v>
      </c>
      <c r="B52" s="1">
        <v>1001000</v>
      </c>
      <c r="C52" s="1">
        <v>1</v>
      </c>
      <c r="D52" s="1">
        <v>52</v>
      </c>
      <c r="E52" s="1">
        <v>0.237278</v>
      </c>
      <c r="F52" s="1">
        <v>7.673242</v>
      </c>
    </row>
    <row r="53">
      <c r="A53" s="1">
        <v>1001</v>
      </c>
      <c r="B53" s="1">
        <v>1001000</v>
      </c>
      <c r="C53" s="1">
        <v>1</v>
      </c>
      <c r="D53" s="1">
        <v>53</v>
      </c>
      <c r="E53" s="1">
        <v>0.24475899999999998</v>
      </c>
      <c r="F53" s="1">
        <v>7.530182</v>
      </c>
    </row>
    <row r="54">
      <c r="A54" s="1">
        <v>1001</v>
      </c>
      <c r="B54" s="1">
        <v>1001000</v>
      </c>
      <c r="C54" s="1">
        <v>1</v>
      </c>
      <c r="D54" s="1">
        <v>54</v>
      </c>
      <c r="E54" s="1">
        <v>0.244829</v>
      </c>
      <c r="F54" s="1">
        <v>8.478884</v>
      </c>
    </row>
    <row r="55">
      <c r="A55" s="1">
        <v>1001</v>
      </c>
      <c r="B55" s="1">
        <v>1001000</v>
      </c>
      <c r="C55" s="1">
        <v>1</v>
      </c>
      <c r="D55" s="1">
        <v>55</v>
      </c>
      <c r="E55" s="1">
        <v>0.24217799999999998</v>
      </c>
      <c r="F55" s="1">
        <v>7.876004</v>
      </c>
    </row>
    <row r="56">
      <c r="A56" s="1">
        <v>1001</v>
      </c>
      <c r="B56" s="1">
        <v>1001000</v>
      </c>
      <c r="C56" s="1">
        <v>1</v>
      </c>
      <c r="D56" s="1">
        <v>56</v>
      </c>
      <c r="E56" s="1">
        <v>0.24178999999999998</v>
      </c>
      <c r="F56" s="1">
        <v>7.963204</v>
      </c>
    </row>
    <row r="57">
      <c r="A57" s="1">
        <v>1001</v>
      </c>
      <c r="B57" s="1">
        <v>1001000</v>
      </c>
      <c r="C57" s="1">
        <v>1</v>
      </c>
      <c r="D57" s="1">
        <v>57</v>
      </c>
      <c r="E57" s="1">
        <v>0.24334699999999998</v>
      </c>
      <c r="F57" s="1">
        <v>7.389913</v>
      </c>
    </row>
    <row r="58">
      <c r="A58" s="1">
        <v>1001</v>
      </c>
      <c r="B58" s="1">
        <v>1001000</v>
      </c>
      <c r="C58" s="1">
        <v>1</v>
      </c>
      <c r="D58" s="1">
        <v>58</v>
      </c>
      <c r="E58" s="1">
        <v>0.242285</v>
      </c>
      <c r="F58" s="1">
        <v>7.72191</v>
      </c>
    </row>
    <row r="59">
      <c r="A59" s="1">
        <v>1001</v>
      </c>
      <c r="B59" s="1">
        <v>1001000</v>
      </c>
      <c r="C59" s="1">
        <v>1</v>
      </c>
      <c r="D59" s="1">
        <v>59</v>
      </c>
      <c r="E59" s="1">
        <v>0.24457199999999998</v>
      </c>
      <c r="F59" s="1">
        <v>7.530308</v>
      </c>
    </row>
    <row r="60">
      <c r="A60" s="1">
        <v>1001</v>
      </c>
      <c r="B60" s="1">
        <v>1001000</v>
      </c>
      <c r="C60" s="1">
        <v>1</v>
      </c>
      <c r="D60" s="1">
        <v>60</v>
      </c>
      <c r="E60" s="1">
        <v>0.243689</v>
      </c>
      <c r="F60" s="1">
        <v>7.304157</v>
      </c>
    </row>
    <row r="61">
      <c r="A61" s="1">
        <v>1001</v>
      </c>
      <c r="B61" s="1">
        <v>1001000</v>
      </c>
      <c r="C61" s="1">
        <v>1</v>
      </c>
      <c r="D61" s="1">
        <v>61</v>
      </c>
      <c r="E61" s="1">
        <v>0.241135</v>
      </c>
      <c r="F61" s="1">
        <v>7.485113</v>
      </c>
    </row>
    <row r="62">
      <c r="A62" s="1">
        <v>1001</v>
      </c>
      <c r="B62" s="1">
        <v>1001000</v>
      </c>
      <c r="C62" s="1">
        <v>1</v>
      </c>
      <c r="D62" s="1">
        <v>62</v>
      </c>
      <c r="E62" s="1">
        <v>0.24143199999999998</v>
      </c>
      <c r="F62" s="1">
        <v>7.165546</v>
      </c>
    </row>
    <row r="63">
      <c r="A63" s="1">
        <v>1001</v>
      </c>
      <c r="B63" s="1">
        <v>1001000</v>
      </c>
      <c r="C63" s="1">
        <v>1</v>
      </c>
      <c r="D63" s="1">
        <v>63</v>
      </c>
      <c r="E63" s="1">
        <v>0.244636</v>
      </c>
      <c r="F63" s="1">
        <v>7.892996</v>
      </c>
    </row>
    <row r="64">
      <c r="A64" s="1">
        <v>1001</v>
      </c>
      <c r="B64" s="1">
        <v>1001000</v>
      </c>
      <c r="C64" s="1">
        <v>1</v>
      </c>
      <c r="D64" s="1">
        <v>64</v>
      </c>
      <c r="E64" s="1">
        <v>0.241583</v>
      </c>
      <c r="F64" s="1">
        <v>7.715308</v>
      </c>
    </row>
    <row r="65">
      <c r="A65" s="1">
        <v>1001</v>
      </c>
      <c r="B65" s="1">
        <v>1001000</v>
      </c>
      <c r="C65" s="1">
        <v>1</v>
      </c>
      <c r="D65" s="1">
        <v>65</v>
      </c>
      <c r="E65" s="1">
        <v>0.243647</v>
      </c>
      <c r="F65" s="1">
        <v>7.407002</v>
      </c>
    </row>
    <row r="66">
      <c r="A66" s="1">
        <v>1001</v>
      </c>
      <c r="B66" s="1">
        <v>1001000</v>
      </c>
      <c r="C66" s="1">
        <v>1</v>
      </c>
      <c r="D66" s="1">
        <v>66</v>
      </c>
      <c r="E66" s="1">
        <v>0.236898</v>
      </c>
      <c r="F66" s="1">
        <v>7.822921</v>
      </c>
    </row>
    <row r="67">
      <c r="A67" s="1">
        <v>1001</v>
      </c>
      <c r="B67" s="1">
        <v>1001000</v>
      </c>
      <c r="C67" s="1">
        <v>1</v>
      </c>
      <c r="D67" s="1">
        <v>67</v>
      </c>
      <c r="E67" s="1">
        <v>0.23901</v>
      </c>
      <c r="F67" s="1">
        <v>7.942821</v>
      </c>
    </row>
    <row r="68">
      <c r="A68" s="1">
        <v>1001</v>
      </c>
      <c r="B68" s="1">
        <v>1001000</v>
      </c>
      <c r="C68" s="1">
        <v>1</v>
      </c>
      <c r="D68" s="1">
        <v>68</v>
      </c>
      <c r="E68" s="1">
        <v>0.242496</v>
      </c>
      <c r="F68" s="1">
        <v>7.934254</v>
      </c>
    </row>
    <row r="69">
      <c r="A69" s="1">
        <v>1001</v>
      </c>
      <c r="B69" s="1">
        <v>1001000</v>
      </c>
      <c r="C69" s="1">
        <v>1</v>
      </c>
      <c r="D69" s="1">
        <v>69</v>
      </c>
      <c r="E69" s="1">
        <v>0.241175</v>
      </c>
      <c r="F69" s="1">
        <v>7.706934</v>
      </c>
    </row>
    <row r="70">
      <c r="A70" s="1">
        <v>1001</v>
      </c>
      <c r="B70" s="1">
        <v>1001000</v>
      </c>
      <c r="C70" s="1">
        <v>1</v>
      </c>
      <c r="D70" s="1">
        <v>70</v>
      </c>
      <c r="E70" s="1">
        <v>0.23801699999999998</v>
      </c>
      <c r="F70" s="1">
        <v>7.446984</v>
      </c>
    </row>
    <row r="71">
      <c r="A71" s="1">
        <v>1001</v>
      </c>
      <c r="B71" s="1">
        <v>1001000</v>
      </c>
      <c r="C71" s="1">
        <v>1</v>
      </c>
      <c r="D71" s="1">
        <v>71</v>
      </c>
      <c r="E71" s="1">
        <v>0.238277</v>
      </c>
      <c r="F71" s="1">
        <v>6.981682</v>
      </c>
    </row>
    <row r="72">
      <c r="A72" s="1">
        <v>1001</v>
      </c>
      <c r="B72" s="1">
        <v>1001000</v>
      </c>
      <c r="C72" s="1">
        <v>1</v>
      </c>
      <c r="D72" s="1">
        <v>72</v>
      </c>
      <c r="E72" s="1">
        <v>0.242537</v>
      </c>
      <c r="F72" s="1">
        <v>7.337414</v>
      </c>
    </row>
    <row r="73">
      <c r="A73" s="1">
        <v>1001</v>
      </c>
      <c r="B73" s="1">
        <v>1001000</v>
      </c>
      <c r="C73" s="1">
        <v>1</v>
      </c>
      <c r="D73" s="1">
        <v>73</v>
      </c>
      <c r="E73" s="1">
        <v>0.23702399999999998</v>
      </c>
      <c r="F73" s="1">
        <v>7.222586</v>
      </c>
    </row>
    <row r="74">
      <c r="A74" s="1">
        <v>1001</v>
      </c>
      <c r="B74" s="1">
        <v>1001000</v>
      </c>
      <c r="C74" s="1">
        <v>1</v>
      </c>
      <c r="D74" s="1">
        <v>74</v>
      </c>
      <c r="E74" s="1">
        <v>0.243832</v>
      </c>
      <c r="F74" s="1">
        <v>6.973295</v>
      </c>
    </row>
    <row r="75">
      <c r="A75" s="1">
        <v>1001</v>
      </c>
      <c r="B75" s="1">
        <v>1001000</v>
      </c>
      <c r="C75" s="1">
        <v>1</v>
      </c>
      <c r="D75" s="1">
        <v>75</v>
      </c>
      <c r="E75" s="1">
        <v>0.24258</v>
      </c>
      <c r="F75" s="1">
        <v>6.749207</v>
      </c>
    </row>
    <row r="76">
      <c r="A76" s="1">
        <v>1001</v>
      </c>
      <c r="B76" s="1">
        <v>1001000</v>
      </c>
      <c r="C76" s="1">
        <v>1</v>
      </c>
      <c r="D76" s="1">
        <v>76</v>
      </c>
      <c r="E76" s="1">
        <v>0.238029</v>
      </c>
      <c r="F76" s="1">
        <v>6.959581</v>
      </c>
    </row>
    <row r="77">
      <c r="A77" s="1">
        <v>1001</v>
      </c>
      <c r="B77" s="1">
        <v>1001000</v>
      </c>
      <c r="C77" s="1">
        <v>1</v>
      </c>
      <c r="D77" s="1">
        <v>77</v>
      </c>
      <c r="E77" s="1">
        <v>0.23907199999999998</v>
      </c>
      <c r="F77" s="1">
        <v>7.544689</v>
      </c>
    </row>
    <row r="78">
      <c r="A78" s="1">
        <v>1001</v>
      </c>
      <c r="B78" s="1">
        <v>1001000</v>
      </c>
      <c r="C78" s="1">
        <v>1</v>
      </c>
      <c r="D78" s="1">
        <v>78</v>
      </c>
      <c r="E78" s="1">
        <v>0.23785699999999999</v>
      </c>
      <c r="F78" s="1">
        <v>7.398192</v>
      </c>
    </row>
    <row r="79">
      <c r="A79" s="1">
        <v>1001</v>
      </c>
      <c r="B79" s="1">
        <v>1001000</v>
      </c>
      <c r="C79" s="1">
        <v>1</v>
      </c>
      <c r="D79" s="1">
        <v>79</v>
      </c>
      <c r="E79" s="1">
        <v>0.238974</v>
      </c>
      <c r="F79" s="1">
        <v>6.690916</v>
      </c>
    </row>
    <row r="80">
      <c r="A80" s="1">
        <v>1001</v>
      </c>
      <c r="B80" s="1">
        <v>1001000</v>
      </c>
      <c r="C80" s="1">
        <v>1</v>
      </c>
      <c r="D80" s="1">
        <v>80</v>
      </c>
      <c r="E80" s="1">
        <v>0.237388</v>
      </c>
      <c r="F80" s="1">
        <v>6.790172</v>
      </c>
    </row>
    <row r="81">
      <c r="A81" s="1">
        <v>1001</v>
      </c>
      <c r="B81" s="1">
        <v>1001000</v>
      </c>
      <c r="C81" s="1">
        <v>1</v>
      </c>
      <c r="D81" s="1">
        <v>81</v>
      </c>
      <c r="E81" s="1">
        <v>0.241752</v>
      </c>
      <c r="F81" s="1">
        <v>6.703652</v>
      </c>
    </row>
    <row r="82">
      <c r="A82" s="1">
        <v>1001</v>
      </c>
      <c r="B82" s="1">
        <v>1001000</v>
      </c>
      <c r="C82" s="1">
        <v>1</v>
      </c>
      <c r="D82" s="1">
        <v>82</v>
      </c>
      <c r="E82" s="1">
        <v>0.23871399999999998</v>
      </c>
      <c r="F82" s="1">
        <v>7.080407</v>
      </c>
    </row>
    <row r="83">
      <c r="A83" s="1">
        <v>1001</v>
      </c>
      <c r="B83" s="1">
        <v>1001000</v>
      </c>
      <c r="C83" s="1">
        <v>1</v>
      </c>
      <c r="D83" s="1">
        <v>83</v>
      </c>
      <c r="E83" s="1">
        <v>0.242195</v>
      </c>
      <c r="F83" s="1">
        <v>6.877197</v>
      </c>
    </row>
    <row r="84">
      <c r="A84" s="1">
        <v>1001</v>
      </c>
      <c r="B84" s="1">
        <v>1001000</v>
      </c>
      <c r="C84" s="1">
        <v>1</v>
      </c>
      <c r="D84" s="1">
        <v>84</v>
      </c>
      <c r="E84" s="1">
        <v>0.23681</v>
      </c>
      <c r="F84" s="1">
        <v>6.967673</v>
      </c>
    </row>
    <row r="85">
      <c r="A85" s="1">
        <v>1001</v>
      </c>
      <c r="B85" s="1">
        <v>1001000</v>
      </c>
      <c r="C85" s="1">
        <v>1</v>
      </c>
      <c r="D85" s="1">
        <v>85</v>
      </c>
      <c r="E85" s="1">
        <v>0.24168599999999998</v>
      </c>
      <c r="F85" s="1">
        <v>6.939891</v>
      </c>
    </row>
    <row r="86">
      <c r="A86" s="1">
        <v>1001</v>
      </c>
      <c r="B86" s="1">
        <v>1001000</v>
      </c>
      <c r="C86" s="1">
        <v>1</v>
      </c>
      <c r="D86" s="1">
        <v>86</v>
      </c>
      <c r="E86" s="1">
        <v>0.24294</v>
      </c>
      <c r="F86" s="1">
        <v>7.629199</v>
      </c>
    </row>
    <row r="87">
      <c r="A87" s="1">
        <v>1001</v>
      </c>
      <c r="B87" s="1">
        <v>1001000</v>
      </c>
      <c r="C87" s="1">
        <v>1</v>
      </c>
      <c r="D87" s="1">
        <v>87</v>
      </c>
      <c r="E87" s="1">
        <v>0.242688</v>
      </c>
      <c r="F87" s="1">
        <v>6.75917</v>
      </c>
    </row>
    <row r="88">
      <c r="A88" s="1">
        <v>1001</v>
      </c>
      <c r="B88" s="1">
        <v>1001000</v>
      </c>
      <c r="C88" s="1">
        <v>1</v>
      </c>
      <c r="D88" s="1">
        <v>88</v>
      </c>
      <c r="E88" s="1">
        <v>0.24093599999999998</v>
      </c>
      <c r="F88" s="1">
        <v>6.83822</v>
      </c>
    </row>
    <row r="89">
      <c r="A89" s="1">
        <v>1001</v>
      </c>
      <c r="B89" s="1">
        <v>1001000</v>
      </c>
      <c r="C89" s="1">
        <v>1</v>
      </c>
      <c r="D89" s="1">
        <v>89</v>
      </c>
      <c r="E89" s="1">
        <v>0.24057099999999998</v>
      </c>
      <c r="F89" s="1">
        <v>6.745385</v>
      </c>
    </row>
    <row r="90">
      <c r="A90" s="1">
        <v>1001</v>
      </c>
      <c r="B90" s="1">
        <v>1001000</v>
      </c>
      <c r="C90" s="1">
        <v>1</v>
      </c>
      <c r="D90" s="1">
        <v>90</v>
      </c>
      <c r="E90" s="1">
        <v>0.23616199999999998</v>
      </c>
      <c r="F90" s="1">
        <v>7.892811</v>
      </c>
    </row>
    <row r="91">
      <c r="A91" s="1">
        <v>1001</v>
      </c>
      <c r="B91" s="1">
        <v>1001000</v>
      </c>
      <c r="C91" s="1">
        <v>1</v>
      </c>
      <c r="D91" s="1">
        <v>91</v>
      </c>
      <c r="E91" s="1">
        <v>0.23732299999999998</v>
      </c>
      <c r="F91" s="1">
        <v>6.961665</v>
      </c>
    </row>
    <row r="92">
      <c r="A92" s="1">
        <v>1001</v>
      </c>
      <c r="B92" s="1">
        <v>1001000</v>
      </c>
      <c r="C92" s="1">
        <v>1</v>
      </c>
      <c r="D92" s="1">
        <v>92</v>
      </c>
      <c r="E92" s="1">
        <v>0.237697</v>
      </c>
      <c r="F92" s="1">
        <v>7.2140509999999995</v>
      </c>
    </row>
    <row r="93">
      <c r="A93" s="1">
        <v>1001</v>
      </c>
      <c r="B93" s="1">
        <v>1001000</v>
      </c>
      <c r="C93" s="1">
        <v>1</v>
      </c>
      <c r="D93" s="1">
        <v>93</v>
      </c>
      <c r="E93" s="1">
        <v>0.233506</v>
      </c>
      <c r="F93" s="1">
        <v>7.004316</v>
      </c>
    </row>
    <row r="94">
      <c r="A94" s="1">
        <v>1001</v>
      </c>
      <c r="B94" s="1">
        <v>1001000</v>
      </c>
      <c r="C94" s="1">
        <v>1</v>
      </c>
      <c r="D94" s="1">
        <v>94</v>
      </c>
      <c r="E94" s="1">
        <v>0.236224</v>
      </c>
      <c r="F94" s="1">
        <v>7.012065</v>
      </c>
    </row>
    <row r="95">
      <c r="A95" s="1">
        <v>1001</v>
      </c>
      <c r="B95" s="1">
        <v>1001000</v>
      </c>
      <c r="C95" s="1">
        <v>1</v>
      </c>
      <c r="D95" s="1">
        <v>95</v>
      </c>
      <c r="E95" s="1">
        <v>0.240801</v>
      </c>
      <c r="F95" s="1">
        <v>6.980722</v>
      </c>
    </row>
    <row r="96">
      <c r="A96" s="1">
        <v>1001</v>
      </c>
      <c r="B96" s="1">
        <v>1001000</v>
      </c>
      <c r="C96" s="1">
        <v>1</v>
      </c>
      <c r="D96" s="1">
        <v>96</v>
      </c>
      <c r="E96" s="1">
        <v>0.236727</v>
      </c>
      <c r="F96" s="1">
        <v>7.401971</v>
      </c>
    </row>
    <row r="97">
      <c r="A97" s="1">
        <v>1001</v>
      </c>
      <c r="B97" s="1">
        <v>1001000</v>
      </c>
      <c r="C97" s="1">
        <v>1</v>
      </c>
      <c r="D97" s="1">
        <v>97</v>
      </c>
      <c r="E97" s="1">
        <v>0.23868299999999998</v>
      </c>
      <c r="F97" s="1">
        <v>6.898371</v>
      </c>
    </row>
    <row r="98">
      <c r="A98" s="1">
        <v>1001</v>
      </c>
      <c r="B98" s="1">
        <v>1001000</v>
      </c>
      <c r="C98" s="1">
        <v>1</v>
      </c>
      <c r="D98" s="1">
        <v>98</v>
      </c>
      <c r="E98" s="1">
        <v>0.24740299999999998</v>
      </c>
      <c r="F98" s="1">
        <v>7.176968</v>
      </c>
    </row>
    <row r="99">
      <c r="A99" s="1">
        <v>1001</v>
      </c>
      <c r="B99" s="1">
        <v>1001000</v>
      </c>
      <c r="C99" s="1">
        <v>1</v>
      </c>
      <c r="D99" s="1">
        <v>99</v>
      </c>
      <c r="E99" s="1">
        <v>0.234904</v>
      </c>
      <c r="F99" s="1">
        <v>7.343584</v>
      </c>
    </row>
    <row r="100">
      <c r="A100" s="1">
        <v>1001</v>
      </c>
      <c r="B100" s="1">
        <v>1001000</v>
      </c>
      <c r="C100" s="1">
        <v>1</v>
      </c>
      <c r="D100" s="1">
        <v>100</v>
      </c>
      <c r="E100" s="1">
        <v>0.241422</v>
      </c>
      <c r="F100" s="1">
        <v>7.226667</v>
      </c>
    </row>
    <row r="101">
      <c r="A101" s="1">
        <v>1001</v>
      </c>
      <c r="B101" s="1">
        <v>1001000</v>
      </c>
      <c r="C101" s="1">
        <v>1</v>
      </c>
      <c r="D101" s="1">
        <v>101</v>
      </c>
      <c r="E101" s="1">
        <v>0.23812799999999998</v>
      </c>
      <c r="F101" s="1">
        <v>7.0741</v>
      </c>
    </row>
    <row r="102">
      <c r="A102" s="1">
        <v>1001</v>
      </c>
      <c r="B102" s="1">
        <v>1001000</v>
      </c>
      <c r="C102" s="1">
        <v>1</v>
      </c>
      <c r="D102" s="1">
        <v>102</v>
      </c>
      <c r="E102" s="1">
        <v>0.236892</v>
      </c>
      <c r="F102" s="1">
        <v>7.308929</v>
      </c>
    </row>
    <row r="103">
      <c r="A103" s="1">
        <v>1001</v>
      </c>
      <c r="B103" s="1">
        <v>1001000</v>
      </c>
      <c r="C103" s="1">
        <v>1</v>
      </c>
      <c r="D103" s="1">
        <v>103</v>
      </c>
      <c r="E103" s="1">
        <v>0.24007699999999998</v>
      </c>
      <c r="F103" s="1">
        <v>7.026297</v>
      </c>
    </row>
    <row r="104">
      <c r="A104" s="1">
        <v>1001</v>
      </c>
      <c r="B104" s="1">
        <v>1001000</v>
      </c>
      <c r="C104" s="1">
        <v>1</v>
      </c>
      <c r="D104" s="1">
        <v>104</v>
      </c>
      <c r="E104" s="1">
        <v>0.23776999999999998</v>
      </c>
      <c r="F104" s="1">
        <v>6.883251</v>
      </c>
    </row>
    <row r="105">
      <c r="A105" s="1">
        <v>1001</v>
      </c>
      <c r="B105" s="1">
        <v>1001000</v>
      </c>
      <c r="C105" s="1">
        <v>1</v>
      </c>
      <c r="D105" s="1">
        <v>105</v>
      </c>
      <c r="E105" s="1">
        <v>0.242133</v>
      </c>
      <c r="F105" s="1">
        <v>6.764713</v>
      </c>
    </row>
    <row r="106">
      <c r="A106" s="1">
        <v>1001</v>
      </c>
      <c r="B106" s="1">
        <v>1001000</v>
      </c>
      <c r="C106" s="1">
        <v>1</v>
      </c>
      <c r="D106" s="1">
        <v>106</v>
      </c>
      <c r="E106" s="1">
        <v>0.23879799999999998</v>
      </c>
      <c r="F106" s="1">
        <v>6.921559</v>
      </c>
    </row>
    <row r="107">
      <c r="A107" s="1">
        <v>1001</v>
      </c>
      <c r="B107" s="1">
        <v>1001000</v>
      </c>
      <c r="C107" s="1">
        <v>1</v>
      </c>
      <c r="D107" s="1">
        <v>107</v>
      </c>
      <c r="E107" s="1">
        <v>0.240277</v>
      </c>
      <c r="F107" s="1">
        <v>7.848626</v>
      </c>
    </row>
    <row r="108">
      <c r="A108" s="1">
        <v>1001</v>
      </c>
      <c r="B108" s="1">
        <v>1001000</v>
      </c>
      <c r="C108" s="1">
        <v>1</v>
      </c>
      <c r="D108" s="1">
        <v>108</v>
      </c>
      <c r="E108" s="1">
        <v>0.240424</v>
      </c>
      <c r="F108" s="1">
        <v>7.099884</v>
      </c>
    </row>
    <row r="109">
      <c r="A109" s="1">
        <v>1001</v>
      </c>
      <c r="B109" s="1">
        <v>1001000</v>
      </c>
      <c r="C109" s="1">
        <v>1</v>
      </c>
      <c r="D109" s="1">
        <v>109</v>
      </c>
      <c r="E109" s="1">
        <v>0.231731</v>
      </c>
      <c r="F109" s="1">
        <v>6.781566</v>
      </c>
    </row>
    <row r="110">
      <c r="A110" s="1">
        <v>1001</v>
      </c>
      <c r="B110" s="1">
        <v>1001000</v>
      </c>
      <c r="C110" s="1">
        <v>1</v>
      </c>
      <c r="D110" s="1">
        <v>110</v>
      </c>
      <c r="E110" s="1">
        <v>0.24071599999999999</v>
      </c>
      <c r="F110" s="1">
        <v>6.966587</v>
      </c>
    </row>
    <row r="111">
      <c r="A111" s="1">
        <v>1001</v>
      </c>
      <c r="B111" s="1">
        <v>1001000</v>
      </c>
      <c r="C111" s="1">
        <v>1</v>
      </c>
      <c r="D111" s="1">
        <v>111</v>
      </c>
      <c r="E111" s="1">
        <v>0.244025</v>
      </c>
      <c r="F111" s="1">
        <v>6.706064</v>
      </c>
    </row>
    <row r="112">
      <c r="A112" s="1">
        <v>1001</v>
      </c>
      <c r="B112" s="1">
        <v>1001000</v>
      </c>
      <c r="C112" s="1">
        <v>1</v>
      </c>
      <c r="D112" s="1">
        <v>112</v>
      </c>
      <c r="E112" s="1">
        <v>0.24010099999999998</v>
      </c>
      <c r="F112" s="1">
        <v>6.785605</v>
      </c>
    </row>
    <row r="113">
      <c r="A113" s="1">
        <v>1001</v>
      </c>
      <c r="B113" s="1">
        <v>1001000</v>
      </c>
      <c r="C113" s="1">
        <v>1</v>
      </c>
      <c r="D113" s="1">
        <v>113</v>
      </c>
      <c r="E113" s="1">
        <v>0.239179</v>
      </c>
      <c r="F113" s="1">
        <v>7.157663</v>
      </c>
    </row>
    <row r="114">
      <c r="A114" s="1">
        <v>1001</v>
      </c>
      <c r="B114" s="1">
        <v>1001000</v>
      </c>
      <c r="C114" s="1">
        <v>1</v>
      </c>
      <c r="D114" s="1">
        <v>114</v>
      </c>
      <c r="E114" s="1">
        <v>0.24065099999999998</v>
      </c>
      <c r="F114" s="1">
        <v>7.22496</v>
      </c>
    </row>
    <row r="115">
      <c r="A115" s="1">
        <v>1001</v>
      </c>
      <c r="B115" s="1">
        <v>1001000</v>
      </c>
      <c r="C115" s="1">
        <v>1</v>
      </c>
      <c r="D115" s="1">
        <v>115</v>
      </c>
      <c r="E115" s="1">
        <v>0.24046299999999998</v>
      </c>
      <c r="F115" s="1">
        <v>6.657474</v>
      </c>
    </row>
    <row r="116">
      <c r="A116" s="1">
        <v>1001</v>
      </c>
      <c r="B116" s="1">
        <v>1001000</v>
      </c>
      <c r="C116" s="1">
        <v>1</v>
      </c>
      <c r="D116" s="1">
        <v>116</v>
      </c>
      <c r="E116" s="1">
        <v>0.240947</v>
      </c>
      <c r="F116" s="1">
        <v>6.645624</v>
      </c>
    </row>
    <row r="117">
      <c r="A117" s="1">
        <v>1001</v>
      </c>
      <c r="B117" s="1">
        <v>1001000</v>
      </c>
      <c r="C117" s="1">
        <v>1</v>
      </c>
      <c r="D117" s="1">
        <v>117</v>
      </c>
      <c r="E117" s="1">
        <v>0.241149</v>
      </c>
      <c r="F117" s="1">
        <v>6.966551</v>
      </c>
    </row>
    <row r="118">
      <c r="A118" s="1">
        <v>1001</v>
      </c>
      <c r="B118" s="1">
        <v>1001000</v>
      </c>
      <c r="C118" s="1">
        <v>1</v>
      </c>
      <c r="D118" s="1">
        <v>118</v>
      </c>
      <c r="E118" s="1">
        <v>0.243367</v>
      </c>
      <c r="F118" s="1">
        <v>7.317727</v>
      </c>
    </row>
    <row r="119">
      <c r="A119" s="1">
        <v>1001</v>
      </c>
      <c r="B119" s="1">
        <v>1001000</v>
      </c>
      <c r="C119" s="1">
        <v>1</v>
      </c>
      <c r="D119" s="1">
        <v>119</v>
      </c>
      <c r="E119" s="1">
        <v>0.241274</v>
      </c>
      <c r="F119" s="1">
        <v>7.526</v>
      </c>
    </row>
    <row r="120">
      <c r="A120" s="1">
        <v>1001</v>
      </c>
      <c r="B120" s="1">
        <v>1001000</v>
      </c>
      <c r="C120" s="1">
        <v>1</v>
      </c>
      <c r="D120" s="1">
        <v>120</v>
      </c>
      <c r="E120" s="1">
        <v>0.246826</v>
      </c>
      <c r="F120" s="1">
        <v>7.672086</v>
      </c>
    </row>
    <row r="121">
      <c r="A121" s="1">
        <v>1001</v>
      </c>
      <c r="B121" s="1">
        <v>1001000</v>
      </c>
      <c r="C121" s="1">
        <v>1</v>
      </c>
      <c r="D121" s="1">
        <v>121</v>
      </c>
      <c r="E121" s="1">
        <v>0.24224299999999999</v>
      </c>
      <c r="F121" s="1">
        <v>7.093566</v>
      </c>
    </row>
    <row r="122">
      <c r="A122" s="1">
        <v>1001</v>
      </c>
      <c r="B122" s="1">
        <v>1001000</v>
      </c>
      <c r="C122" s="1">
        <v>1</v>
      </c>
      <c r="D122" s="1">
        <v>122</v>
      </c>
      <c r="E122" s="1">
        <v>0.23718399999999998</v>
      </c>
      <c r="F122" s="1">
        <v>6.907556</v>
      </c>
    </row>
    <row r="123">
      <c r="A123" s="1">
        <v>1001</v>
      </c>
      <c r="B123" s="1">
        <v>1001000</v>
      </c>
      <c r="C123" s="1">
        <v>1</v>
      </c>
      <c r="D123" s="1">
        <v>123</v>
      </c>
      <c r="E123" s="1">
        <v>0.243419</v>
      </c>
      <c r="F123" s="1">
        <v>6.976781</v>
      </c>
    </row>
    <row r="124">
      <c r="A124" s="1">
        <v>1001</v>
      </c>
      <c r="B124" s="1">
        <v>1001000</v>
      </c>
      <c r="C124" s="1">
        <v>1</v>
      </c>
      <c r="D124" s="1">
        <v>124</v>
      </c>
      <c r="E124" s="1">
        <v>0.23854499999999998</v>
      </c>
      <c r="F124" s="1">
        <v>6.744687</v>
      </c>
    </row>
    <row r="125">
      <c r="A125" s="1">
        <v>1001</v>
      </c>
      <c r="B125" s="1">
        <v>1001000</v>
      </c>
      <c r="C125" s="1">
        <v>1</v>
      </c>
      <c r="D125" s="1">
        <v>125</v>
      </c>
      <c r="E125" s="1">
        <v>0.243979</v>
      </c>
      <c r="F125" s="1">
        <v>7.956868</v>
      </c>
    </row>
    <row r="126">
      <c r="A126" s="1">
        <v>1001</v>
      </c>
      <c r="B126" s="1">
        <v>1001000</v>
      </c>
      <c r="C126" s="1">
        <v>1</v>
      </c>
      <c r="D126" s="1">
        <v>126</v>
      </c>
      <c r="E126" s="1">
        <v>0.24225</v>
      </c>
      <c r="F126" s="1">
        <v>7.810725</v>
      </c>
    </row>
    <row r="127">
      <c r="A127" s="1">
        <v>1001</v>
      </c>
      <c r="B127" s="1">
        <v>1001000</v>
      </c>
      <c r="C127" s="1">
        <v>1</v>
      </c>
      <c r="D127" s="1">
        <v>127</v>
      </c>
      <c r="E127" s="1">
        <v>0.25163599999999997</v>
      </c>
      <c r="F127" s="1">
        <v>7.010473</v>
      </c>
    </row>
    <row r="128">
      <c r="A128" s="1">
        <v>1001</v>
      </c>
      <c r="B128" s="1">
        <v>1001000</v>
      </c>
      <c r="C128" s="1">
        <v>1</v>
      </c>
      <c r="D128" s="1">
        <v>128</v>
      </c>
      <c r="E128" s="1">
        <v>0.24401399999999998</v>
      </c>
      <c r="F128" s="1">
        <v>7.513816</v>
      </c>
    </row>
    <row r="129">
      <c r="A129" s="1">
        <v>1001</v>
      </c>
      <c r="B129" s="1">
        <v>1001000</v>
      </c>
      <c r="C129" s="1">
        <v>1</v>
      </c>
      <c r="D129" s="1">
        <v>129</v>
      </c>
      <c r="E129" s="1">
        <v>0.23966099999999999</v>
      </c>
      <c r="F129" s="1">
        <v>7.226007</v>
      </c>
    </row>
    <row r="130">
      <c r="A130" s="1">
        <v>1001</v>
      </c>
      <c r="B130" s="1">
        <v>1001000</v>
      </c>
      <c r="C130" s="1">
        <v>1</v>
      </c>
      <c r="D130" s="1">
        <v>130</v>
      </c>
      <c r="E130" s="1">
        <v>0.240089</v>
      </c>
      <c r="F130" s="1">
        <v>7.5077359999999995</v>
      </c>
    </row>
    <row r="131">
      <c r="A131" s="1">
        <v>1001</v>
      </c>
      <c r="B131" s="1">
        <v>1001000</v>
      </c>
      <c r="C131" s="1">
        <v>1</v>
      </c>
      <c r="D131" s="1">
        <v>131</v>
      </c>
      <c r="E131" s="1">
        <v>0.240172</v>
      </c>
      <c r="F131" s="1">
        <v>7.283885</v>
      </c>
    </row>
    <row r="132">
      <c r="A132" s="1">
        <v>1001</v>
      </c>
      <c r="B132" s="1">
        <v>1001000</v>
      </c>
      <c r="C132" s="1">
        <v>1</v>
      </c>
      <c r="D132" s="1">
        <v>132</v>
      </c>
      <c r="E132" s="1">
        <v>0.24082599999999998</v>
      </c>
      <c r="F132" s="1">
        <v>7.786467</v>
      </c>
    </row>
    <row r="133">
      <c r="A133" s="1">
        <v>1001</v>
      </c>
      <c r="B133" s="1">
        <v>1001000</v>
      </c>
      <c r="C133" s="1">
        <v>1</v>
      </c>
      <c r="D133" s="1">
        <v>133</v>
      </c>
      <c r="E133" s="1">
        <v>0.247739</v>
      </c>
      <c r="F133" s="1">
        <v>7.931618</v>
      </c>
    </row>
    <row r="134">
      <c r="A134" s="1">
        <v>1001</v>
      </c>
      <c r="B134" s="1">
        <v>1001000</v>
      </c>
      <c r="C134" s="1">
        <v>1</v>
      </c>
      <c r="D134" s="1">
        <v>134</v>
      </c>
      <c r="E134" s="1">
        <v>0.24965199999999999</v>
      </c>
      <c r="F134" s="1">
        <v>7.233267</v>
      </c>
    </row>
    <row r="135">
      <c r="A135" s="1">
        <v>1001</v>
      </c>
      <c r="B135" s="1">
        <v>1001000</v>
      </c>
      <c r="C135" s="1">
        <v>1</v>
      </c>
      <c r="D135" s="1">
        <v>135</v>
      </c>
      <c r="E135" s="1">
        <v>0.24293299999999998</v>
      </c>
      <c r="F135" s="1">
        <v>7.712929</v>
      </c>
    </row>
    <row r="136">
      <c r="A136" s="1">
        <v>1001</v>
      </c>
      <c r="B136" s="1">
        <v>1001000</v>
      </c>
      <c r="C136" s="1">
        <v>1</v>
      </c>
      <c r="D136" s="1">
        <v>136</v>
      </c>
      <c r="E136" s="1">
        <v>0.24054499999999998</v>
      </c>
      <c r="F136" s="1">
        <v>7.306334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Пикин Илья</cp:lastModifiedBy>
  <dcterms:created xsi:type="dcterms:W3CDTF">2012-11-07T13:50:26Z</dcterms:created>
  <dcterms:modified xsi:type="dcterms:W3CDTF">2022-10-15T22:15:31Z</dcterms:modified>
</cp:coreProperties>
</file>