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Илья\source\repos\deeplom\deeplom\experiments\ex1\"/>
    </mc:Choice>
  </mc:AlternateContent>
  <bookViews>
    <workbookView xWindow="0" yWindow="0" windowWidth="19200" windowHeight="7785"/>
  </bookViews>
  <sheets>
    <sheet name="ex1_2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d-куча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ex1_2!$A$1:$A$51</c:f>
              <c:numCache>
                <c:formatCode>General</c:formatCode>
                <c:ptCount val="5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</c:numCache>
            </c:numRef>
          </c:cat>
          <c:val>
            <c:numRef>
              <c:f>ex1_2!$E$1:$E$51</c:f>
              <c:numCache>
                <c:formatCode>General</c:formatCode>
                <c:ptCount val="51"/>
                <c:pt idx="0">
                  <c:v>3.9999999999999998E-6</c:v>
                </c:pt>
                <c:pt idx="1">
                  <c:v>5.3999999999999998E-5</c:v>
                </c:pt>
                <c:pt idx="2">
                  <c:v>2.22E-4</c:v>
                </c:pt>
                <c:pt idx="3">
                  <c:v>3.86E-4</c:v>
                </c:pt>
                <c:pt idx="4">
                  <c:v>9.3499999999999996E-4</c:v>
                </c:pt>
                <c:pt idx="5">
                  <c:v>1.8890000000000001E-3</c:v>
                </c:pt>
                <c:pt idx="6">
                  <c:v>3.3779999999999999E-3</c:v>
                </c:pt>
                <c:pt idx="7">
                  <c:v>5.1989999999999996E-3</c:v>
                </c:pt>
                <c:pt idx="8">
                  <c:v>6.4429999999999999E-3</c:v>
                </c:pt>
                <c:pt idx="9">
                  <c:v>8.0909999999999992E-3</c:v>
                </c:pt>
                <c:pt idx="10">
                  <c:v>9.8069999999999997E-3</c:v>
                </c:pt>
                <c:pt idx="11">
                  <c:v>1.1141E-2</c:v>
                </c:pt>
                <c:pt idx="12">
                  <c:v>1.3911E-2</c:v>
                </c:pt>
                <c:pt idx="13">
                  <c:v>1.7451999999999999E-2</c:v>
                </c:pt>
                <c:pt idx="14">
                  <c:v>1.9012999999999999E-2</c:v>
                </c:pt>
                <c:pt idx="15">
                  <c:v>2.0892999999999998E-2</c:v>
                </c:pt>
                <c:pt idx="16">
                  <c:v>2.3215E-2</c:v>
                </c:pt>
                <c:pt idx="17">
                  <c:v>2.7581000000000001E-2</c:v>
                </c:pt>
                <c:pt idx="18">
                  <c:v>3.1564000000000002E-2</c:v>
                </c:pt>
                <c:pt idx="19">
                  <c:v>3.3425999999999997E-2</c:v>
                </c:pt>
                <c:pt idx="20">
                  <c:v>3.6998999999999997E-2</c:v>
                </c:pt>
                <c:pt idx="21">
                  <c:v>4.0445000000000002E-2</c:v>
                </c:pt>
                <c:pt idx="22">
                  <c:v>4.4717E-2</c:v>
                </c:pt>
                <c:pt idx="23">
                  <c:v>4.7834000000000002E-2</c:v>
                </c:pt>
                <c:pt idx="24">
                  <c:v>5.2436999999999998E-2</c:v>
                </c:pt>
                <c:pt idx="25">
                  <c:v>5.9366000000000002E-2</c:v>
                </c:pt>
                <c:pt idx="26">
                  <c:v>5.9577999999999999E-2</c:v>
                </c:pt>
                <c:pt idx="27">
                  <c:v>6.4710000000000004E-2</c:v>
                </c:pt>
                <c:pt idx="28">
                  <c:v>7.1643999999999999E-2</c:v>
                </c:pt>
                <c:pt idx="29">
                  <c:v>7.2858000000000006E-2</c:v>
                </c:pt>
                <c:pt idx="30">
                  <c:v>8.1920000000000007E-2</c:v>
                </c:pt>
                <c:pt idx="31">
                  <c:v>8.6820999999999995E-2</c:v>
                </c:pt>
                <c:pt idx="32">
                  <c:v>9.0637999999999996E-2</c:v>
                </c:pt>
                <c:pt idx="33">
                  <c:v>0.100511</c:v>
                </c:pt>
                <c:pt idx="34">
                  <c:v>0.10198400000000001</c:v>
                </c:pt>
                <c:pt idx="35">
                  <c:v>0.108337</c:v>
                </c:pt>
                <c:pt idx="36">
                  <c:v>0.11317199999999999</c:v>
                </c:pt>
                <c:pt idx="37">
                  <c:v>0.120272</c:v>
                </c:pt>
                <c:pt idx="38">
                  <c:v>0.126942</c:v>
                </c:pt>
                <c:pt idx="39">
                  <c:v>0.134574</c:v>
                </c:pt>
                <c:pt idx="40">
                  <c:v>0.14602599999999999</c:v>
                </c:pt>
                <c:pt idx="41">
                  <c:v>0.14921200000000001</c:v>
                </c:pt>
                <c:pt idx="42">
                  <c:v>0.15373600000000001</c:v>
                </c:pt>
                <c:pt idx="43">
                  <c:v>0.16458</c:v>
                </c:pt>
                <c:pt idx="44">
                  <c:v>0.16903099999999999</c:v>
                </c:pt>
                <c:pt idx="45">
                  <c:v>0.17826</c:v>
                </c:pt>
                <c:pt idx="46">
                  <c:v>0.184638</c:v>
                </c:pt>
                <c:pt idx="47">
                  <c:v>0.19542799999999999</c:v>
                </c:pt>
                <c:pt idx="48">
                  <c:v>0.203184</c:v>
                </c:pt>
                <c:pt idx="49">
                  <c:v>0.212614</c:v>
                </c:pt>
                <c:pt idx="50">
                  <c:v>0.217838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47-4E3A-95A5-3D06A197BCFF}"/>
            </c:ext>
          </c:extLst>
        </c:ser>
        <c:ser>
          <c:idx val="1"/>
          <c:order val="1"/>
          <c:tx>
            <c:v>Бин куча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ex1_2!$A$1:$A$51</c:f>
              <c:numCache>
                <c:formatCode>General</c:formatCode>
                <c:ptCount val="51"/>
                <c:pt idx="0">
                  <c:v>1</c:v>
                </c:pt>
                <c:pt idx="1">
                  <c:v>101</c:v>
                </c:pt>
                <c:pt idx="2">
                  <c:v>201</c:v>
                </c:pt>
                <c:pt idx="3">
                  <c:v>301</c:v>
                </c:pt>
                <c:pt idx="4">
                  <c:v>401</c:v>
                </c:pt>
                <c:pt idx="5">
                  <c:v>501</c:v>
                </c:pt>
                <c:pt idx="6">
                  <c:v>601</c:v>
                </c:pt>
                <c:pt idx="7">
                  <c:v>701</c:v>
                </c:pt>
                <c:pt idx="8">
                  <c:v>801</c:v>
                </c:pt>
                <c:pt idx="9">
                  <c:v>901</c:v>
                </c:pt>
                <c:pt idx="10">
                  <c:v>1001</c:v>
                </c:pt>
                <c:pt idx="11">
                  <c:v>1101</c:v>
                </c:pt>
                <c:pt idx="12">
                  <c:v>1201</c:v>
                </c:pt>
                <c:pt idx="13">
                  <c:v>1301</c:v>
                </c:pt>
                <c:pt idx="14">
                  <c:v>1401</c:v>
                </c:pt>
                <c:pt idx="15">
                  <c:v>1501</c:v>
                </c:pt>
                <c:pt idx="16">
                  <c:v>1601</c:v>
                </c:pt>
                <c:pt idx="17">
                  <c:v>1701</c:v>
                </c:pt>
                <c:pt idx="18">
                  <c:v>1801</c:v>
                </c:pt>
                <c:pt idx="19">
                  <c:v>1901</c:v>
                </c:pt>
                <c:pt idx="20">
                  <c:v>2001</c:v>
                </c:pt>
                <c:pt idx="21">
                  <c:v>2101</c:v>
                </c:pt>
                <c:pt idx="22">
                  <c:v>2201</c:v>
                </c:pt>
                <c:pt idx="23">
                  <c:v>2301</c:v>
                </c:pt>
                <c:pt idx="24">
                  <c:v>2401</c:v>
                </c:pt>
                <c:pt idx="25">
                  <c:v>2501</c:v>
                </c:pt>
                <c:pt idx="26">
                  <c:v>2601</c:v>
                </c:pt>
                <c:pt idx="27">
                  <c:v>2701</c:v>
                </c:pt>
                <c:pt idx="28">
                  <c:v>2801</c:v>
                </c:pt>
                <c:pt idx="29">
                  <c:v>2901</c:v>
                </c:pt>
                <c:pt idx="30">
                  <c:v>3001</c:v>
                </c:pt>
                <c:pt idx="31">
                  <c:v>3101</c:v>
                </c:pt>
                <c:pt idx="32">
                  <c:v>3201</c:v>
                </c:pt>
                <c:pt idx="33">
                  <c:v>3301</c:v>
                </c:pt>
                <c:pt idx="34">
                  <c:v>3401</c:v>
                </c:pt>
                <c:pt idx="35">
                  <c:v>3501</c:v>
                </c:pt>
                <c:pt idx="36">
                  <c:v>3601</c:v>
                </c:pt>
                <c:pt idx="37">
                  <c:v>3701</c:v>
                </c:pt>
                <c:pt idx="38">
                  <c:v>3801</c:v>
                </c:pt>
                <c:pt idx="39">
                  <c:v>3901</c:v>
                </c:pt>
                <c:pt idx="40">
                  <c:v>4001</c:v>
                </c:pt>
                <c:pt idx="41">
                  <c:v>4101</c:v>
                </c:pt>
                <c:pt idx="42">
                  <c:v>4201</c:v>
                </c:pt>
                <c:pt idx="43">
                  <c:v>4301</c:v>
                </c:pt>
                <c:pt idx="44">
                  <c:v>4401</c:v>
                </c:pt>
                <c:pt idx="45">
                  <c:v>4501</c:v>
                </c:pt>
                <c:pt idx="46">
                  <c:v>4601</c:v>
                </c:pt>
                <c:pt idx="47">
                  <c:v>4701</c:v>
                </c:pt>
                <c:pt idx="48">
                  <c:v>4801</c:v>
                </c:pt>
                <c:pt idx="49">
                  <c:v>4901</c:v>
                </c:pt>
                <c:pt idx="50">
                  <c:v>5001</c:v>
                </c:pt>
              </c:numCache>
            </c:numRef>
          </c:cat>
          <c:val>
            <c:numRef>
              <c:f>ex1_2!$F$1:$F$51</c:f>
              <c:numCache>
                <c:formatCode>General</c:formatCode>
                <c:ptCount val="51"/>
                <c:pt idx="0">
                  <c:v>9.9999999999999995E-7</c:v>
                </c:pt>
                <c:pt idx="1">
                  <c:v>3.2299999999999999E-4</c:v>
                </c:pt>
                <c:pt idx="2">
                  <c:v>6.0599999999999998E-4</c:v>
                </c:pt>
                <c:pt idx="3">
                  <c:v>1.0480000000000001E-3</c:v>
                </c:pt>
                <c:pt idx="4">
                  <c:v>1.714E-3</c:v>
                </c:pt>
                <c:pt idx="5">
                  <c:v>2.885E-3</c:v>
                </c:pt>
                <c:pt idx="6">
                  <c:v>5.2180000000000004E-3</c:v>
                </c:pt>
                <c:pt idx="7">
                  <c:v>8.3479999999999995E-3</c:v>
                </c:pt>
                <c:pt idx="8">
                  <c:v>1.009E-2</c:v>
                </c:pt>
                <c:pt idx="9">
                  <c:v>1.3362000000000001E-2</c:v>
                </c:pt>
                <c:pt idx="10">
                  <c:v>1.6636000000000001E-2</c:v>
                </c:pt>
                <c:pt idx="11">
                  <c:v>1.9837E-2</c:v>
                </c:pt>
                <c:pt idx="12">
                  <c:v>2.4153000000000001E-2</c:v>
                </c:pt>
                <c:pt idx="13">
                  <c:v>2.9056999999999999E-2</c:v>
                </c:pt>
                <c:pt idx="14">
                  <c:v>3.3707000000000001E-2</c:v>
                </c:pt>
                <c:pt idx="15">
                  <c:v>3.8383E-2</c:v>
                </c:pt>
                <c:pt idx="16">
                  <c:v>4.2555999999999997E-2</c:v>
                </c:pt>
                <c:pt idx="17">
                  <c:v>5.0927E-2</c:v>
                </c:pt>
                <c:pt idx="18">
                  <c:v>5.7030999999999998E-2</c:v>
                </c:pt>
                <c:pt idx="19">
                  <c:v>6.6915000000000002E-2</c:v>
                </c:pt>
                <c:pt idx="20">
                  <c:v>7.4936000000000003E-2</c:v>
                </c:pt>
                <c:pt idx="21">
                  <c:v>8.2882999999999998E-2</c:v>
                </c:pt>
                <c:pt idx="22">
                  <c:v>9.4336000000000003E-2</c:v>
                </c:pt>
                <c:pt idx="23">
                  <c:v>0.105238</c:v>
                </c:pt>
                <c:pt idx="24">
                  <c:v>0.11822100000000001</c:v>
                </c:pt>
                <c:pt idx="25">
                  <c:v>0.13397100000000001</c:v>
                </c:pt>
                <c:pt idx="26">
                  <c:v>0.143181</c:v>
                </c:pt>
                <c:pt idx="27">
                  <c:v>0.15914200000000001</c:v>
                </c:pt>
                <c:pt idx="28">
                  <c:v>0.17702000000000001</c:v>
                </c:pt>
                <c:pt idx="29">
                  <c:v>0.18734899999999999</c:v>
                </c:pt>
                <c:pt idx="30">
                  <c:v>0.208902</c:v>
                </c:pt>
                <c:pt idx="31">
                  <c:v>0.228487</c:v>
                </c:pt>
                <c:pt idx="32">
                  <c:v>0.249002</c:v>
                </c:pt>
                <c:pt idx="33">
                  <c:v>0.26888800000000002</c:v>
                </c:pt>
                <c:pt idx="34">
                  <c:v>0.28511999999999998</c:v>
                </c:pt>
                <c:pt idx="35">
                  <c:v>0.30816199999999999</c:v>
                </c:pt>
                <c:pt idx="36">
                  <c:v>0.326654</c:v>
                </c:pt>
                <c:pt idx="37">
                  <c:v>0.35148299999999999</c:v>
                </c:pt>
                <c:pt idx="38">
                  <c:v>0.37601200000000001</c:v>
                </c:pt>
                <c:pt idx="39">
                  <c:v>0.40514099999999997</c:v>
                </c:pt>
                <c:pt idx="40">
                  <c:v>0.42913699999999999</c:v>
                </c:pt>
                <c:pt idx="41">
                  <c:v>0.45115899999999998</c:v>
                </c:pt>
                <c:pt idx="42">
                  <c:v>0.47903200000000001</c:v>
                </c:pt>
                <c:pt idx="43">
                  <c:v>0.50703799999999999</c:v>
                </c:pt>
                <c:pt idx="44">
                  <c:v>0.52921700000000005</c:v>
                </c:pt>
                <c:pt idx="45">
                  <c:v>0.56533500000000003</c:v>
                </c:pt>
                <c:pt idx="46">
                  <c:v>0.58943699999999999</c:v>
                </c:pt>
                <c:pt idx="47">
                  <c:v>0.62202400000000002</c:v>
                </c:pt>
                <c:pt idx="48">
                  <c:v>0.64883199999999996</c:v>
                </c:pt>
                <c:pt idx="49">
                  <c:v>0.69120899999999996</c:v>
                </c:pt>
                <c:pt idx="50">
                  <c:v>0.713113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47-4E3A-95A5-3D06A19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376208"/>
        <c:axId val="1183377872"/>
      </c:lineChart>
      <c:catAx>
        <c:axId val="118337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377872"/>
        <c:crosses val="autoZero"/>
        <c:auto val="1"/>
        <c:lblAlgn val="ctr"/>
        <c:lblOffset val="100"/>
        <c:noMultiLvlLbl val="0"/>
      </c:catAx>
      <c:valAx>
        <c:axId val="11833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337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273844</xdr:colOff>
      <xdr:row>0</xdr:row>
      <xdr:rowOff>64293</xdr:rowOff>
    </xdr:from>
    <xdr:to>
      <xdr:col>14</xdr:col>
      <xdr:colOff>311944</xdr:colOff>
      <xdr:row>15</xdr:row>
      <xdr:rowOff>92868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</sheetNames>
    <sheetDataSet>
      <sheetData sheetId="0">
        <row r="1">
          <cell r="A1">
            <v>1</v>
          </cell>
          <cell r="E1">
            <v>6.9999999999999999E-6</v>
          </cell>
          <cell r="F1">
            <v>9.9999999999999995E-7</v>
          </cell>
        </row>
        <row r="2">
          <cell r="A2">
            <v>101</v>
          </cell>
          <cell r="E2">
            <v>4.0000000000000003E-5</v>
          </cell>
          <cell r="F2">
            <v>2.04E-4</v>
          </cell>
        </row>
        <row r="3">
          <cell r="A3">
            <v>201</v>
          </cell>
          <cell r="E3">
            <v>1.8900000000000001E-4</v>
          </cell>
          <cell r="F3">
            <v>6.1399999999999996E-4</v>
          </cell>
        </row>
        <row r="4">
          <cell r="A4">
            <v>301</v>
          </cell>
          <cell r="E4">
            <v>6.8000000000000005E-4</v>
          </cell>
          <cell r="F4">
            <v>1.2700000000000001E-3</v>
          </cell>
        </row>
        <row r="5">
          <cell r="A5">
            <v>401</v>
          </cell>
          <cell r="E5">
            <v>1.6149999999999999E-3</v>
          </cell>
          <cell r="F5">
            <v>1.717E-3</v>
          </cell>
        </row>
        <row r="6">
          <cell r="A6">
            <v>501</v>
          </cell>
          <cell r="E6">
            <v>2.6489999999999999E-3</v>
          </cell>
          <cell r="F6">
            <v>3.2820000000000002E-3</v>
          </cell>
        </row>
        <row r="7">
          <cell r="A7">
            <v>601</v>
          </cell>
          <cell r="E7">
            <v>4.0119999999999999E-3</v>
          </cell>
          <cell r="F7">
            <v>6.0829999999999999E-3</v>
          </cell>
        </row>
        <row r="8">
          <cell r="A8">
            <v>701</v>
          </cell>
          <cell r="E8">
            <v>4.9519999999999998E-3</v>
          </cell>
          <cell r="F8">
            <v>8.0960000000000008E-3</v>
          </cell>
        </row>
        <row r="9">
          <cell r="A9">
            <v>801</v>
          </cell>
          <cell r="E9">
            <v>6.1250000000000002E-3</v>
          </cell>
          <cell r="F9">
            <v>9.8709999999999996E-3</v>
          </cell>
        </row>
        <row r="10">
          <cell r="A10">
            <v>901</v>
          </cell>
          <cell r="E10">
            <v>8.0149999999999996E-3</v>
          </cell>
          <cell r="F10">
            <v>1.3528999999999999E-2</v>
          </cell>
        </row>
        <row r="11">
          <cell r="A11">
            <v>1001</v>
          </cell>
          <cell r="E11">
            <v>9.809E-3</v>
          </cell>
          <cell r="F11">
            <v>1.7217E-2</v>
          </cell>
        </row>
        <row r="12">
          <cell r="A12">
            <v>1101</v>
          </cell>
          <cell r="E12">
            <v>1.1878E-2</v>
          </cell>
          <cell r="F12">
            <v>2.0220999999999999E-2</v>
          </cell>
        </row>
        <row r="13">
          <cell r="A13">
            <v>1201</v>
          </cell>
          <cell r="E13">
            <v>1.4109999999999999E-2</v>
          </cell>
          <cell r="F13">
            <v>2.4961000000000001E-2</v>
          </cell>
        </row>
        <row r="14">
          <cell r="A14">
            <v>1301</v>
          </cell>
          <cell r="E14">
            <v>1.5809E-2</v>
          </cell>
          <cell r="F14">
            <v>2.8254999999999999E-2</v>
          </cell>
        </row>
        <row r="15">
          <cell r="A15">
            <v>1401</v>
          </cell>
          <cell r="E15">
            <v>1.8804999999999999E-2</v>
          </cell>
          <cell r="F15">
            <v>3.3311E-2</v>
          </cell>
        </row>
        <row r="16">
          <cell r="A16">
            <v>1501</v>
          </cell>
          <cell r="E16">
            <v>2.0381E-2</v>
          </cell>
          <cell r="F16">
            <v>4.0002999999999997E-2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P16" sqref="P16"/>
    </sheetView>
  </sheetViews>
  <sheetFormatPr defaultRowHeight="14.25" x14ac:dyDescent="0.45"/>
  <sheetData>
    <row r="1" spans="1:6" x14ac:dyDescent="0.45">
      <c r="A1">
        <v>1</v>
      </c>
      <c r="B1">
        <v>0</v>
      </c>
      <c r="C1">
        <v>1</v>
      </c>
      <c r="D1">
        <v>1000</v>
      </c>
      <c r="E1">
        <v>3.9999999999999998E-6</v>
      </c>
      <c r="F1">
        <v>9.9999999999999995E-7</v>
      </c>
    </row>
    <row r="2" spans="1:6" x14ac:dyDescent="0.45">
      <c r="A2">
        <v>101</v>
      </c>
      <c r="B2">
        <v>10100</v>
      </c>
      <c r="C2">
        <v>1</v>
      </c>
      <c r="D2">
        <v>1000</v>
      </c>
      <c r="E2">
        <v>5.3999999999999998E-5</v>
      </c>
      <c r="F2">
        <v>3.2299999999999999E-4</v>
      </c>
    </row>
    <row r="3" spans="1:6" x14ac:dyDescent="0.45">
      <c r="A3">
        <v>201</v>
      </c>
      <c r="B3">
        <v>40200</v>
      </c>
      <c r="C3">
        <v>1</v>
      </c>
      <c r="D3">
        <v>1000</v>
      </c>
      <c r="E3">
        <v>2.22E-4</v>
      </c>
      <c r="F3">
        <v>6.0599999999999998E-4</v>
      </c>
    </row>
    <row r="4" spans="1:6" x14ac:dyDescent="0.45">
      <c r="A4">
        <v>301</v>
      </c>
      <c r="B4">
        <v>90300</v>
      </c>
      <c r="C4">
        <v>1</v>
      </c>
      <c r="D4">
        <v>1000</v>
      </c>
      <c r="E4">
        <v>3.86E-4</v>
      </c>
      <c r="F4">
        <v>1.0480000000000001E-3</v>
      </c>
    </row>
    <row r="5" spans="1:6" x14ac:dyDescent="0.45">
      <c r="A5">
        <v>401</v>
      </c>
      <c r="B5">
        <v>160400</v>
      </c>
      <c r="C5">
        <v>1</v>
      </c>
      <c r="D5">
        <v>1000</v>
      </c>
      <c r="E5">
        <v>9.3499999999999996E-4</v>
      </c>
      <c r="F5">
        <v>1.714E-3</v>
      </c>
    </row>
    <row r="6" spans="1:6" x14ac:dyDescent="0.45">
      <c r="A6">
        <v>501</v>
      </c>
      <c r="B6">
        <v>250500</v>
      </c>
      <c r="C6">
        <v>1</v>
      </c>
      <c r="D6">
        <v>1000</v>
      </c>
      <c r="E6">
        <v>1.8890000000000001E-3</v>
      </c>
      <c r="F6">
        <v>2.885E-3</v>
      </c>
    </row>
    <row r="7" spans="1:6" x14ac:dyDescent="0.45">
      <c r="A7">
        <v>601</v>
      </c>
      <c r="B7">
        <v>360600</v>
      </c>
      <c r="C7">
        <v>1</v>
      </c>
      <c r="D7">
        <v>1000</v>
      </c>
      <c r="E7">
        <v>3.3779999999999999E-3</v>
      </c>
      <c r="F7">
        <v>5.2180000000000004E-3</v>
      </c>
    </row>
    <row r="8" spans="1:6" x14ac:dyDescent="0.45">
      <c r="A8">
        <v>701</v>
      </c>
      <c r="B8">
        <v>490700</v>
      </c>
      <c r="C8">
        <v>1</v>
      </c>
      <c r="D8">
        <v>1000</v>
      </c>
      <c r="E8">
        <v>5.1989999999999996E-3</v>
      </c>
      <c r="F8">
        <v>8.3479999999999995E-3</v>
      </c>
    </row>
    <row r="9" spans="1:6" x14ac:dyDescent="0.45">
      <c r="A9">
        <v>801</v>
      </c>
      <c r="B9">
        <v>640800</v>
      </c>
      <c r="C9">
        <v>1</v>
      </c>
      <c r="D9">
        <v>1000</v>
      </c>
      <c r="E9">
        <v>6.4429999999999999E-3</v>
      </c>
      <c r="F9">
        <v>1.009E-2</v>
      </c>
    </row>
    <row r="10" spans="1:6" x14ac:dyDescent="0.45">
      <c r="A10">
        <v>901</v>
      </c>
      <c r="B10">
        <v>810900</v>
      </c>
      <c r="C10">
        <v>1</v>
      </c>
      <c r="D10">
        <v>1000</v>
      </c>
      <c r="E10">
        <v>8.0909999999999992E-3</v>
      </c>
      <c r="F10">
        <v>1.3362000000000001E-2</v>
      </c>
    </row>
    <row r="11" spans="1:6" x14ac:dyDescent="0.45">
      <c r="A11">
        <v>1001</v>
      </c>
      <c r="B11">
        <v>1001000</v>
      </c>
      <c r="C11">
        <v>1</v>
      </c>
      <c r="D11">
        <v>1000</v>
      </c>
      <c r="E11">
        <v>9.8069999999999997E-3</v>
      </c>
      <c r="F11">
        <v>1.6636000000000001E-2</v>
      </c>
    </row>
    <row r="12" spans="1:6" x14ac:dyDescent="0.45">
      <c r="A12">
        <v>1101</v>
      </c>
      <c r="B12">
        <v>1211100</v>
      </c>
      <c r="C12">
        <v>1</v>
      </c>
      <c r="D12">
        <v>1000</v>
      </c>
      <c r="E12">
        <v>1.1141E-2</v>
      </c>
      <c r="F12">
        <v>1.9837E-2</v>
      </c>
    </row>
    <row r="13" spans="1:6" x14ac:dyDescent="0.45">
      <c r="A13">
        <v>1201</v>
      </c>
      <c r="B13">
        <v>1441200</v>
      </c>
      <c r="C13">
        <v>1</v>
      </c>
      <c r="D13">
        <v>1000</v>
      </c>
      <c r="E13">
        <v>1.3911E-2</v>
      </c>
      <c r="F13">
        <v>2.4153000000000001E-2</v>
      </c>
    </row>
    <row r="14" spans="1:6" x14ac:dyDescent="0.45">
      <c r="A14">
        <v>1301</v>
      </c>
      <c r="B14">
        <v>1691300</v>
      </c>
      <c r="C14">
        <v>1</v>
      </c>
      <c r="D14">
        <v>1000</v>
      </c>
      <c r="E14">
        <v>1.7451999999999999E-2</v>
      </c>
      <c r="F14">
        <v>2.9056999999999999E-2</v>
      </c>
    </row>
    <row r="15" spans="1:6" x14ac:dyDescent="0.45">
      <c r="A15">
        <v>1401</v>
      </c>
      <c r="B15">
        <v>1961400</v>
      </c>
      <c r="C15">
        <v>1</v>
      </c>
      <c r="D15">
        <v>1000</v>
      </c>
      <c r="E15">
        <v>1.9012999999999999E-2</v>
      </c>
      <c r="F15">
        <v>3.3707000000000001E-2</v>
      </c>
    </row>
    <row r="16" spans="1:6" x14ac:dyDescent="0.45">
      <c r="A16">
        <v>1501</v>
      </c>
      <c r="B16">
        <v>2251500</v>
      </c>
      <c r="C16">
        <v>1</v>
      </c>
      <c r="D16">
        <v>1000</v>
      </c>
      <c r="E16">
        <v>2.0892999999999998E-2</v>
      </c>
      <c r="F16">
        <v>3.8383E-2</v>
      </c>
    </row>
    <row r="17" spans="1:6" x14ac:dyDescent="0.45">
      <c r="A17">
        <v>1601</v>
      </c>
      <c r="B17">
        <v>2561600</v>
      </c>
      <c r="C17">
        <v>1</v>
      </c>
      <c r="D17">
        <v>1000</v>
      </c>
      <c r="E17">
        <v>2.3215E-2</v>
      </c>
      <c r="F17">
        <v>4.2555999999999997E-2</v>
      </c>
    </row>
    <row r="18" spans="1:6" x14ac:dyDescent="0.45">
      <c r="A18">
        <v>1701</v>
      </c>
      <c r="B18">
        <v>2891700</v>
      </c>
      <c r="C18">
        <v>1</v>
      </c>
      <c r="D18">
        <v>1000</v>
      </c>
      <c r="E18">
        <v>2.7581000000000001E-2</v>
      </c>
      <c r="F18">
        <v>5.0927E-2</v>
      </c>
    </row>
    <row r="19" spans="1:6" x14ac:dyDescent="0.45">
      <c r="A19">
        <v>1801</v>
      </c>
      <c r="B19">
        <v>3241800</v>
      </c>
      <c r="C19">
        <v>1</v>
      </c>
      <c r="D19">
        <v>1000</v>
      </c>
      <c r="E19">
        <v>3.1564000000000002E-2</v>
      </c>
      <c r="F19">
        <v>5.7030999999999998E-2</v>
      </c>
    </row>
    <row r="20" spans="1:6" x14ac:dyDescent="0.45">
      <c r="A20">
        <v>1901</v>
      </c>
      <c r="B20">
        <v>3611900</v>
      </c>
      <c r="C20">
        <v>1</v>
      </c>
      <c r="D20">
        <v>1000</v>
      </c>
      <c r="E20">
        <v>3.3425999999999997E-2</v>
      </c>
      <c r="F20">
        <v>6.6915000000000002E-2</v>
      </c>
    </row>
    <row r="21" spans="1:6" x14ac:dyDescent="0.45">
      <c r="A21">
        <v>2001</v>
      </c>
      <c r="B21">
        <v>4002000</v>
      </c>
      <c r="C21">
        <v>1</v>
      </c>
      <c r="D21">
        <v>1000</v>
      </c>
      <c r="E21">
        <v>3.6998999999999997E-2</v>
      </c>
      <c r="F21">
        <v>7.4936000000000003E-2</v>
      </c>
    </row>
    <row r="22" spans="1:6" x14ac:dyDescent="0.45">
      <c r="A22">
        <v>2101</v>
      </c>
      <c r="B22">
        <v>4412100</v>
      </c>
      <c r="C22">
        <v>1</v>
      </c>
      <c r="D22">
        <v>1000</v>
      </c>
      <c r="E22">
        <v>4.0445000000000002E-2</v>
      </c>
      <c r="F22">
        <v>8.2882999999999998E-2</v>
      </c>
    </row>
    <row r="23" spans="1:6" x14ac:dyDescent="0.45">
      <c r="A23">
        <v>2201</v>
      </c>
      <c r="B23">
        <v>4842200</v>
      </c>
      <c r="C23">
        <v>1</v>
      </c>
      <c r="D23">
        <v>1000</v>
      </c>
      <c r="E23">
        <v>4.4717E-2</v>
      </c>
      <c r="F23">
        <v>9.4336000000000003E-2</v>
      </c>
    </row>
    <row r="24" spans="1:6" x14ac:dyDescent="0.45">
      <c r="A24">
        <v>2301</v>
      </c>
      <c r="B24">
        <v>5292300</v>
      </c>
      <c r="C24">
        <v>1</v>
      </c>
      <c r="D24">
        <v>1000</v>
      </c>
      <c r="E24">
        <v>4.7834000000000002E-2</v>
      </c>
      <c r="F24">
        <v>0.105238</v>
      </c>
    </row>
    <row r="25" spans="1:6" x14ac:dyDescent="0.45">
      <c r="A25">
        <v>2401</v>
      </c>
      <c r="B25">
        <v>5762400</v>
      </c>
      <c r="C25">
        <v>1</v>
      </c>
      <c r="D25">
        <v>1000</v>
      </c>
      <c r="E25">
        <v>5.2436999999999998E-2</v>
      </c>
      <c r="F25">
        <v>0.11822100000000001</v>
      </c>
    </row>
    <row r="26" spans="1:6" x14ac:dyDescent="0.45">
      <c r="A26">
        <v>2501</v>
      </c>
      <c r="B26">
        <v>6252500</v>
      </c>
      <c r="C26">
        <v>1</v>
      </c>
      <c r="D26">
        <v>1000</v>
      </c>
      <c r="E26">
        <v>5.9366000000000002E-2</v>
      </c>
      <c r="F26">
        <v>0.13397100000000001</v>
      </c>
    </row>
    <row r="27" spans="1:6" x14ac:dyDescent="0.45">
      <c r="A27">
        <v>2601</v>
      </c>
      <c r="B27">
        <v>6762600</v>
      </c>
      <c r="C27">
        <v>1</v>
      </c>
      <c r="D27">
        <v>1000</v>
      </c>
      <c r="E27">
        <v>5.9577999999999999E-2</v>
      </c>
      <c r="F27">
        <v>0.143181</v>
      </c>
    </row>
    <row r="28" spans="1:6" x14ac:dyDescent="0.45">
      <c r="A28">
        <v>2701</v>
      </c>
      <c r="B28">
        <v>7292700</v>
      </c>
      <c r="C28">
        <v>1</v>
      </c>
      <c r="D28">
        <v>1000</v>
      </c>
      <c r="E28">
        <v>6.4710000000000004E-2</v>
      </c>
      <c r="F28">
        <v>0.15914200000000001</v>
      </c>
    </row>
    <row r="29" spans="1:6" x14ac:dyDescent="0.45">
      <c r="A29">
        <v>2801</v>
      </c>
      <c r="B29">
        <v>7842800</v>
      </c>
      <c r="C29">
        <v>1</v>
      </c>
      <c r="D29">
        <v>1000</v>
      </c>
      <c r="E29">
        <v>7.1643999999999999E-2</v>
      </c>
      <c r="F29">
        <v>0.17702000000000001</v>
      </c>
    </row>
    <row r="30" spans="1:6" x14ac:dyDescent="0.45">
      <c r="A30">
        <v>2901</v>
      </c>
      <c r="B30">
        <v>8412900</v>
      </c>
      <c r="C30">
        <v>1</v>
      </c>
      <c r="D30">
        <v>1000</v>
      </c>
      <c r="E30">
        <v>7.2858000000000006E-2</v>
      </c>
      <c r="F30">
        <v>0.18734899999999999</v>
      </c>
    </row>
    <row r="31" spans="1:6" x14ac:dyDescent="0.45">
      <c r="A31">
        <v>3001</v>
      </c>
      <c r="B31">
        <v>9003000</v>
      </c>
      <c r="C31">
        <v>1</v>
      </c>
      <c r="D31">
        <v>1000</v>
      </c>
      <c r="E31">
        <v>8.1920000000000007E-2</v>
      </c>
      <c r="F31">
        <v>0.208902</v>
      </c>
    </row>
    <row r="32" spans="1:6" x14ac:dyDescent="0.45">
      <c r="A32">
        <v>3101</v>
      </c>
      <c r="B32">
        <v>9613100</v>
      </c>
      <c r="C32">
        <v>1</v>
      </c>
      <c r="D32">
        <v>1000</v>
      </c>
      <c r="E32">
        <v>8.6820999999999995E-2</v>
      </c>
      <c r="F32">
        <v>0.228487</v>
      </c>
    </row>
    <row r="33" spans="1:6" x14ac:dyDescent="0.45">
      <c r="A33">
        <v>3201</v>
      </c>
      <c r="B33">
        <v>10243200</v>
      </c>
      <c r="C33">
        <v>1</v>
      </c>
      <c r="D33">
        <v>1000</v>
      </c>
      <c r="E33">
        <v>9.0637999999999996E-2</v>
      </c>
      <c r="F33">
        <v>0.249002</v>
      </c>
    </row>
    <row r="34" spans="1:6" x14ac:dyDescent="0.45">
      <c r="A34">
        <v>3301</v>
      </c>
      <c r="B34">
        <v>10893300</v>
      </c>
      <c r="C34">
        <v>1</v>
      </c>
      <c r="D34">
        <v>1000</v>
      </c>
      <c r="E34">
        <v>0.100511</v>
      </c>
      <c r="F34">
        <v>0.26888800000000002</v>
      </c>
    </row>
    <row r="35" spans="1:6" x14ac:dyDescent="0.45">
      <c r="A35">
        <v>3401</v>
      </c>
      <c r="B35">
        <v>11563400</v>
      </c>
      <c r="C35">
        <v>1</v>
      </c>
      <c r="D35">
        <v>1000</v>
      </c>
      <c r="E35">
        <v>0.10198400000000001</v>
      </c>
      <c r="F35">
        <v>0.28511999999999998</v>
      </c>
    </row>
    <row r="36" spans="1:6" x14ac:dyDescent="0.45">
      <c r="A36">
        <v>3501</v>
      </c>
      <c r="B36">
        <v>12253500</v>
      </c>
      <c r="C36">
        <v>1</v>
      </c>
      <c r="D36">
        <v>1000</v>
      </c>
      <c r="E36">
        <v>0.108337</v>
      </c>
      <c r="F36">
        <v>0.30816199999999999</v>
      </c>
    </row>
    <row r="37" spans="1:6" x14ac:dyDescent="0.45">
      <c r="A37">
        <v>3601</v>
      </c>
      <c r="B37">
        <v>12963600</v>
      </c>
      <c r="C37">
        <v>1</v>
      </c>
      <c r="D37">
        <v>1000</v>
      </c>
      <c r="E37">
        <v>0.11317199999999999</v>
      </c>
      <c r="F37">
        <v>0.326654</v>
      </c>
    </row>
    <row r="38" spans="1:6" x14ac:dyDescent="0.45">
      <c r="A38">
        <v>3701</v>
      </c>
      <c r="B38">
        <v>13693700</v>
      </c>
      <c r="C38">
        <v>1</v>
      </c>
      <c r="D38">
        <v>1000</v>
      </c>
      <c r="E38">
        <v>0.120272</v>
      </c>
      <c r="F38">
        <v>0.35148299999999999</v>
      </c>
    </row>
    <row r="39" spans="1:6" x14ac:dyDescent="0.45">
      <c r="A39">
        <v>3801</v>
      </c>
      <c r="B39">
        <v>14443800</v>
      </c>
      <c r="C39">
        <v>1</v>
      </c>
      <c r="D39">
        <v>1000</v>
      </c>
      <c r="E39">
        <v>0.126942</v>
      </c>
      <c r="F39">
        <v>0.37601200000000001</v>
      </c>
    </row>
    <row r="40" spans="1:6" x14ac:dyDescent="0.45">
      <c r="A40">
        <v>3901</v>
      </c>
      <c r="B40">
        <v>15213900</v>
      </c>
      <c r="C40">
        <v>1</v>
      </c>
      <c r="D40">
        <v>1000</v>
      </c>
      <c r="E40">
        <v>0.134574</v>
      </c>
      <c r="F40">
        <v>0.40514099999999997</v>
      </c>
    </row>
    <row r="41" spans="1:6" x14ac:dyDescent="0.45">
      <c r="A41">
        <v>4001</v>
      </c>
      <c r="B41">
        <v>16004000</v>
      </c>
      <c r="C41">
        <v>1</v>
      </c>
      <c r="D41">
        <v>1000</v>
      </c>
      <c r="E41">
        <v>0.14602599999999999</v>
      </c>
      <c r="F41">
        <v>0.42913699999999999</v>
      </c>
    </row>
    <row r="42" spans="1:6" x14ac:dyDescent="0.45">
      <c r="A42">
        <v>4101</v>
      </c>
      <c r="B42">
        <v>16814100</v>
      </c>
      <c r="C42">
        <v>1</v>
      </c>
      <c r="D42">
        <v>1000</v>
      </c>
      <c r="E42">
        <v>0.14921200000000001</v>
      </c>
      <c r="F42">
        <v>0.45115899999999998</v>
      </c>
    </row>
    <row r="43" spans="1:6" x14ac:dyDescent="0.45">
      <c r="A43">
        <v>4201</v>
      </c>
      <c r="B43">
        <v>17644200</v>
      </c>
      <c r="C43">
        <v>1</v>
      </c>
      <c r="D43">
        <v>1000</v>
      </c>
      <c r="E43">
        <v>0.15373600000000001</v>
      </c>
      <c r="F43">
        <v>0.47903200000000001</v>
      </c>
    </row>
    <row r="44" spans="1:6" x14ac:dyDescent="0.45">
      <c r="A44">
        <v>4301</v>
      </c>
      <c r="B44">
        <v>18494300</v>
      </c>
      <c r="C44">
        <v>1</v>
      </c>
      <c r="D44">
        <v>1000</v>
      </c>
      <c r="E44">
        <v>0.16458</v>
      </c>
      <c r="F44">
        <v>0.50703799999999999</v>
      </c>
    </row>
    <row r="45" spans="1:6" x14ac:dyDescent="0.45">
      <c r="A45">
        <v>4401</v>
      </c>
      <c r="B45">
        <v>19364400</v>
      </c>
      <c r="C45">
        <v>1</v>
      </c>
      <c r="D45">
        <v>1000</v>
      </c>
      <c r="E45">
        <v>0.16903099999999999</v>
      </c>
      <c r="F45">
        <v>0.52921700000000005</v>
      </c>
    </row>
    <row r="46" spans="1:6" x14ac:dyDescent="0.45">
      <c r="A46">
        <v>4501</v>
      </c>
      <c r="B46">
        <v>20254500</v>
      </c>
      <c r="C46">
        <v>1</v>
      </c>
      <c r="D46">
        <v>1000</v>
      </c>
      <c r="E46">
        <v>0.17826</v>
      </c>
      <c r="F46">
        <v>0.56533500000000003</v>
      </c>
    </row>
    <row r="47" spans="1:6" x14ac:dyDescent="0.45">
      <c r="A47">
        <v>4601</v>
      </c>
      <c r="B47">
        <v>21164600</v>
      </c>
      <c r="C47">
        <v>1</v>
      </c>
      <c r="D47">
        <v>1000</v>
      </c>
      <c r="E47">
        <v>0.184638</v>
      </c>
      <c r="F47">
        <v>0.58943699999999999</v>
      </c>
    </row>
    <row r="48" spans="1:6" x14ac:dyDescent="0.45">
      <c r="A48">
        <v>4701</v>
      </c>
      <c r="B48">
        <v>22094700</v>
      </c>
      <c r="C48">
        <v>1</v>
      </c>
      <c r="D48">
        <v>1000</v>
      </c>
      <c r="E48">
        <v>0.19542799999999999</v>
      </c>
      <c r="F48">
        <v>0.62202400000000002</v>
      </c>
    </row>
    <row r="49" spans="1:6" x14ac:dyDescent="0.45">
      <c r="A49">
        <v>4801</v>
      </c>
      <c r="B49">
        <v>23044800</v>
      </c>
      <c r="C49">
        <v>1</v>
      </c>
      <c r="D49">
        <v>1000</v>
      </c>
      <c r="E49">
        <v>0.203184</v>
      </c>
      <c r="F49">
        <v>0.64883199999999996</v>
      </c>
    </row>
    <row r="50" spans="1:6" x14ac:dyDescent="0.45">
      <c r="A50">
        <v>4901</v>
      </c>
      <c r="B50">
        <v>24014900</v>
      </c>
      <c r="C50">
        <v>1</v>
      </c>
      <c r="D50">
        <v>1000</v>
      </c>
      <c r="E50">
        <v>0.212614</v>
      </c>
      <c r="F50">
        <v>0.69120899999999996</v>
      </c>
    </row>
    <row r="51" spans="1:6" x14ac:dyDescent="0.45">
      <c r="A51">
        <v>5001</v>
      </c>
      <c r="B51">
        <v>25005000</v>
      </c>
      <c r="C51">
        <v>1</v>
      </c>
      <c r="D51">
        <v>1000</v>
      </c>
      <c r="E51">
        <v>0.217838</v>
      </c>
      <c r="F51">
        <v>0.713113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ex1_2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Пикин</dc:creator>
  <cp:lastModifiedBy>Илья Пикин</cp:lastModifiedBy>
  <dcterms:created xsi:type="dcterms:W3CDTF">2023-06-03T17:43:16Z</dcterms:created>
  <dcterms:modified xsi:type="dcterms:W3CDTF">2023-06-03T17:43:16Z</dcterms:modified>
</cp:coreProperties>
</file>