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<sst xmlns="http://schemas.openxmlformats.org/spreadsheetml/2006/main" count="10" uniqueCount="10">
  <si>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</si>
  <si>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</si>
  <si>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</si>
  <si>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</si>
  <si>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</si>
  <si>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jdbc-template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</si>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</sst>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586095399"/>
        <c:axId val="1106791345"/>
      </c:barChart>
      <c:catAx>
        <c:axId val="1586095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791345"/>
        <c:crosses val="autoZero"/>
        <c:lblOffset val="100"/>
        <c:noMultiLvlLbl val="0"/>
      </c:catAx>
      <c:valAx>
        <c:axId val="11067913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586095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bd735dd9-438f-488e-b92e-a7b172d8b130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3d9365-4af3-44a8-b684-f3693760d326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1.4105</v>
      </c>
      <c r="C2">
        <v>2.1995</v>
      </c>
      <c r="D2">
        <v>2.3483</v>
      </c>
      <c r="E2">
        <v>2.2487</v>
      </c>
      <c r="F2">
        <v>1.969</v>
      </c>
    </row>
    <row r="3" spans="1:6" ht="12.75">
      <c r="A3" t="s">
        <v>1</v>
      </c>
      <c r="B3">
        <v>0.2607</v>
      </c>
      <c r="C3">
        <v>0.3357</v>
      </c>
      <c r="D3">
        <v>0.30160000000000003</v>
      </c>
      <c r="E3">
        <v>0.2194</v>
      </c>
      <c r="F3">
        <v>0.22269999999999998</v>
      </c>
    </row>
    <row r="4" spans="1:6" ht="12.75">
      <c r="A4" t="s">
        <v>2</v>
      </c>
      <c r="B4">
        <v>0.886</v>
      </c>
      <c r="C4">
        <v>0.841</v>
      </c>
      <c r="D4">
        <v>0.814</v>
      </c>
      <c r="E4">
        <v>0.7343</v>
      </c>
      <c r="F4">
        <v>0.7631</v>
      </c>
    </row>
    <row r="5" spans="1:6" ht="12.75">
      <c r="A5" t="s">
        <v>3</v>
      </c>
      <c r="B5">
        <v>1.158</v>
      </c>
      <c r="C5">
        <v>1.0457</v>
      </c>
      <c r="D5">
        <v>1.0515999999999999</v>
      </c>
      <c r="E5">
        <v>0.9113</v>
      </c>
      <c r="F5">
        <v>0.9322999999999999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b97c32-baeb-42fe-b179-2a9dad932fba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