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results" sheetId="1" r:id="rId3"/>
    <sheet name="Evaluation Warning" sheetId="2" r:id="rId4"/>
    <sheet name="Evaluation Warning (1)" sheetId="3" r:id="rId5"/>
  </sheets>
  <definedNames/>
  <calcPr fullCalcOnLoad="1"/>
</workbook>
</file>

<file path=xl/sharedStrings.xml><?xml version="1.0" encoding="utf-8"?>
<sst xmlns="http://schemas.openxmlformats.org/spreadsheetml/2006/main" count="11" uniqueCount="10">
  <si>
    <t>Query 1</t>
  </si>
  <si>
    <t>Query 2</t>
  </si>
  <si>
    <t>Query 3</t>
  </si>
  <si>
    <t>Query 4</t>
  </si>
  <si>
    <t>jdbc</t>
  </si>
  <si>
    <t>spring-jdbc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</si>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</sst>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1851422703"/>
        <c:axId val="1641017828"/>
      </c:barChart>
      <c:catAx>
        <c:axId val="1851422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/>
        </c:spPr>
        <c:crossAx val="1641017828"/>
        <c:crosses val="autoZero"/>
        <c:auto val="0"/>
        <c:lblOffset val="100"/>
        <c:noMultiLvlLbl val="0"/>
      </c:catAx>
      <c:valAx>
        <c:axId val="1641017828"/>
        <c:scaling>
          <c:orientation val="minMax"/>
        </c:scaling>
        <c:delete val="0"/>
        <c:axPos val="l"/>
        <c:majorGridlines>
          <c:spPr>
            <a:ln w="6350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/>
        </c:spPr>
        <c:crossAx val="1851422703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532986070"/>
        <c:axId val="124880290"/>
      </c:barChart>
      <c:catAx>
        <c:axId val="532986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80290"/>
        <c:crosses val="autoZero"/>
        <c:lblOffset val="100"/>
        <c:noMultiLvlLbl val="0"/>
      </c:catAx>
      <c:valAx>
        <c:axId val="12488029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53298607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adefcf34-f0bb-4e67-8437-3e30e0f7ef75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2" name="Chart 2">
          <a:extLst>
            <a:ext uri="{FF2B5EF4-FFF2-40B4-BE49-F238E27FC236}">
              <a16:creationId xmlns:a16="http://schemas.microsoft.com/office/drawing/2014/main" id="{f2bb9a72-a00c-46e3-bb46-4b91aea746cc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2541ab2-90c2-4a2d-bbb2-edadf449f973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2.3076</v>
      </c>
      <c r="C2">
        <v>1.3772</v>
      </c>
      <c r="D2">
        <v>1.8889</v>
      </c>
      <c r="E2">
        <v>2.0358</v>
      </c>
      <c r="F2">
        <v>7.243399999999999</v>
      </c>
    </row>
    <row r="3" spans="1:6" ht="12.75">
      <c r="A3" t="s">
        <v>1</v>
      </c>
      <c r="B3">
        <v>0.2091</v>
      </c>
      <c r="C3">
        <v>0.2056</v>
      </c>
      <c r="D3">
        <v>0.2201</v>
      </c>
      <c r="E3">
        <v>0.2175</v>
      </c>
      <c r="F3">
        <v>0.2027</v>
      </c>
    </row>
    <row r="4" spans="1:6" ht="12.75">
      <c r="A4" t="s">
        <v>2</v>
      </c>
      <c r="B4">
        <v>0.6946</v>
      </c>
      <c r="C4">
        <v>0.6807000000000001</v>
      </c>
      <c r="D4">
        <v>0.7208</v>
      </c>
      <c r="E4">
        <v>0.691</v>
      </c>
      <c r="F4">
        <v>0.6838</v>
      </c>
    </row>
    <row r="5" spans="1:6" ht="12.75">
      <c r="A5" t="s">
        <v>3</v>
      </c>
      <c r="B5">
        <v>1.0143</v>
      </c>
      <c r="C5">
        <v>0.87</v>
      </c>
      <c r="D5">
        <v>0.8889</v>
      </c>
      <c r="E5">
        <v>0.8895</v>
      </c>
      <c r="F5">
        <v>0.866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7c4ad79-662a-4bd9-9197-e6d3de6ea19e}">
  <dimension ref="A5"/>
  <sheetViews>
    <sheetView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e59924-d808-47fe-b09f-1cc1beef0b91}">
  <dimension ref="A5"/>
  <sheetViews>
    <sheetView tabSelected="1" workbookViewId="0" topLeftCell="A1"/>
  </sheetViews>
  <sheetFormatPr defaultRowHeight="12.75"/>
  <sheetData>
    <row r="5" spans="1:1" ht="23.25" customHeight="1">
      <c r="A5" s="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Evaluation Warning</vt:lpstr>
      <vt:lpstr>Evaluation Warning (1)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