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8_{26E438FC-149E-43AD-8632-13050C51D02E}" xr6:coauthVersionLast="47" xr6:coauthVersionMax="47" xr10:uidLastSave="{00000000-0000-0000-0000-000000000000}"/>
  <bookViews>
    <workbookView xWindow="-120" yWindow="-120" windowWidth="29040" windowHeight="15840" xr2:uid="{9D1787B7-2C31-4C7D-99BB-7D8170D6C9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 s="1"/>
  <c r="A4" i="1"/>
  <c r="A5" i="1" s="1"/>
  <c r="A6" i="1" s="1"/>
  <c r="A7" i="1" s="1"/>
  <c r="A8" i="1" s="1"/>
  <c r="A9" i="1" s="1"/>
  <c r="A10" i="1" s="1"/>
  <c r="A3" i="1"/>
  <c r="A2" i="1"/>
  <c r="B5" i="1" l="1"/>
  <c r="C4" i="1"/>
  <c r="C3" i="1"/>
  <c r="C5" i="1"/>
  <c r="B6" i="1"/>
  <c r="C6" i="1" l="1"/>
  <c r="B7" i="1"/>
  <c r="C7" i="1" l="1"/>
  <c r="B8" i="1"/>
  <c r="C8" i="1" l="1"/>
  <c r="B9" i="1"/>
  <c r="C9" i="1" l="1"/>
  <c r="B10" i="1"/>
  <c r="C10" i="1" s="1"/>
</calcChain>
</file>

<file path=xl/sharedStrings.xml><?xml version="1.0" encoding="utf-8"?>
<sst xmlns="http://schemas.openxmlformats.org/spreadsheetml/2006/main" count="3" uniqueCount="3">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</sst>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36D-C4AE-46D5-B8A8-488589B2D63B}">
  <dimension ref="A1:C10"/>
  <sheetViews>
    <sheetView tabSelected="1" workbookViewId="0">
      <selection activeCell="G16" sqref="G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0.5</f>
        <v>0.5</v>
      </c>
      <c r="B2">
        <v>0.4</v>
      </c>
      <c r="C2">
        <f>1-A2-B2</f>
        <v>9.9999999999999978E-2</v>
      </c>
    </row>
    <row r="3" spans="1:3" x14ac:dyDescent="0.25">
      <c r="A3">
        <f>A2+0.05</f>
        <v>0.55000000000000004</v>
      </c>
      <c r="B3">
        <f>B2-0.04</f>
        <v>0.36000000000000004</v>
      </c>
      <c r="C3">
        <f t="shared" ref="C3:C10" si="0">1-A3-B3</f>
        <v>8.9999999999999913E-2</v>
      </c>
    </row>
    <row r="4" spans="1:3" x14ac:dyDescent="0.25">
      <c r="A4">
        <f t="shared" ref="A4:A10" si="1">A3+0.05</f>
        <v>0.60000000000000009</v>
      </c>
      <c r="B4">
        <f t="shared" ref="B4:B10" si="2">B3-0.04</f>
        <v>0.32000000000000006</v>
      </c>
      <c r="C4">
        <f t="shared" si="0"/>
        <v>7.9999999999999849E-2</v>
      </c>
    </row>
    <row r="5" spans="1:3" x14ac:dyDescent="0.25">
      <c r="A5">
        <f t="shared" si="1"/>
        <v>0.65000000000000013</v>
      </c>
      <c r="B5">
        <f t="shared" si="2"/>
        <v>0.28000000000000008</v>
      </c>
      <c r="C5">
        <f t="shared" si="0"/>
        <v>6.9999999999999785E-2</v>
      </c>
    </row>
    <row r="6" spans="1:3" x14ac:dyDescent="0.25">
      <c r="A6">
        <f t="shared" si="1"/>
        <v>0.70000000000000018</v>
      </c>
      <c r="B6">
        <f t="shared" si="2"/>
        <v>0.24000000000000007</v>
      </c>
      <c r="C6">
        <f t="shared" si="0"/>
        <v>5.9999999999999748E-2</v>
      </c>
    </row>
    <row r="7" spans="1:3" x14ac:dyDescent="0.25">
      <c r="A7">
        <f t="shared" si="1"/>
        <v>0.75000000000000022</v>
      </c>
      <c r="B7">
        <f t="shared" si="2"/>
        <v>0.20000000000000007</v>
      </c>
      <c r="C7">
        <f t="shared" si="0"/>
        <v>4.9999999999999711E-2</v>
      </c>
    </row>
    <row r="8" spans="1:3" x14ac:dyDescent="0.25">
      <c r="A8">
        <f t="shared" si="1"/>
        <v>0.80000000000000027</v>
      </c>
      <c r="B8">
        <f t="shared" si="2"/>
        <v>0.16000000000000006</v>
      </c>
      <c r="C8">
        <f t="shared" si="0"/>
        <v>3.9999999999999675E-2</v>
      </c>
    </row>
    <row r="9" spans="1:3" x14ac:dyDescent="0.25">
      <c r="A9">
        <f t="shared" si="1"/>
        <v>0.85000000000000031</v>
      </c>
      <c r="B9">
        <f t="shared" si="2"/>
        <v>0.12000000000000005</v>
      </c>
      <c r="C9">
        <f t="shared" si="0"/>
        <v>2.9999999999999638E-2</v>
      </c>
    </row>
    <row r="10" spans="1:3" x14ac:dyDescent="0.25">
      <c r="A10">
        <f t="shared" si="1"/>
        <v>0.90000000000000036</v>
      </c>
      <c r="B10">
        <f t="shared" si="2"/>
        <v>8.0000000000000043E-2</v>
      </c>
      <c r="C10">
        <f t="shared" si="0"/>
        <v>1.9999999999999601E-2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2023-07-19T09:28:31Z</dcterms:created>
  <dcterms:modified xsi:type="dcterms:W3CDTF">2023-07-19T09:41:29Z</dcterms:modified>
</cp:coreProperties>
</file>